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0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8-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<sst xmlns="http://schemas.openxmlformats.org/spreadsheetml/2006/main" count="141" uniqueCount="5">
  <si>
    <t xml:space="preserve">X</t>
  </si>
  <si>
    <t xml:space="preserve">Y</t>
  </si>
  <si>
    <t xml:space="preserve">s</t>
  </si>
  <si>
    <t xml:space="preserve">c&amp;si</t>
  </si>
  <si>
    <t xml:space="preserve">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</si>
</sst>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8-14 2012</a:t>
            </a:r>
          </a:p>
        </c:rich>
      </c:tx>
      <c:layout>
        <c:manualLayout>
          <c:xMode val="edge"/>
          <c:yMode val="edge"/>
          <c:x val="0.321358043445238"/>
          <c:y val="0.04135525660189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294698465745"/>
          <c:y val="0.165296462381664"/>
          <c:w val="0.897766975543065"/>
          <c:h val="0.743771798704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8-14'!$A$2:$A$140</c:f>
              <c:numCache>
                <c:formatCode>General</c:formatCode>
                <c:ptCount val="139"/>
                <c:pt idx="0">
                  <c:v>261.480244692</c:v>
                </c:pt>
                <c:pt idx="1">
                  <c:v>262.041135544</c:v>
                </c:pt>
                <c:pt idx="2">
                  <c:v>258.187104607</c:v>
                </c:pt>
                <c:pt idx="3">
                  <c:v>235.490591381</c:v>
                </c:pt>
                <c:pt idx="4">
                  <c:v>232.364392796</c:v>
                </c:pt>
                <c:pt idx="5">
                  <c:v>233.359481796</c:v>
                </c:pt>
                <c:pt idx="6">
                  <c:v>231.963949499</c:v>
                </c:pt>
                <c:pt idx="7">
                  <c:v>231.769472725</c:v>
                </c:pt>
                <c:pt idx="8">
                  <c:v>229.338434356</c:v>
                </c:pt>
                <c:pt idx="9">
                  <c:v>228.5247678</c:v>
                </c:pt>
                <c:pt idx="10">
                  <c:v>226.424227893</c:v>
                </c:pt>
                <c:pt idx="11">
                  <c:v>224.228561399</c:v>
                </c:pt>
                <c:pt idx="12">
                  <c:v>223.587087838</c:v>
                </c:pt>
                <c:pt idx="13">
                  <c:v>221.845498343</c:v>
                </c:pt>
                <c:pt idx="14">
                  <c:v>220.826371397</c:v>
                </c:pt>
                <c:pt idx="15">
                  <c:v>219.436783073</c:v>
                </c:pt>
                <c:pt idx="16">
                  <c:v>218.036492584</c:v>
                </c:pt>
                <c:pt idx="17">
                  <c:v>216.977562517</c:v>
                </c:pt>
                <c:pt idx="18">
                  <c:v>215.156304651</c:v>
                </c:pt>
                <c:pt idx="19">
                  <c:v>214.496122183</c:v>
                </c:pt>
                <c:pt idx="20">
                  <c:v>212.362518805</c:v>
                </c:pt>
                <c:pt idx="21">
                  <c:v>210.251266075</c:v>
                </c:pt>
                <c:pt idx="22">
                  <c:v>209.592842558</c:v>
                </c:pt>
                <c:pt idx="23">
                  <c:v>209.462987567</c:v>
                </c:pt>
                <c:pt idx="24">
                  <c:v>206.826065172</c:v>
                </c:pt>
                <c:pt idx="25">
                  <c:v>206.134929986</c:v>
                </c:pt>
                <c:pt idx="26">
                  <c:v>204.17377475</c:v>
                </c:pt>
                <c:pt idx="27">
                  <c:v>202.979140518</c:v>
                </c:pt>
                <c:pt idx="28">
                  <c:v>201.442792628</c:v>
                </c:pt>
                <c:pt idx="29">
                  <c:v>199.677566185</c:v>
                </c:pt>
                <c:pt idx="30">
                  <c:v>198.734514241</c:v>
                </c:pt>
                <c:pt idx="31">
                  <c:v>196.093241982</c:v>
                </c:pt>
                <c:pt idx="32">
                  <c:v>196.467001235</c:v>
                </c:pt>
                <c:pt idx="33">
                  <c:v>191.925533333</c:v>
                </c:pt>
                <c:pt idx="34">
                  <c:v>181.798446736</c:v>
                </c:pt>
                <c:pt idx="35">
                  <c:v>181.063666147</c:v>
                </c:pt>
                <c:pt idx="36">
                  <c:v>179.385404756</c:v>
                </c:pt>
                <c:pt idx="37">
                  <c:v>177.637383469</c:v>
                </c:pt>
                <c:pt idx="38">
                  <c:v>177.054583927</c:v>
                </c:pt>
                <c:pt idx="39">
                  <c:v>174.445428033</c:v>
                </c:pt>
                <c:pt idx="40">
                  <c:v>173.498747856</c:v>
                </c:pt>
                <c:pt idx="41">
                  <c:v>172.258804499</c:v>
                </c:pt>
                <c:pt idx="42">
                  <c:v>171.412504946</c:v>
                </c:pt>
                <c:pt idx="43">
                  <c:v>169.782491399</c:v>
                </c:pt>
                <c:pt idx="44">
                  <c:v>167.588527036</c:v>
                </c:pt>
                <c:pt idx="45">
                  <c:v>166.131894285</c:v>
                </c:pt>
                <c:pt idx="46">
                  <c:v>165.093313091</c:v>
                </c:pt>
                <c:pt idx="47">
                  <c:v>163.311307885</c:v>
                </c:pt>
                <c:pt idx="48">
                  <c:v>162.861799026</c:v>
                </c:pt>
                <c:pt idx="49">
                  <c:v>161.270237855</c:v>
                </c:pt>
                <c:pt idx="50">
                  <c:v>160.545140816</c:v>
                </c:pt>
                <c:pt idx="51">
                  <c:v>159.462197739</c:v>
                </c:pt>
                <c:pt idx="52">
                  <c:v>157.17223941</c:v>
                </c:pt>
                <c:pt idx="53">
                  <c:v>155.888481896</c:v>
                </c:pt>
                <c:pt idx="54">
                  <c:v>155.39324135</c:v>
                </c:pt>
                <c:pt idx="55">
                  <c:v>152.8362901</c:v>
                </c:pt>
                <c:pt idx="56">
                  <c:v>140.718642119</c:v>
                </c:pt>
                <c:pt idx="57">
                  <c:v>137.540470259</c:v>
                </c:pt>
                <c:pt idx="58">
                  <c:v>134.674387297</c:v>
                </c:pt>
                <c:pt idx="59">
                  <c:v>134.123939272</c:v>
                </c:pt>
                <c:pt idx="60">
                  <c:v>130.919669928</c:v>
                </c:pt>
                <c:pt idx="61">
                  <c:v>129.931459251</c:v>
                </c:pt>
                <c:pt idx="62">
                  <c:v>128.806148255</c:v>
                </c:pt>
                <c:pt idx="63">
                  <c:v>127.513439469</c:v>
                </c:pt>
                <c:pt idx="64">
                  <c:v>125.758056561</c:v>
                </c:pt>
                <c:pt idx="65">
                  <c:v>123.013161811</c:v>
                </c:pt>
                <c:pt idx="66">
                  <c:v>121.390248532</c:v>
                </c:pt>
                <c:pt idx="67">
                  <c:v>119.868483622</c:v>
                </c:pt>
                <c:pt idx="68">
                  <c:v>120.100669287</c:v>
                </c:pt>
                <c:pt idx="69">
                  <c:v>116.378564953</c:v>
                </c:pt>
                <c:pt idx="70">
                  <c:v>115.486664547</c:v>
                </c:pt>
                <c:pt idx="71">
                  <c:v>113.02709174</c:v>
                </c:pt>
                <c:pt idx="72">
                  <c:v>114.312831273</c:v>
                </c:pt>
                <c:pt idx="73">
                  <c:v>111.378707576</c:v>
                </c:pt>
                <c:pt idx="74">
                  <c:v>110.645428508</c:v>
                </c:pt>
                <c:pt idx="75">
                  <c:v>108.23592094</c:v>
                </c:pt>
                <c:pt idx="76">
                  <c:v>108.483804709</c:v>
                </c:pt>
                <c:pt idx="77">
                  <c:v>106.829235628</c:v>
                </c:pt>
                <c:pt idx="78">
                  <c:v>105.542806624</c:v>
                </c:pt>
                <c:pt idx="79">
                  <c:v>101.067883941</c:v>
                </c:pt>
                <c:pt idx="80">
                  <c:v>100.176572719</c:v>
                </c:pt>
                <c:pt idx="81">
                  <c:v>98.9723660483</c:v>
                </c:pt>
                <c:pt idx="82">
                  <c:v>96.1456722159</c:v>
                </c:pt>
                <c:pt idx="83">
                  <c:v>94.7706742216</c:v>
                </c:pt>
                <c:pt idx="84">
                  <c:v>92.7832773447</c:v>
                </c:pt>
                <c:pt idx="85">
                  <c:v>91.6962885529</c:v>
                </c:pt>
                <c:pt idx="86">
                  <c:v>89.8637872556</c:v>
                </c:pt>
                <c:pt idx="87">
                  <c:v>83.1611848077</c:v>
                </c:pt>
                <c:pt idx="88">
                  <c:v>77.9049830729</c:v>
                </c:pt>
                <c:pt idx="89">
                  <c:v>75.5932234005</c:v>
                </c:pt>
                <c:pt idx="90">
                  <c:v>75.5337317723</c:v>
                </c:pt>
                <c:pt idx="91">
                  <c:v>71.9679033902</c:v>
                </c:pt>
                <c:pt idx="92">
                  <c:v>71.3934364058</c:v>
                </c:pt>
                <c:pt idx="93">
                  <c:v>70.6135392125</c:v>
                </c:pt>
                <c:pt idx="94">
                  <c:v>69.3173437594</c:v>
                </c:pt>
                <c:pt idx="95">
                  <c:v>67.1904167162</c:v>
                </c:pt>
                <c:pt idx="96">
                  <c:v>68.0874308874</c:v>
                </c:pt>
                <c:pt idx="97">
                  <c:v>62.1454328041</c:v>
                </c:pt>
                <c:pt idx="98">
                  <c:v>53.9996930695</c:v>
                </c:pt>
                <c:pt idx="99">
                  <c:v>55.4689323365</c:v>
                </c:pt>
                <c:pt idx="100">
                  <c:v>53.0937601489</c:v>
                </c:pt>
                <c:pt idx="101">
                  <c:v>50.5776317822</c:v>
                </c:pt>
                <c:pt idx="102">
                  <c:v>51.248897944</c:v>
                </c:pt>
                <c:pt idx="103">
                  <c:v>48.3409104858</c:v>
                </c:pt>
                <c:pt idx="104">
                  <c:v>47.3924211221</c:v>
                </c:pt>
                <c:pt idx="105">
                  <c:v>45.4155777086</c:v>
                </c:pt>
                <c:pt idx="106">
                  <c:v>43.1023875086</c:v>
                </c:pt>
                <c:pt idx="107">
                  <c:v>42.3674091042</c:v>
                </c:pt>
                <c:pt idx="108">
                  <c:v>40.5472136161</c:v>
                </c:pt>
                <c:pt idx="109">
                  <c:v>39.3840188438</c:v>
                </c:pt>
                <c:pt idx="110">
                  <c:v>37.9938354056</c:v>
                </c:pt>
                <c:pt idx="111">
                  <c:v>36.4194307091</c:v>
                </c:pt>
                <c:pt idx="112">
                  <c:v>35.4056955209</c:v>
                </c:pt>
                <c:pt idx="113">
                  <c:v>33.4244261816</c:v>
                </c:pt>
                <c:pt idx="114">
                  <c:v>32.8882599908</c:v>
                </c:pt>
                <c:pt idx="115">
                  <c:v>30.354555081</c:v>
                </c:pt>
                <c:pt idx="116">
                  <c:v>29.7118610156</c:v>
                </c:pt>
                <c:pt idx="117">
                  <c:v>27.5665683773</c:v>
                </c:pt>
                <c:pt idx="118">
                  <c:v>25.6023103929</c:v>
                </c:pt>
                <c:pt idx="119">
                  <c:v>24.8897461833</c:v>
                </c:pt>
                <c:pt idx="120">
                  <c:v>23.2532803324</c:v>
                </c:pt>
                <c:pt idx="121">
                  <c:v>22.1328368196</c:v>
                </c:pt>
                <c:pt idx="122">
                  <c:v>20.9552333668</c:v>
                </c:pt>
                <c:pt idx="123">
                  <c:v>19.473310006</c:v>
                </c:pt>
                <c:pt idx="124">
                  <c:v>18.6956435669</c:v>
                </c:pt>
                <c:pt idx="125">
                  <c:v>16.7878768132</c:v>
                </c:pt>
                <c:pt idx="126">
                  <c:v>16.4196765116</c:v>
                </c:pt>
                <c:pt idx="127">
                  <c:v>14.3093674342</c:v>
                </c:pt>
                <c:pt idx="128">
                  <c:v>14.1718647342</c:v>
                </c:pt>
                <c:pt idx="129">
                  <c:v>11.7925592899</c:v>
                </c:pt>
                <c:pt idx="130">
                  <c:v>11.3686449557</c:v>
                </c:pt>
                <c:pt idx="131">
                  <c:v>9.37835882418</c:v>
                </c:pt>
                <c:pt idx="132">
                  <c:v>6.95897433399</c:v>
                </c:pt>
                <c:pt idx="133">
                  <c:v>8.51830054117</c:v>
                </c:pt>
                <c:pt idx="134">
                  <c:v>5.73299910268</c:v>
                </c:pt>
                <c:pt idx="135">
                  <c:v>4.59343406319</c:v>
                </c:pt>
                <c:pt idx="136">
                  <c:v>2.82251927545</c:v>
                </c:pt>
                <c:pt idx="137">
                  <c:v>2.11706121123</c:v>
                </c:pt>
                <c:pt idx="138">
                  <c:v>0</c:v>
                </c:pt>
              </c:numCache>
            </c:numRef>
          </c:xVal>
          <c:yVal>
            <c:numRef>
              <c:f>'profile 8-14'!$B$2:$B$140</c:f>
              <c:numCache>
                <c:formatCode>General</c:formatCode>
                <c:ptCount val="139"/>
                <c:pt idx="0">
                  <c:v>662.752192527</c:v>
                </c:pt>
                <c:pt idx="1">
                  <c:v>662.701245505</c:v>
                </c:pt>
                <c:pt idx="2">
                  <c:v>662.69937427</c:v>
                </c:pt>
                <c:pt idx="3">
                  <c:v>662.449993931</c:v>
                </c:pt>
                <c:pt idx="4">
                  <c:v>662.339314297</c:v>
                </c:pt>
                <c:pt idx="5">
                  <c:v>662.297506027</c:v>
                </c:pt>
                <c:pt idx="6">
                  <c:v>662.266609541</c:v>
                </c:pt>
                <c:pt idx="7">
                  <c:v>662.138316971</c:v>
                </c:pt>
                <c:pt idx="8">
                  <c:v>661.850178065</c:v>
                </c:pt>
                <c:pt idx="9">
                  <c:v>661.8354276</c:v>
                </c:pt>
                <c:pt idx="10">
                  <c:v>661.711344519</c:v>
                </c:pt>
                <c:pt idx="11">
                  <c:v>661.519435199</c:v>
                </c:pt>
                <c:pt idx="12">
                  <c:v>661.439966963</c:v>
                </c:pt>
                <c:pt idx="13">
                  <c:v>661.295008017</c:v>
                </c:pt>
                <c:pt idx="14">
                  <c:v>661.268462694</c:v>
                </c:pt>
                <c:pt idx="15">
                  <c:v>661.088483918</c:v>
                </c:pt>
                <c:pt idx="16">
                  <c:v>661.056</c:v>
                </c:pt>
                <c:pt idx="17">
                  <c:v>661.038343561</c:v>
                </c:pt>
                <c:pt idx="18">
                  <c:v>660.925</c:v>
                </c:pt>
                <c:pt idx="19">
                  <c:v>660.9111027</c:v>
                </c:pt>
                <c:pt idx="20">
                  <c:v>660.866863192</c:v>
                </c:pt>
                <c:pt idx="21">
                  <c:v>660.735972192</c:v>
                </c:pt>
                <c:pt idx="22">
                  <c:v>660.728</c:v>
                </c:pt>
                <c:pt idx="23">
                  <c:v>660.718799357</c:v>
                </c:pt>
                <c:pt idx="24">
                  <c:v>660.63</c:v>
                </c:pt>
                <c:pt idx="25">
                  <c:v>660.600697041</c:v>
                </c:pt>
                <c:pt idx="26">
                  <c:v>660.59242176</c:v>
                </c:pt>
                <c:pt idx="27">
                  <c:v>660.506298785</c:v>
                </c:pt>
                <c:pt idx="28">
                  <c:v>660.4893487</c:v>
                </c:pt>
                <c:pt idx="29">
                  <c:v>660.457242043</c:v>
                </c:pt>
                <c:pt idx="30">
                  <c:v>660.397256596</c:v>
                </c:pt>
                <c:pt idx="31">
                  <c:v>660.166979472</c:v>
                </c:pt>
                <c:pt idx="32">
                  <c:v>660.142503426</c:v>
                </c:pt>
                <c:pt idx="33">
                  <c:v>658.84243934</c:v>
                </c:pt>
                <c:pt idx="34">
                  <c:v>648.644923126</c:v>
                </c:pt>
                <c:pt idx="35">
                  <c:v>647.859892663</c:v>
                </c:pt>
                <c:pt idx="36">
                  <c:v>645.52049772</c:v>
                </c:pt>
                <c:pt idx="37">
                  <c:v>644.143566927</c:v>
                </c:pt>
                <c:pt idx="38">
                  <c:v>643.829504202</c:v>
                </c:pt>
                <c:pt idx="39">
                  <c:v>642.143957267</c:v>
                </c:pt>
                <c:pt idx="40">
                  <c:v>641.083097288</c:v>
                </c:pt>
                <c:pt idx="41">
                  <c:v>640.406976775</c:v>
                </c:pt>
                <c:pt idx="42">
                  <c:v>639.523260105</c:v>
                </c:pt>
                <c:pt idx="43">
                  <c:v>638.767331779</c:v>
                </c:pt>
                <c:pt idx="44">
                  <c:v>637.325676547</c:v>
                </c:pt>
                <c:pt idx="45">
                  <c:v>636.394200863</c:v>
                </c:pt>
                <c:pt idx="46">
                  <c:v>635.16965499</c:v>
                </c:pt>
                <c:pt idx="47">
                  <c:v>634.141827785</c:v>
                </c:pt>
                <c:pt idx="48">
                  <c:v>633.485687421</c:v>
                </c:pt>
                <c:pt idx="49">
                  <c:v>632.787042123</c:v>
                </c:pt>
                <c:pt idx="50">
                  <c:v>632.483456564</c:v>
                </c:pt>
                <c:pt idx="51">
                  <c:v>632.359594766</c:v>
                </c:pt>
                <c:pt idx="52">
                  <c:v>630.699440992</c:v>
                </c:pt>
                <c:pt idx="53">
                  <c:v>629.35401425</c:v>
                </c:pt>
                <c:pt idx="54">
                  <c:v>629.199603403</c:v>
                </c:pt>
                <c:pt idx="55">
                  <c:v>628.279312528</c:v>
                </c:pt>
                <c:pt idx="56">
                  <c:v>624.636473614</c:v>
                </c:pt>
                <c:pt idx="57">
                  <c:v>621.646987546</c:v>
                </c:pt>
                <c:pt idx="58">
                  <c:v>620.315417129</c:v>
                </c:pt>
                <c:pt idx="59">
                  <c:v>619.69263406</c:v>
                </c:pt>
                <c:pt idx="60">
                  <c:v>618.298213079</c:v>
                </c:pt>
                <c:pt idx="61">
                  <c:v>617.774948188</c:v>
                </c:pt>
                <c:pt idx="62">
                  <c:v>617.365127242</c:v>
                </c:pt>
                <c:pt idx="63">
                  <c:v>616.948373663</c:v>
                </c:pt>
                <c:pt idx="64">
                  <c:v>615.41852672</c:v>
                </c:pt>
                <c:pt idx="65">
                  <c:v>615.346797588</c:v>
                </c:pt>
                <c:pt idx="66">
                  <c:v>614.759872815</c:v>
                </c:pt>
                <c:pt idx="67">
                  <c:v>614.122494956</c:v>
                </c:pt>
                <c:pt idx="68">
                  <c:v>614.00421871</c:v>
                </c:pt>
                <c:pt idx="69">
                  <c:v>612.024086867</c:v>
                </c:pt>
                <c:pt idx="70">
                  <c:v>611.846514005</c:v>
                </c:pt>
                <c:pt idx="71">
                  <c:v>611.298326763</c:v>
                </c:pt>
                <c:pt idx="72">
                  <c:v>611.245749563</c:v>
                </c:pt>
                <c:pt idx="73">
                  <c:v>610.777829009</c:v>
                </c:pt>
                <c:pt idx="74">
                  <c:v>610.069766922</c:v>
                </c:pt>
                <c:pt idx="75">
                  <c:v>609.351380444</c:v>
                </c:pt>
                <c:pt idx="76">
                  <c:v>609.331357116</c:v>
                </c:pt>
                <c:pt idx="77">
                  <c:v>608.690636215</c:v>
                </c:pt>
                <c:pt idx="78">
                  <c:v>608.533102744</c:v>
                </c:pt>
                <c:pt idx="79">
                  <c:v>608.136900566</c:v>
                </c:pt>
                <c:pt idx="80">
                  <c:v>607.990966749</c:v>
                </c:pt>
                <c:pt idx="81">
                  <c:v>607.667932081</c:v>
                </c:pt>
                <c:pt idx="82">
                  <c:v>606.22686878</c:v>
                </c:pt>
                <c:pt idx="83">
                  <c:v>605.084696439</c:v>
                </c:pt>
                <c:pt idx="84">
                  <c:v>604.173182811</c:v>
                </c:pt>
                <c:pt idx="85">
                  <c:v>603.897629805</c:v>
                </c:pt>
                <c:pt idx="86">
                  <c:v>603.814595371</c:v>
                </c:pt>
                <c:pt idx="87">
                  <c:v>601.092536289</c:v>
                </c:pt>
                <c:pt idx="88">
                  <c:v>598.589432133</c:v>
                </c:pt>
                <c:pt idx="89">
                  <c:v>597.331270211</c:v>
                </c:pt>
                <c:pt idx="90">
                  <c:v>597.276968135</c:v>
                </c:pt>
                <c:pt idx="91">
                  <c:v>594.661842634</c:v>
                </c:pt>
                <c:pt idx="92">
                  <c:v>593.772443613</c:v>
                </c:pt>
                <c:pt idx="93">
                  <c:v>593.413115477</c:v>
                </c:pt>
                <c:pt idx="94">
                  <c:v>591.923131631</c:v>
                </c:pt>
                <c:pt idx="95">
                  <c:v>590.416512501</c:v>
                </c:pt>
                <c:pt idx="96">
                  <c:v>590.353210927</c:v>
                </c:pt>
                <c:pt idx="97">
                  <c:v>588.034067728</c:v>
                </c:pt>
                <c:pt idx="98">
                  <c:v>585.591586395</c:v>
                </c:pt>
                <c:pt idx="99">
                  <c:v>585.283589595</c:v>
                </c:pt>
                <c:pt idx="100">
                  <c:v>584.331505003</c:v>
                </c:pt>
                <c:pt idx="101">
                  <c:v>583.878020747</c:v>
                </c:pt>
                <c:pt idx="102">
                  <c:v>583.759841692</c:v>
                </c:pt>
                <c:pt idx="103">
                  <c:v>583.021185649</c:v>
                </c:pt>
                <c:pt idx="104">
                  <c:v>582.569682232</c:v>
                </c:pt>
                <c:pt idx="105">
                  <c:v>582.225781311</c:v>
                </c:pt>
                <c:pt idx="106">
                  <c:v>581.951067698</c:v>
                </c:pt>
                <c:pt idx="107">
                  <c:v>581.930529926</c:v>
                </c:pt>
                <c:pt idx="108">
                  <c:v>581.688148759</c:v>
                </c:pt>
                <c:pt idx="109">
                  <c:v>581.606070284</c:v>
                </c:pt>
                <c:pt idx="110">
                  <c:v>581.289678904</c:v>
                </c:pt>
                <c:pt idx="111">
                  <c:v>580.936423827</c:v>
                </c:pt>
                <c:pt idx="112">
                  <c:v>580.908563291</c:v>
                </c:pt>
                <c:pt idx="113">
                  <c:v>580.593613036</c:v>
                </c:pt>
                <c:pt idx="114">
                  <c:v>580.577</c:v>
                </c:pt>
                <c:pt idx="115">
                  <c:v>580.303488657</c:v>
                </c:pt>
                <c:pt idx="116">
                  <c:v>580.270536085</c:v>
                </c:pt>
                <c:pt idx="117">
                  <c:v>579.985149359</c:v>
                </c:pt>
                <c:pt idx="118">
                  <c:v>579.827365136</c:v>
                </c:pt>
                <c:pt idx="119">
                  <c:v>579.813939403</c:v>
                </c:pt>
                <c:pt idx="120">
                  <c:v>579.642655352</c:v>
                </c:pt>
                <c:pt idx="121">
                  <c:v>579.602802788</c:v>
                </c:pt>
                <c:pt idx="122">
                  <c:v>579.489299574</c:v>
                </c:pt>
                <c:pt idx="123">
                  <c:v>579.186425462</c:v>
                </c:pt>
                <c:pt idx="124">
                  <c:v>579.101133654</c:v>
                </c:pt>
                <c:pt idx="125">
                  <c:v>578.874968884</c:v>
                </c:pt>
                <c:pt idx="126">
                  <c:v>578.80216224</c:v>
                </c:pt>
                <c:pt idx="127">
                  <c:v>578.413007615</c:v>
                </c:pt>
                <c:pt idx="128">
                  <c:v>578.411977638</c:v>
                </c:pt>
                <c:pt idx="129">
                  <c:v>578.052446082</c:v>
                </c:pt>
                <c:pt idx="130">
                  <c:v>577.999106278</c:v>
                </c:pt>
                <c:pt idx="131">
                  <c:v>577.887</c:v>
                </c:pt>
                <c:pt idx="132">
                  <c:v>577.762334137</c:v>
                </c:pt>
                <c:pt idx="133">
                  <c:v>577.752011271</c:v>
                </c:pt>
                <c:pt idx="134">
                  <c:v>577.708833649</c:v>
                </c:pt>
                <c:pt idx="135">
                  <c:v>577.503903324</c:v>
                </c:pt>
                <c:pt idx="136">
                  <c:v>577.498542384</c:v>
                </c:pt>
                <c:pt idx="137">
                  <c:v>577.465161871</c:v>
                </c:pt>
                <c:pt idx="138">
                  <c:v>577.225073565</c:v>
                </c:pt>
              </c:numCache>
            </c:numRef>
          </c:yVal>
          <c:smooth val="0"/>
        </c:ser>
        <c:axId val="1900356"/>
        <c:axId val="4967922"/>
      </c:scatterChart>
      <c:valAx>
        <c:axId val="19003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635272672034"/>
              <c:y val="0.8915047334329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67922"/>
        <c:crossesAt val="0"/>
        <c:crossBetween val="midCat"/>
      </c:valAx>
      <c:valAx>
        <c:axId val="4967922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43672147483807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00356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503640</xdr:colOff>
      <xdr:row>4</xdr:row>
      <xdr:rowOff>190800</xdr:rowOff>
    </xdr:from>
    <xdr:to>
      <xdr:col>14</xdr:col>
      <xdr:colOff>188640</xdr:colOff>
      <xdr:row>19</xdr:row>
      <xdr:rowOff>70560</xdr:rowOff>
    </xdr:to>
    <xdr:graphicFrame>
      <xdr:nvGraphicFramePr>
        <xdr:cNvPr id="0" name="Chart 1"/>
        <xdr:cNvGraphicFramePr/>
      </xdr:nvGraphicFramePr>
      <xdr:xfrm>
        <a:off x="4294440" y="99324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6" activeCellId="0" sqref="C76:C140 C76:C140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n">
        <v>261.480244692</v>
      </c>
      <c r="B2" s="2" t="n">
        <v>662.752192527</v>
      </c>
      <c r="C2" s="3" t="s">
        <v>2</v>
      </c>
    </row>
    <row r="3" customFormat="false" ht="15.8" hidden="false" customHeight="false" outlineLevel="0" collapsed="false">
      <c r="A3" s="2" t="n">
        <v>262.041135544</v>
      </c>
      <c r="B3" s="2" t="n">
        <v>662.701245505</v>
      </c>
      <c r="C3" s="3" t="s">
        <v>2</v>
      </c>
    </row>
    <row r="4" customFormat="false" ht="15.8" hidden="false" customHeight="false" outlineLevel="0" collapsed="false">
      <c r="A4" s="2" t="n">
        <v>258.187104607</v>
      </c>
      <c r="B4" s="2" t="n">
        <v>662.69937427</v>
      </c>
      <c r="C4" s="3" t="s">
        <v>2</v>
      </c>
    </row>
    <row r="5" customFormat="false" ht="15.8" hidden="false" customHeight="false" outlineLevel="0" collapsed="false">
      <c r="A5" s="2" t="n">
        <v>235.490591381</v>
      </c>
      <c r="B5" s="2" t="n">
        <v>662.449993931</v>
      </c>
      <c r="C5" s="3" t="s">
        <v>2</v>
      </c>
    </row>
    <row r="6" customFormat="false" ht="15.8" hidden="false" customHeight="false" outlineLevel="0" collapsed="false">
      <c r="A6" s="2" t="n">
        <v>232.364392796</v>
      </c>
      <c r="B6" s="2" t="n">
        <v>662.339314297</v>
      </c>
      <c r="C6" s="3" t="s">
        <v>2</v>
      </c>
    </row>
    <row r="7" customFormat="false" ht="15.8" hidden="false" customHeight="false" outlineLevel="0" collapsed="false">
      <c r="A7" s="2" t="n">
        <v>233.359481796</v>
      </c>
      <c r="B7" s="2" t="n">
        <v>662.297506027</v>
      </c>
      <c r="C7" s="3" t="s">
        <v>2</v>
      </c>
    </row>
    <row r="8" customFormat="false" ht="15.8" hidden="false" customHeight="false" outlineLevel="0" collapsed="false">
      <c r="A8" s="2" t="n">
        <v>231.963949499</v>
      </c>
      <c r="B8" s="2" t="n">
        <v>662.266609541</v>
      </c>
      <c r="C8" s="3" t="s">
        <v>2</v>
      </c>
    </row>
    <row r="9" customFormat="false" ht="15.8" hidden="false" customHeight="false" outlineLevel="0" collapsed="false">
      <c r="A9" s="2" t="n">
        <v>231.769472725</v>
      </c>
      <c r="B9" s="2" t="n">
        <v>662.138316971</v>
      </c>
      <c r="C9" s="3" t="s">
        <v>2</v>
      </c>
    </row>
    <row r="10" customFormat="false" ht="15.8" hidden="false" customHeight="false" outlineLevel="0" collapsed="false">
      <c r="A10" s="2" t="n">
        <v>229.338434356</v>
      </c>
      <c r="B10" s="2" t="n">
        <v>661.850178065</v>
      </c>
      <c r="C10" s="3" t="s">
        <v>2</v>
      </c>
    </row>
    <row r="11" customFormat="false" ht="15.8" hidden="false" customHeight="false" outlineLevel="0" collapsed="false">
      <c r="A11" s="2" t="n">
        <v>228.5247678</v>
      </c>
      <c r="B11" s="2" t="n">
        <v>661.8354276</v>
      </c>
      <c r="C11" s="3" t="s">
        <v>2</v>
      </c>
    </row>
    <row r="12" customFormat="false" ht="15.8" hidden="false" customHeight="false" outlineLevel="0" collapsed="false">
      <c r="A12" s="2" t="n">
        <v>226.424227893</v>
      </c>
      <c r="B12" s="2" t="n">
        <v>661.711344519</v>
      </c>
      <c r="C12" s="3" t="s">
        <v>2</v>
      </c>
    </row>
    <row r="13" customFormat="false" ht="15.8" hidden="false" customHeight="false" outlineLevel="0" collapsed="false">
      <c r="A13" s="2" t="n">
        <v>224.228561399</v>
      </c>
      <c r="B13" s="2" t="n">
        <v>661.519435199</v>
      </c>
      <c r="C13" s="3" t="s">
        <v>2</v>
      </c>
    </row>
    <row r="14" customFormat="false" ht="15.8" hidden="false" customHeight="false" outlineLevel="0" collapsed="false">
      <c r="A14" s="2" t="n">
        <v>223.587087838</v>
      </c>
      <c r="B14" s="2" t="n">
        <v>661.439966963</v>
      </c>
      <c r="C14" s="3" t="s">
        <v>2</v>
      </c>
    </row>
    <row r="15" customFormat="false" ht="15.8" hidden="false" customHeight="false" outlineLevel="0" collapsed="false">
      <c r="A15" s="2" t="n">
        <v>221.845498343</v>
      </c>
      <c r="B15" s="2" t="n">
        <v>661.295008017</v>
      </c>
      <c r="C15" s="3" t="s">
        <v>2</v>
      </c>
    </row>
    <row r="16" customFormat="false" ht="15.8" hidden="false" customHeight="false" outlineLevel="0" collapsed="false">
      <c r="A16" s="2" t="n">
        <v>220.826371397</v>
      </c>
      <c r="B16" s="2" t="n">
        <v>661.268462694</v>
      </c>
      <c r="C16" s="3" t="s">
        <v>2</v>
      </c>
    </row>
    <row r="17" customFormat="false" ht="15.8" hidden="false" customHeight="false" outlineLevel="0" collapsed="false">
      <c r="A17" s="2" t="n">
        <v>219.436783073</v>
      </c>
      <c r="B17" s="2" t="n">
        <v>661.088483918</v>
      </c>
      <c r="C17" s="3" t="s">
        <v>2</v>
      </c>
    </row>
    <row r="18" customFormat="false" ht="15.8" hidden="false" customHeight="false" outlineLevel="0" collapsed="false">
      <c r="A18" s="2" t="n">
        <v>218.036492584</v>
      </c>
      <c r="B18" s="2" t="n">
        <v>661.056</v>
      </c>
      <c r="C18" s="3" t="s">
        <v>2</v>
      </c>
    </row>
    <row r="19" customFormat="false" ht="15.8" hidden="false" customHeight="false" outlineLevel="0" collapsed="false">
      <c r="A19" s="2" t="n">
        <v>216.977562517</v>
      </c>
      <c r="B19" s="2" t="n">
        <v>661.038343561</v>
      </c>
      <c r="C19" s="3" t="s">
        <v>2</v>
      </c>
    </row>
    <row r="20" customFormat="false" ht="15.8" hidden="false" customHeight="false" outlineLevel="0" collapsed="false">
      <c r="A20" s="2" t="n">
        <v>215.156304651</v>
      </c>
      <c r="B20" s="2" t="n">
        <v>660.925</v>
      </c>
      <c r="C20" s="3" t="s">
        <v>2</v>
      </c>
    </row>
    <row r="21" customFormat="false" ht="15.8" hidden="false" customHeight="false" outlineLevel="0" collapsed="false">
      <c r="A21" s="2" t="n">
        <v>214.496122183</v>
      </c>
      <c r="B21" s="2" t="n">
        <v>660.9111027</v>
      </c>
      <c r="C21" s="3" t="s">
        <v>2</v>
      </c>
    </row>
    <row r="22" customFormat="false" ht="15.8" hidden="false" customHeight="false" outlineLevel="0" collapsed="false">
      <c r="A22" s="2" t="n">
        <v>212.362518805</v>
      </c>
      <c r="B22" s="2" t="n">
        <v>660.866863192</v>
      </c>
      <c r="C22" s="3" t="s">
        <v>2</v>
      </c>
    </row>
    <row r="23" customFormat="false" ht="15.8" hidden="false" customHeight="false" outlineLevel="0" collapsed="false">
      <c r="A23" s="2" t="n">
        <v>210.251266075</v>
      </c>
      <c r="B23" s="2" t="n">
        <v>660.735972192</v>
      </c>
      <c r="C23" s="3" t="s">
        <v>2</v>
      </c>
    </row>
    <row r="24" customFormat="false" ht="15.8" hidden="false" customHeight="false" outlineLevel="0" collapsed="false">
      <c r="A24" s="2" t="n">
        <v>209.592842558</v>
      </c>
      <c r="B24" s="2" t="n">
        <v>660.728</v>
      </c>
      <c r="C24" s="3" t="s">
        <v>2</v>
      </c>
    </row>
    <row r="25" customFormat="false" ht="15.8" hidden="false" customHeight="false" outlineLevel="0" collapsed="false">
      <c r="A25" s="2" t="n">
        <v>209.462987567</v>
      </c>
      <c r="B25" s="2" t="n">
        <v>660.718799357</v>
      </c>
      <c r="C25" s="3" t="s">
        <v>2</v>
      </c>
    </row>
    <row r="26" customFormat="false" ht="15.8" hidden="false" customHeight="false" outlineLevel="0" collapsed="false">
      <c r="A26" s="2" t="n">
        <v>206.826065172</v>
      </c>
      <c r="B26" s="2" t="n">
        <v>660.63</v>
      </c>
      <c r="C26" s="3" t="s">
        <v>2</v>
      </c>
    </row>
    <row r="27" customFormat="false" ht="15.8" hidden="false" customHeight="false" outlineLevel="0" collapsed="false">
      <c r="A27" s="2" t="n">
        <v>206.134929986</v>
      </c>
      <c r="B27" s="2" t="n">
        <v>660.600697041</v>
      </c>
      <c r="C27" s="3" t="s">
        <v>2</v>
      </c>
    </row>
    <row r="28" customFormat="false" ht="15.8" hidden="false" customHeight="false" outlineLevel="0" collapsed="false">
      <c r="A28" s="2" t="n">
        <v>204.17377475</v>
      </c>
      <c r="B28" s="2" t="n">
        <v>660.59242176</v>
      </c>
      <c r="C28" s="3" t="s">
        <v>2</v>
      </c>
    </row>
    <row r="29" customFormat="false" ht="15.8" hidden="false" customHeight="false" outlineLevel="0" collapsed="false">
      <c r="A29" s="2" t="n">
        <v>202.979140518</v>
      </c>
      <c r="B29" s="2" t="n">
        <v>660.506298785</v>
      </c>
      <c r="C29" s="3" t="s">
        <v>2</v>
      </c>
    </row>
    <row r="30" customFormat="false" ht="15.8" hidden="false" customHeight="false" outlineLevel="0" collapsed="false">
      <c r="A30" s="2" t="n">
        <v>201.442792628</v>
      </c>
      <c r="B30" s="2" t="n">
        <v>660.4893487</v>
      </c>
      <c r="C30" s="3" t="s">
        <v>2</v>
      </c>
    </row>
    <row r="31" customFormat="false" ht="15.8" hidden="false" customHeight="false" outlineLevel="0" collapsed="false">
      <c r="A31" s="2" t="n">
        <v>199.677566185</v>
      </c>
      <c r="B31" s="2" t="n">
        <v>660.457242043</v>
      </c>
      <c r="C31" s="3" t="s">
        <v>2</v>
      </c>
    </row>
    <row r="32" customFormat="false" ht="15.8" hidden="false" customHeight="false" outlineLevel="0" collapsed="false">
      <c r="A32" s="2" t="n">
        <v>198.734514241</v>
      </c>
      <c r="B32" s="2" t="n">
        <v>660.397256596</v>
      </c>
      <c r="C32" s="3" t="s">
        <v>2</v>
      </c>
    </row>
    <row r="33" customFormat="false" ht="15.8" hidden="false" customHeight="false" outlineLevel="0" collapsed="false">
      <c r="A33" s="2" t="n">
        <v>196.093241982</v>
      </c>
      <c r="B33" s="2" t="n">
        <v>660.166979472</v>
      </c>
      <c r="C33" s="3" t="s">
        <v>2</v>
      </c>
    </row>
    <row r="34" customFormat="false" ht="15.8" hidden="false" customHeight="false" outlineLevel="0" collapsed="false">
      <c r="A34" s="2" t="n">
        <v>196.467001235</v>
      </c>
      <c r="B34" s="2" t="n">
        <v>660.142503426</v>
      </c>
      <c r="C34" s="3" t="s">
        <v>2</v>
      </c>
    </row>
    <row r="35" customFormat="false" ht="15.8" hidden="false" customHeight="false" outlineLevel="0" collapsed="false">
      <c r="A35" s="2" t="n">
        <v>191.925533333</v>
      </c>
      <c r="B35" s="2" t="n">
        <v>658.84243934</v>
      </c>
      <c r="C35" s="3" t="s">
        <v>2</v>
      </c>
    </row>
    <row r="36" customFormat="false" ht="15.8" hidden="false" customHeight="false" outlineLevel="0" collapsed="false">
      <c r="A36" s="2" t="n">
        <v>181.798446736</v>
      </c>
      <c r="B36" s="2" t="n">
        <v>648.644923126</v>
      </c>
      <c r="C36" s="3" t="s">
        <v>2</v>
      </c>
    </row>
    <row r="37" customFormat="false" ht="15.8" hidden="false" customHeight="false" outlineLevel="0" collapsed="false">
      <c r="A37" s="2" t="n">
        <v>181.063666147</v>
      </c>
      <c r="B37" s="2" t="n">
        <v>647.859892663</v>
      </c>
      <c r="C37" s="3" t="s">
        <v>2</v>
      </c>
    </row>
    <row r="38" customFormat="false" ht="15.8" hidden="false" customHeight="false" outlineLevel="0" collapsed="false">
      <c r="A38" s="2" t="n">
        <v>179.385404756</v>
      </c>
      <c r="B38" s="2" t="n">
        <v>645.52049772</v>
      </c>
      <c r="C38" s="3" t="s">
        <v>2</v>
      </c>
    </row>
    <row r="39" customFormat="false" ht="15.8" hidden="false" customHeight="false" outlineLevel="0" collapsed="false">
      <c r="A39" s="2" t="n">
        <v>177.637383469</v>
      </c>
      <c r="B39" s="2" t="n">
        <v>644.143566927</v>
      </c>
      <c r="C39" s="3" t="s">
        <v>2</v>
      </c>
    </row>
    <row r="40" customFormat="false" ht="15.8" hidden="false" customHeight="false" outlineLevel="0" collapsed="false">
      <c r="A40" s="2" t="n">
        <v>177.054583927</v>
      </c>
      <c r="B40" s="2" t="n">
        <v>643.829504202</v>
      </c>
      <c r="C40" s="3" t="s">
        <v>2</v>
      </c>
    </row>
    <row r="41" customFormat="false" ht="15.8" hidden="false" customHeight="false" outlineLevel="0" collapsed="false">
      <c r="A41" s="2" t="n">
        <v>174.445428033</v>
      </c>
      <c r="B41" s="2" t="n">
        <v>642.143957267</v>
      </c>
      <c r="C41" s="3" t="s">
        <v>2</v>
      </c>
    </row>
    <row r="42" customFormat="false" ht="15.8" hidden="false" customHeight="false" outlineLevel="0" collapsed="false">
      <c r="A42" s="2" t="n">
        <v>173.498747856</v>
      </c>
      <c r="B42" s="2" t="n">
        <v>641.083097288</v>
      </c>
      <c r="C42" s="3" t="s">
        <v>2</v>
      </c>
    </row>
    <row r="43" customFormat="false" ht="15.8" hidden="false" customHeight="false" outlineLevel="0" collapsed="false">
      <c r="A43" s="2" t="n">
        <v>172.258804499</v>
      </c>
      <c r="B43" s="2" t="n">
        <v>640.406976775</v>
      </c>
      <c r="C43" s="3" t="s">
        <v>2</v>
      </c>
    </row>
    <row r="44" customFormat="false" ht="15.8" hidden="false" customHeight="false" outlineLevel="0" collapsed="false">
      <c r="A44" s="2" t="n">
        <v>171.412504946</v>
      </c>
      <c r="B44" s="2" t="n">
        <v>639.523260105</v>
      </c>
      <c r="C44" s="3" t="s">
        <v>2</v>
      </c>
    </row>
    <row r="45" customFormat="false" ht="15.8" hidden="false" customHeight="false" outlineLevel="0" collapsed="false">
      <c r="A45" s="2" t="n">
        <v>169.782491399</v>
      </c>
      <c r="B45" s="2" t="n">
        <v>638.767331779</v>
      </c>
      <c r="C45" s="3" t="s">
        <v>2</v>
      </c>
    </row>
    <row r="46" customFormat="false" ht="15.8" hidden="false" customHeight="false" outlineLevel="0" collapsed="false">
      <c r="A46" s="2" t="n">
        <v>167.588527036</v>
      </c>
      <c r="B46" s="2" t="n">
        <v>637.325676547</v>
      </c>
      <c r="C46" s="3" t="s">
        <v>2</v>
      </c>
    </row>
    <row r="47" customFormat="false" ht="15.8" hidden="false" customHeight="false" outlineLevel="0" collapsed="false">
      <c r="A47" s="2" t="n">
        <v>166.131894285</v>
      </c>
      <c r="B47" s="2" t="n">
        <v>636.394200863</v>
      </c>
      <c r="C47" s="3" t="s">
        <v>2</v>
      </c>
    </row>
    <row r="48" customFormat="false" ht="15.8" hidden="false" customHeight="false" outlineLevel="0" collapsed="false">
      <c r="A48" s="2" t="n">
        <v>165.093313091</v>
      </c>
      <c r="B48" s="2" t="n">
        <v>635.16965499</v>
      </c>
      <c r="C48" s="3" t="s">
        <v>2</v>
      </c>
    </row>
    <row r="49" customFormat="false" ht="15.8" hidden="false" customHeight="false" outlineLevel="0" collapsed="false">
      <c r="A49" s="2" t="n">
        <v>163.311307885</v>
      </c>
      <c r="B49" s="2" t="n">
        <v>634.141827785</v>
      </c>
      <c r="C49" s="3" t="s">
        <v>2</v>
      </c>
    </row>
    <row r="50" customFormat="false" ht="15.8" hidden="false" customHeight="false" outlineLevel="0" collapsed="false">
      <c r="A50" s="2" t="n">
        <v>162.861799026</v>
      </c>
      <c r="B50" s="2" t="n">
        <v>633.485687421</v>
      </c>
      <c r="C50" s="3" t="s">
        <v>3</v>
      </c>
    </row>
    <row r="51" customFormat="false" ht="15.8" hidden="false" customHeight="false" outlineLevel="0" collapsed="false">
      <c r="A51" s="2" t="n">
        <v>161.270237855</v>
      </c>
      <c r="B51" s="2" t="n">
        <v>632.787042123</v>
      </c>
      <c r="C51" s="3" t="s">
        <v>3</v>
      </c>
    </row>
    <row r="52" customFormat="false" ht="15.8" hidden="false" customHeight="false" outlineLevel="0" collapsed="false">
      <c r="A52" s="2" t="n">
        <v>160.545140816</v>
      </c>
      <c r="B52" s="2" t="n">
        <v>632.483456564</v>
      </c>
      <c r="C52" s="3" t="s">
        <v>3</v>
      </c>
    </row>
    <row r="53" customFormat="false" ht="15.8" hidden="false" customHeight="false" outlineLevel="0" collapsed="false">
      <c r="A53" s="2" t="n">
        <v>159.462197739</v>
      </c>
      <c r="B53" s="2" t="n">
        <v>632.359594766</v>
      </c>
      <c r="C53" s="3" t="s">
        <v>3</v>
      </c>
    </row>
    <row r="54" customFormat="false" ht="15.8" hidden="false" customHeight="false" outlineLevel="0" collapsed="false">
      <c r="A54" s="2" t="n">
        <v>157.17223941</v>
      </c>
      <c r="B54" s="2" t="n">
        <v>630.699440992</v>
      </c>
      <c r="C54" s="3" t="s">
        <v>3</v>
      </c>
    </row>
    <row r="55" customFormat="false" ht="15.8" hidden="false" customHeight="false" outlineLevel="0" collapsed="false">
      <c r="A55" s="2" t="n">
        <v>155.888481896</v>
      </c>
      <c r="B55" s="2" t="n">
        <v>629.35401425</v>
      </c>
      <c r="C55" s="3" t="s">
        <v>3</v>
      </c>
    </row>
    <row r="56" customFormat="false" ht="15.8" hidden="false" customHeight="false" outlineLevel="0" collapsed="false">
      <c r="A56" s="2" t="n">
        <v>155.39324135</v>
      </c>
      <c r="B56" s="2" t="n">
        <v>629.199603403</v>
      </c>
      <c r="C56" s="3" t="s">
        <v>3</v>
      </c>
    </row>
    <row r="57" customFormat="false" ht="15.8" hidden="false" customHeight="false" outlineLevel="0" collapsed="false">
      <c r="A57" s="2" t="n">
        <v>152.8362901</v>
      </c>
      <c r="B57" s="2" t="n">
        <v>628.279312528</v>
      </c>
      <c r="C57" s="3" t="s">
        <v>3</v>
      </c>
    </row>
    <row r="58" customFormat="false" ht="15.8" hidden="false" customHeight="false" outlineLevel="0" collapsed="false">
      <c r="A58" s="2" t="n">
        <v>140.718642119</v>
      </c>
      <c r="B58" s="2" t="n">
        <v>624.636473614</v>
      </c>
      <c r="C58" s="3" t="s">
        <v>3</v>
      </c>
    </row>
    <row r="59" customFormat="false" ht="15.8" hidden="false" customHeight="false" outlineLevel="0" collapsed="false">
      <c r="A59" s="2" t="n">
        <v>137.540470259</v>
      </c>
      <c r="B59" s="2" t="n">
        <v>621.646987546</v>
      </c>
      <c r="C59" s="3" t="s">
        <v>3</v>
      </c>
    </row>
    <row r="60" customFormat="false" ht="15.8" hidden="false" customHeight="false" outlineLevel="0" collapsed="false">
      <c r="A60" s="2" t="n">
        <v>134.674387297</v>
      </c>
      <c r="B60" s="2" t="n">
        <v>620.315417129</v>
      </c>
      <c r="C60" s="3" t="s">
        <v>3</v>
      </c>
    </row>
    <row r="61" customFormat="false" ht="15.8" hidden="false" customHeight="false" outlineLevel="0" collapsed="false">
      <c r="A61" s="2" t="n">
        <v>134.123939272</v>
      </c>
      <c r="B61" s="2" t="n">
        <v>619.69263406</v>
      </c>
      <c r="C61" s="3" t="s">
        <v>3</v>
      </c>
    </row>
    <row r="62" customFormat="false" ht="15.8" hidden="false" customHeight="false" outlineLevel="0" collapsed="false">
      <c r="A62" s="2" t="n">
        <v>130.919669928</v>
      </c>
      <c r="B62" s="2" t="n">
        <v>618.298213079</v>
      </c>
      <c r="C62" s="3" t="s">
        <v>3</v>
      </c>
    </row>
    <row r="63" customFormat="false" ht="15.8" hidden="false" customHeight="false" outlineLevel="0" collapsed="false">
      <c r="A63" s="2" t="n">
        <v>129.931459251</v>
      </c>
      <c r="B63" s="2" t="n">
        <v>617.774948188</v>
      </c>
      <c r="C63" s="3" t="s">
        <v>3</v>
      </c>
    </row>
    <row r="64" customFormat="false" ht="15.8" hidden="false" customHeight="false" outlineLevel="0" collapsed="false">
      <c r="A64" s="2" t="n">
        <v>128.806148255</v>
      </c>
      <c r="B64" s="2" t="n">
        <v>617.365127242</v>
      </c>
      <c r="C64" s="3" t="s">
        <v>3</v>
      </c>
    </row>
    <row r="65" customFormat="false" ht="15.8" hidden="false" customHeight="false" outlineLevel="0" collapsed="false">
      <c r="A65" s="2" t="n">
        <v>127.513439469</v>
      </c>
      <c r="B65" s="2" t="n">
        <v>616.948373663</v>
      </c>
      <c r="C65" s="3" t="s">
        <v>3</v>
      </c>
    </row>
    <row r="66" customFormat="false" ht="15.8" hidden="false" customHeight="false" outlineLevel="0" collapsed="false">
      <c r="A66" s="2" t="n">
        <v>125.758056561</v>
      </c>
      <c r="B66" s="2" t="n">
        <v>615.41852672</v>
      </c>
      <c r="C66" s="3" t="s">
        <v>3</v>
      </c>
    </row>
    <row r="67" customFormat="false" ht="15.8" hidden="false" customHeight="false" outlineLevel="0" collapsed="false">
      <c r="A67" s="2" t="n">
        <v>123.013161811</v>
      </c>
      <c r="B67" s="2" t="n">
        <v>615.346797588</v>
      </c>
      <c r="C67" s="3" t="s">
        <v>3</v>
      </c>
    </row>
    <row r="68" customFormat="false" ht="15.8" hidden="false" customHeight="false" outlineLevel="0" collapsed="false">
      <c r="A68" s="2" t="n">
        <v>121.390248532</v>
      </c>
      <c r="B68" s="2" t="n">
        <v>614.759872815</v>
      </c>
      <c r="C68" s="3" t="s">
        <v>3</v>
      </c>
    </row>
    <row r="69" customFormat="false" ht="15.8" hidden="false" customHeight="false" outlineLevel="0" collapsed="false">
      <c r="A69" s="2" t="n">
        <v>119.868483622</v>
      </c>
      <c r="B69" s="2" t="n">
        <v>614.122494956</v>
      </c>
      <c r="C69" s="3" t="s">
        <v>3</v>
      </c>
    </row>
    <row r="70" customFormat="false" ht="15.8" hidden="false" customHeight="false" outlineLevel="0" collapsed="false">
      <c r="A70" s="2" t="n">
        <v>120.100669287</v>
      </c>
      <c r="B70" s="2" t="n">
        <v>614.00421871</v>
      </c>
      <c r="C70" s="3" t="s">
        <v>3</v>
      </c>
    </row>
    <row r="71" customFormat="false" ht="15.8" hidden="false" customHeight="false" outlineLevel="0" collapsed="false">
      <c r="A71" s="2" t="n">
        <v>116.378564953</v>
      </c>
      <c r="B71" s="2" t="n">
        <v>612.024086867</v>
      </c>
      <c r="C71" s="3" t="s">
        <v>3</v>
      </c>
    </row>
    <row r="72" customFormat="false" ht="15.8" hidden="false" customHeight="false" outlineLevel="0" collapsed="false">
      <c r="A72" s="2" t="n">
        <v>115.486664547</v>
      </c>
      <c r="B72" s="2" t="n">
        <v>611.846514005</v>
      </c>
      <c r="C72" s="3" t="s">
        <v>3</v>
      </c>
    </row>
    <row r="73" customFormat="false" ht="15.8" hidden="false" customHeight="false" outlineLevel="0" collapsed="false">
      <c r="A73" s="2" t="n">
        <v>113.02709174</v>
      </c>
      <c r="B73" s="2" t="n">
        <v>611.298326763</v>
      </c>
      <c r="C73" s="3" t="s">
        <v>3</v>
      </c>
    </row>
    <row r="74" customFormat="false" ht="15.8" hidden="false" customHeight="false" outlineLevel="0" collapsed="false">
      <c r="A74" s="2" t="n">
        <v>114.312831273</v>
      </c>
      <c r="B74" s="2" t="n">
        <v>611.245749563</v>
      </c>
      <c r="C74" s="3" t="s">
        <v>3</v>
      </c>
    </row>
    <row r="75" customFormat="false" ht="15.8" hidden="false" customHeight="false" outlineLevel="0" collapsed="false">
      <c r="A75" s="2" t="n">
        <v>111.378707576</v>
      </c>
      <c r="B75" s="2" t="n">
        <v>610.777829009</v>
      </c>
      <c r="C75" s="3" t="s">
        <v>4</v>
      </c>
    </row>
    <row r="76" customFormat="false" ht="15.8" hidden="false" customHeight="false" outlineLevel="0" collapsed="false">
      <c r="A76" s="2" t="n">
        <v>110.645428508</v>
      </c>
      <c r="B76" s="2" t="n">
        <v>610.069766922</v>
      </c>
      <c r="C76" s="3" t="s">
        <v>4</v>
      </c>
    </row>
    <row r="77" customFormat="false" ht="15.8" hidden="false" customHeight="false" outlineLevel="0" collapsed="false">
      <c r="A77" s="2" t="n">
        <v>108.23592094</v>
      </c>
      <c r="B77" s="2" t="n">
        <v>609.351380444</v>
      </c>
      <c r="C77" s="3" t="s">
        <v>4</v>
      </c>
    </row>
    <row r="78" customFormat="false" ht="15.8" hidden="false" customHeight="false" outlineLevel="0" collapsed="false">
      <c r="A78" s="2" t="n">
        <v>108.483804709</v>
      </c>
      <c r="B78" s="2" t="n">
        <v>609.331357116</v>
      </c>
      <c r="C78" s="3" t="s">
        <v>4</v>
      </c>
    </row>
    <row r="79" customFormat="false" ht="15.8" hidden="false" customHeight="false" outlineLevel="0" collapsed="false">
      <c r="A79" s="2" t="n">
        <v>106.829235628</v>
      </c>
      <c r="B79" s="2" t="n">
        <v>608.690636215</v>
      </c>
      <c r="C79" s="3" t="s">
        <v>4</v>
      </c>
    </row>
    <row r="80" customFormat="false" ht="15.8" hidden="false" customHeight="false" outlineLevel="0" collapsed="false">
      <c r="A80" s="2" t="n">
        <v>105.542806624</v>
      </c>
      <c r="B80" s="2" t="n">
        <v>608.533102744</v>
      </c>
      <c r="C80" s="3" t="s">
        <v>4</v>
      </c>
    </row>
    <row r="81" customFormat="false" ht="15.8" hidden="false" customHeight="false" outlineLevel="0" collapsed="false">
      <c r="A81" s="2" t="n">
        <v>101.067883941</v>
      </c>
      <c r="B81" s="2" t="n">
        <v>608.136900566</v>
      </c>
      <c r="C81" s="3" t="s">
        <v>4</v>
      </c>
    </row>
    <row r="82" customFormat="false" ht="15.8" hidden="false" customHeight="false" outlineLevel="0" collapsed="false">
      <c r="A82" s="2" t="n">
        <v>100.176572719</v>
      </c>
      <c r="B82" s="2" t="n">
        <v>607.990966749</v>
      </c>
      <c r="C82" s="3" t="s">
        <v>4</v>
      </c>
    </row>
    <row r="83" customFormat="false" ht="15.8" hidden="false" customHeight="false" outlineLevel="0" collapsed="false">
      <c r="A83" s="2" t="n">
        <v>98.9723660483</v>
      </c>
      <c r="B83" s="2" t="n">
        <v>607.667932081</v>
      </c>
      <c r="C83" s="3" t="s">
        <v>4</v>
      </c>
    </row>
    <row r="84" customFormat="false" ht="15.8" hidden="false" customHeight="false" outlineLevel="0" collapsed="false">
      <c r="A84" s="2" t="n">
        <v>96.1456722159</v>
      </c>
      <c r="B84" s="2" t="n">
        <v>606.22686878</v>
      </c>
      <c r="C84" s="3" t="s">
        <v>4</v>
      </c>
    </row>
    <row r="85" customFormat="false" ht="15.8" hidden="false" customHeight="false" outlineLevel="0" collapsed="false">
      <c r="A85" s="2" t="n">
        <v>94.7706742216</v>
      </c>
      <c r="B85" s="2" t="n">
        <v>605.084696439</v>
      </c>
      <c r="C85" s="3" t="s">
        <v>4</v>
      </c>
    </row>
    <row r="86" customFormat="false" ht="15.8" hidden="false" customHeight="false" outlineLevel="0" collapsed="false">
      <c r="A86" s="2" t="n">
        <v>92.7832773447</v>
      </c>
      <c r="B86" s="2" t="n">
        <v>604.173182811</v>
      </c>
      <c r="C86" s="3" t="s">
        <v>4</v>
      </c>
    </row>
    <row r="87" customFormat="false" ht="15.8" hidden="false" customHeight="false" outlineLevel="0" collapsed="false">
      <c r="A87" s="2" t="n">
        <v>91.6962885529</v>
      </c>
      <c r="B87" s="2" t="n">
        <v>603.897629805</v>
      </c>
      <c r="C87" s="3" t="s">
        <v>4</v>
      </c>
    </row>
    <row r="88" customFormat="false" ht="15.8" hidden="false" customHeight="false" outlineLevel="0" collapsed="false">
      <c r="A88" s="2" t="n">
        <v>89.8637872556</v>
      </c>
      <c r="B88" s="2" t="n">
        <v>603.814595371</v>
      </c>
      <c r="C88" s="3" t="s">
        <v>4</v>
      </c>
    </row>
    <row r="89" customFormat="false" ht="15.8" hidden="false" customHeight="false" outlineLevel="0" collapsed="false">
      <c r="A89" s="2" t="n">
        <v>83.1611848077</v>
      </c>
      <c r="B89" s="2" t="n">
        <v>601.092536289</v>
      </c>
      <c r="C89" s="3" t="s">
        <v>4</v>
      </c>
    </row>
    <row r="90" customFormat="false" ht="15.8" hidden="false" customHeight="false" outlineLevel="0" collapsed="false">
      <c r="A90" s="2" t="n">
        <v>77.9049830729</v>
      </c>
      <c r="B90" s="2" t="n">
        <v>598.589432133</v>
      </c>
      <c r="C90" s="3" t="s">
        <v>4</v>
      </c>
    </row>
    <row r="91" customFormat="false" ht="15.8" hidden="false" customHeight="false" outlineLevel="0" collapsed="false">
      <c r="A91" s="2" t="n">
        <v>75.5932234005</v>
      </c>
      <c r="B91" s="2" t="n">
        <v>597.331270211</v>
      </c>
      <c r="C91" s="3" t="s">
        <v>4</v>
      </c>
    </row>
    <row r="92" customFormat="false" ht="15.8" hidden="false" customHeight="false" outlineLevel="0" collapsed="false">
      <c r="A92" s="2" t="n">
        <v>75.5337317723</v>
      </c>
      <c r="B92" s="2" t="n">
        <v>597.276968135</v>
      </c>
      <c r="C92" s="3" t="s">
        <v>4</v>
      </c>
    </row>
    <row r="93" customFormat="false" ht="15.8" hidden="false" customHeight="false" outlineLevel="0" collapsed="false">
      <c r="A93" s="2" t="n">
        <v>71.9679033902</v>
      </c>
      <c r="B93" s="2" t="n">
        <v>594.661842634</v>
      </c>
      <c r="C93" s="3" t="s">
        <v>4</v>
      </c>
    </row>
    <row r="94" customFormat="false" ht="15.8" hidden="false" customHeight="false" outlineLevel="0" collapsed="false">
      <c r="A94" s="2" t="n">
        <v>71.3934364058</v>
      </c>
      <c r="B94" s="2" t="n">
        <v>593.772443613</v>
      </c>
      <c r="C94" s="3" t="s">
        <v>4</v>
      </c>
    </row>
    <row r="95" customFormat="false" ht="15.8" hidden="false" customHeight="false" outlineLevel="0" collapsed="false">
      <c r="A95" s="2" t="n">
        <v>70.6135392125</v>
      </c>
      <c r="B95" s="2" t="n">
        <v>593.413115477</v>
      </c>
      <c r="C95" s="3" t="s">
        <v>4</v>
      </c>
    </row>
    <row r="96" customFormat="false" ht="15.8" hidden="false" customHeight="false" outlineLevel="0" collapsed="false">
      <c r="A96" s="2" t="n">
        <v>69.3173437594</v>
      </c>
      <c r="B96" s="2" t="n">
        <v>591.923131631</v>
      </c>
      <c r="C96" s="3" t="s">
        <v>4</v>
      </c>
    </row>
    <row r="97" customFormat="false" ht="15.8" hidden="false" customHeight="false" outlineLevel="0" collapsed="false">
      <c r="A97" s="2" t="n">
        <v>67.1904167162</v>
      </c>
      <c r="B97" s="2" t="n">
        <v>590.416512501</v>
      </c>
      <c r="C97" s="3" t="s">
        <v>4</v>
      </c>
    </row>
    <row r="98" customFormat="false" ht="15.8" hidden="false" customHeight="false" outlineLevel="0" collapsed="false">
      <c r="A98" s="2" t="n">
        <v>68.0874308874</v>
      </c>
      <c r="B98" s="2" t="n">
        <v>590.353210927</v>
      </c>
      <c r="C98" s="3" t="s">
        <v>4</v>
      </c>
    </row>
    <row r="99" customFormat="false" ht="15.8" hidden="false" customHeight="false" outlineLevel="0" collapsed="false">
      <c r="A99" s="2" t="n">
        <v>62.1454328041</v>
      </c>
      <c r="B99" s="2" t="n">
        <v>588.034067728</v>
      </c>
      <c r="C99" s="3" t="s">
        <v>4</v>
      </c>
    </row>
    <row r="100" customFormat="false" ht="15.8" hidden="false" customHeight="false" outlineLevel="0" collapsed="false">
      <c r="A100" s="2" t="n">
        <v>53.9996930695</v>
      </c>
      <c r="B100" s="2" t="n">
        <v>585.591586395</v>
      </c>
      <c r="C100" s="3" t="s">
        <v>4</v>
      </c>
    </row>
    <row r="101" customFormat="false" ht="15.8" hidden="false" customHeight="false" outlineLevel="0" collapsed="false">
      <c r="A101" s="2" t="n">
        <v>55.4689323365</v>
      </c>
      <c r="B101" s="2" t="n">
        <v>585.283589595</v>
      </c>
      <c r="C101" s="3" t="s">
        <v>4</v>
      </c>
    </row>
    <row r="102" customFormat="false" ht="15.8" hidden="false" customHeight="false" outlineLevel="0" collapsed="false">
      <c r="A102" s="2" t="n">
        <v>53.0937601489</v>
      </c>
      <c r="B102" s="2" t="n">
        <v>584.331505003</v>
      </c>
      <c r="C102" s="3" t="s">
        <v>4</v>
      </c>
    </row>
    <row r="103" customFormat="false" ht="15.8" hidden="false" customHeight="false" outlineLevel="0" collapsed="false">
      <c r="A103" s="2" t="n">
        <v>50.5776317822</v>
      </c>
      <c r="B103" s="2" t="n">
        <v>583.878020747</v>
      </c>
      <c r="C103" s="3" t="s">
        <v>4</v>
      </c>
    </row>
    <row r="104" customFormat="false" ht="15.8" hidden="false" customHeight="false" outlineLevel="0" collapsed="false">
      <c r="A104" s="2" t="n">
        <v>51.248897944</v>
      </c>
      <c r="B104" s="2" t="n">
        <v>583.759841692</v>
      </c>
      <c r="C104" s="3" t="s">
        <v>4</v>
      </c>
    </row>
    <row r="105" customFormat="false" ht="15.8" hidden="false" customHeight="false" outlineLevel="0" collapsed="false">
      <c r="A105" s="2" t="n">
        <v>48.3409104858</v>
      </c>
      <c r="B105" s="2" t="n">
        <v>583.021185649</v>
      </c>
      <c r="C105" s="3" t="s">
        <v>4</v>
      </c>
    </row>
    <row r="106" customFormat="false" ht="15.8" hidden="false" customHeight="false" outlineLevel="0" collapsed="false">
      <c r="A106" s="2" t="n">
        <v>47.3924211221</v>
      </c>
      <c r="B106" s="2" t="n">
        <v>582.569682232</v>
      </c>
      <c r="C106" s="3" t="s">
        <v>4</v>
      </c>
    </row>
    <row r="107" customFormat="false" ht="15.8" hidden="false" customHeight="false" outlineLevel="0" collapsed="false">
      <c r="A107" s="2" t="n">
        <v>45.4155777086</v>
      </c>
      <c r="B107" s="2" t="n">
        <v>582.225781311</v>
      </c>
      <c r="C107" s="3" t="s">
        <v>4</v>
      </c>
    </row>
    <row r="108" customFormat="false" ht="15.8" hidden="false" customHeight="false" outlineLevel="0" collapsed="false">
      <c r="A108" s="2" t="n">
        <v>43.1023875086</v>
      </c>
      <c r="B108" s="2" t="n">
        <v>581.951067698</v>
      </c>
      <c r="C108" s="3" t="s">
        <v>4</v>
      </c>
    </row>
    <row r="109" customFormat="false" ht="15.8" hidden="false" customHeight="false" outlineLevel="0" collapsed="false">
      <c r="A109" s="2" t="n">
        <v>42.3674091042</v>
      </c>
      <c r="B109" s="2" t="n">
        <v>581.930529926</v>
      </c>
      <c r="C109" s="3" t="s">
        <v>4</v>
      </c>
    </row>
    <row r="110" customFormat="false" ht="15.8" hidden="false" customHeight="false" outlineLevel="0" collapsed="false">
      <c r="A110" s="2" t="n">
        <v>40.5472136161</v>
      </c>
      <c r="B110" s="2" t="n">
        <v>581.688148759</v>
      </c>
      <c r="C110" s="3" t="s">
        <v>4</v>
      </c>
    </row>
    <row r="111" customFormat="false" ht="15.8" hidden="false" customHeight="false" outlineLevel="0" collapsed="false">
      <c r="A111" s="2" t="n">
        <v>39.3840188438</v>
      </c>
      <c r="B111" s="2" t="n">
        <v>581.606070284</v>
      </c>
      <c r="C111" s="3" t="s">
        <v>4</v>
      </c>
    </row>
    <row r="112" customFormat="false" ht="15.8" hidden="false" customHeight="false" outlineLevel="0" collapsed="false">
      <c r="A112" s="2" t="n">
        <v>37.9938354056</v>
      </c>
      <c r="B112" s="2" t="n">
        <v>581.289678904</v>
      </c>
      <c r="C112" s="3" t="s">
        <v>4</v>
      </c>
    </row>
    <row r="113" customFormat="false" ht="15.8" hidden="false" customHeight="false" outlineLevel="0" collapsed="false">
      <c r="A113" s="2" t="n">
        <v>36.4194307091</v>
      </c>
      <c r="B113" s="2" t="n">
        <v>580.936423827</v>
      </c>
      <c r="C113" s="3" t="s">
        <v>4</v>
      </c>
    </row>
    <row r="114" customFormat="false" ht="15.8" hidden="false" customHeight="false" outlineLevel="0" collapsed="false">
      <c r="A114" s="2" t="n">
        <v>35.4056955209</v>
      </c>
      <c r="B114" s="2" t="n">
        <v>580.908563291</v>
      </c>
      <c r="C114" s="3" t="s">
        <v>4</v>
      </c>
    </row>
    <row r="115" customFormat="false" ht="15.8" hidden="false" customHeight="false" outlineLevel="0" collapsed="false">
      <c r="A115" s="2" t="n">
        <v>33.4244261816</v>
      </c>
      <c r="B115" s="2" t="n">
        <v>580.593613036</v>
      </c>
      <c r="C115" s="3" t="s">
        <v>4</v>
      </c>
    </row>
    <row r="116" customFormat="false" ht="15.8" hidden="false" customHeight="false" outlineLevel="0" collapsed="false">
      <c r="A116" s="2" t="n">
        <v>32.8882599908</v>
      </c>
      <c r="B116" s="2" t="n">
        <v>580.577</v>
      </c>
      <c r="C116" s="3" t="s">
        <v>4</v>
      </c>
    </row>
    <row r="117" customFormat="false" ht="15.8" hidden="false" customHeight="false" outlineLevel="0" collapsed="false">
      <c r="A117" s="2" t="n">
        <v>30.354555081</v>
      </c>
      <c r="B117" s="2" t="n">
        <v>580.303488657</v>
      </c>
      <c r="C117" s="3" t="s">
        <v>4</v>
      </c>
    </row>
    <row r="118" customFormat="false" ht="15.8" hidden="false" customHeight="false" outlineLevel="0" collapsed="false">
      <c r="A118" s="2" t="n">
        <v>29.7118610156</v>
      </c>
      <c r="B118" s="2" t="n">
        <v>580.270536085</v>
      </c>
      <c r="C118" s="3" t="s">
        <v>4</v>
      </c>
    </row>
    <row r="119" customFormat="false" ht="15.8" hidden="false" customHeight="false" outlineLevel="0" collapsed="false">
      <c r="A119" s="2" t="n">
        <v>27.5665683773</v>
      </c>
      <c r="B119" s="2" t="n">
        <v>579.985149359</v>
      </c>
      <c r="C119" s="3" t="s">
        <v>4</v>
      </c>
    </row>
    <row r="120" customFormat="false" ht="15.8" hidden="false" customHeight="false" outlineLevel="0" collapsed="false">
      <c r="A120" s="2" t="n">
        <v>25.6023103929</v>
      </c>
      <c r="B120" s="2" t="n">
        <v>579.827365136</v>
      </c>
      <c r="C120" s="3" t="s">
        <v>4</v>
      </c>
    </row>
    <row r="121" customFormat="false" ht="15.8" hidden="false" customHeight="false" outlineLevel="0" collapsed="false">
      <c r="A121" s="2" t="n">
        <v>24.8897461833</v>
      </c>
      <c r="B121" s="2" t="n">
        <v>579.813939403</v>
      </c>
      <c r="C121" s="3" t="s">
        <v>4</v>
      </c>
    </row>
    <row r="122" customFormat="false" ht="15.8" hidden="false" customHeight="false" outlineLevel="0" collapsed="false">
      <c r="A122" s="2" t="n">
        <v>23.2532803324</v>
      </c>
      <c r="B122" s="2" t="n">
        <v>579.642655352</v>
      </c>
      <c r="C122" s="3" t="s">
        <v>4</v>
      </c>
    </row>
    <row r="123" customFormat="false" ht="15.8" hidden="false" customHeight="false" outlineLevel="0" collapsed="false">
      <c r="A123" s="2" t="n">
        <v>22.1328368196</v>
      </c>
      <c r="B123" s="2" t="n">
        <v>579.602802788</v>
      </c>
      <c r="C123" s="3" t="s">
        <v>4</v>
      </c>
    </row>
    <row r="124" customFormat="false" ht="15.8" hidden="false" customHeight="false" outlineLevel="0" collapsed="false">
      <c r="A124" s="2" t="n">
        <v>20.9552333668</v>
      </c>
      <c r="B124" s="2" t="n">
        <v>579.489299574</v>
      </c>
      <c r="C124" s="3" t="s">
        <v>4</v>
      </c>
    </row>
    <row r="125" customFormat="false" ht="15.8" hidden="false" customHeight="false" outlineLevel="0" collapsed="false">
      <c r="A125" s="2" t="n">
        <v>19.473310006</v>
      </c>
      <c r="B125" s="2" t="n">
        <v>579.186425462</v>
      </c>
      <c r="C125" s="3" t="s">
        <v>4</v>
      </c>
    </row>
    <row r="126" customFormat="false" ht="15.8" hidden="false" customHeight="false" outlineLevel="0" collapsed="false">
      <c r="A126" s="2" t="n">
        <v>18.6956435669</v>
      </c>
      <c r="B126" s="2" t="n">
        <v>579.101133654</v>
      </c>
      <c r="C126" s="3" t="s">
        <v>4</v>
      </c>
    </row>
    <row r="127" customFormat="false" ht="15.8" hidden="false" customHeight="false" outlineLevel="0" collapsed="false">
      <c r="A127" s="2" t="n">
        <v>16.7878768132</v>
      </c>
      <c r="B127" s="2" t="n">
        <v>578.874968884</v>
      </c>
      <c r="C127" s="3" t="s">
        <v>4</v>
      </c>
    </row>
    <row r="128" customFormat="false" ht="15.8" hidden="false" customHeight="false" outlineLevel="0" collapsed="false">
      <c r="A128" s="2" t="n">
        <v>16.4196765116</v>
      </c>
      <c r="B128" s="2" t="n">
        <v>578.80216224</v>
      </c>
      <c r="C128" s="3" t="s">
        <v>4</v>
      </c>
    </row>
    <row r="129" customFormat="false" ht="15.8" hidden="false" customHeight="false" outlineLevel="0" collapsed="false">
      <c r="A129" s="2" t="n">
        <v>14.3093674342</v>
      </c>
      <c r="B129" s="2" t="n">
        <v>578.413007615</v>
      </c>
      <c r="C129" s="3" t="s">
        <v>4</v>
      </c>
    </row>
    <row r="130" customFormat="false" ht="15.8" hidden="false" customHeight="false" outlineLevel="0" collapsed="false">
      <c r="A130" s="2" t="n">
        <v>14.1718647342</v>
      </c>
      <c r="B130" s="2" t="n">
        <v>578.411977638</v>
      </c>
      <c r="C130" s="3" t="s">
        <v>4</v>
      </c>
    </row>
    <row r="131" customFormat="false" ht="15.8" hidden="false" customHeight="false" outlineLevel="0" collapsed="false">
      <c r="A131" s="2" t="n">
        <v>11.7925592899</v>
      </c>
      <c r="B131" s="2" t="n">
        <v>578.052446082</v>
      </c>
      <c r="C131" s="3" t="s">
        <v>4</v>
      </c>
    </row>
    <row r="132" customFormat="false" ht="15.8" hidden="false" customHeight="false" outlineLevel="0" collapsed="false">
      <c r="A132" s="2" t="n">
        <v>11.3686449557</v>
      </c>
      <c r="B132" s="2" t="n">
        <v>577.999106278</v>
      </c>
      <c r="C132" s="3" t="s">
        <v>4</v>
      </c>
    </row>
    <row r="133" customFormat="false" ht="15.8" hidden="false" customHeight="false" outlineLevel="0" collapsed="false">
      <c r="A133" s="2" t="n">
        <v>9.37835882418</v>
      </c>
      <c r="B133" s="2" t="n">
        <v>577.887</v>
      </c>
      <c r="C133" s="3" t="s">
        <v>4</v>
      </c>
    </row>
    <row r="134" customFormat="false" ht="15.8" hidden="false" customHeight="false" outlineLevel="0" collapsed="false">
      <c r="A134" s="2" t="n">
        <v>6.95897433399</v>
      </c>
      <c r="B134" s="2" t="n">
        <v>577.762334137</v>
      </c>
      <c r="C134" s="3" t="s">
        <v>4</v>
      </c>
    </row>
    <row r="135" customFormat="false" ht="15.8" hidden="false" customHeight="false" outlineLevel="0" collapsed="false">
      <c r="A135" s="2" t="n">
        <v>8.51830054117</v>
      </c>
      <c r="B135" s="2" t="n">
        <v>577.752011271</v>
      </c>
      <c r="C135" s="3" t="s">
        <v>4</v>
      </c>
    </row>
    <row r="136" customFormat="false" ht="15.8" hidden="false" customHeight="false" outlineLevel="0" collapsed="false">
      <c r="A136" s="2" t="n">
        <v>5.73299910268</v>
      </c>
      <c r="B136" s="2" t="n">
        <v>577.708833649</v>
      </c>
      <c r="C136" s="3" t="s">
        <v>4</v>
      </c>
    </row>
    <row r="137" customFormat="false" ht="15.8" hidden="false" customHeight="false" outlineLevel="0" collapsed="false">
      <c r="A137" s="2" t="n">
        <v>4.59343406319</v>
      </c>
      <c r="B137" s="2" t="n">
        <v>577.503903324</v>
      </c>
      <c r="C137" s="3" t="s">
        <v>4</v>
      </c>
    </row>
    <row r="138" customFormat="false" ht="15.8" hidden="false" customHeight="false" outlineLevel="0" collapsed="false">
      <c r="A138" s="2" t="n">
        <v>2.82251927545</v>
      </c>
      <c r="B138" s="2" t="n">
        <v>577.498542384</v>
      </c>
      <c r="C138" s="3" t="s">
        <v>4</v>
      </c>
    </row>
    <row r="139" customFormat="false" ht="15.8" hidden="false" customHeight="false" outlineLevel="0" collapsed="false">
      <c r="A139" s="2" t="n">
        <v>2.11706121123</v>
      </c>
      <c r="B139" s="2" t="n">
        <v>577.465161871</v>
      </c>
      <c r="C139" s="3" t="s">
        <v>4</v>
      </c>
    </row>
    <row r="140" customFormat="false" ht="15.8" hidden="false" customHeight="false" outlineLevel="0" collapsed="false">
      <c r="A140" s="2" t="n">
        <v>0</v>
      </c>
      <c r="B140" s="2" t="n">
        <v>577.225073565</v>
      </c>
      <c r="C140" s="3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