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1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<sst xmlns="http://schemas.openxmlformats.org/spreadsheetml/2006/main" count="66" uniqueCount="5">
  <si>
    <t xml:space="preserve">X</t>
  </si>
  <si>
    <t xml:space="preserve">Y</t>
  </si>
  <si>
    <t xml:space="preserve">s</t>
  </si>
  <si>
    <t xml:space="preserve">c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</si>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</sst>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8-15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8-15'!$A$2:$A$65</c:f>
              <c:numCache>
                <c:formatCode>General</c:formatCode>
                <c:ptCount val="64"/>
                <c:pt idx="0">
                  <c:v>159.608099322</c:v>
                </c:pt>
                <c:pt idx="1">
                  <c:v>158.948262701</c:v>
                </c:pt>
                <c:pt idx="2">
                  <c:v>147.306604784</c:v>
                </c:pt>
                <c:pt idx="3">
                  <c:v>159.770496615</c:v>
                </c:pt>
                <c:pt idx="4">
                  <c:v>136.553715581</c:v>
                </c:pt>
                <c:pt idx="5">
                  <c:v>172.658283263</c:v>
                </c:pt>
                <c:pt idx="6">
                  <c:v>143.068900715</c:v>
                </c:pt>
                <c:pt idx="7">
                  <c:v>174.561217155</c:v>
                </c:pt>
                <c:pt idx="8">
                  <c:v>128.330338165</c:v>
                </c:pt>
                <c:pt idx="9">
                  <c:v>172.744278549</c:v>
                </c:pt>
                <c:pt idx="10">
                  <c:v>122.22376046</c:v>
                </c:pt>
                <c:pt idx="11">
                  <c:v>199.730652532</c:v>
                </c:pt>
                <c:pt idx="12">
                  <c:v>199.539535701</c:v>
                </c:pt>
                <c:pt idx="13">
                  <c:v>113.341095048</c:v>
                </c:pt>
                <c:pt idx="14">
                  <c:v>100.720452079</c:v>
                </c:pt>
                <c:pt idx="15">
                  <c:v>96.760604666</c:v>
                </c:pt>
                <c:pt idx="16">
                  <c:v>96.255633295</c:v>
                </c:pt>
                <c:pt idx="17">
                  <c:v>94.5504635574</c:v>
                </c:pt>
                <c:pt idx="18">
                  <c:v>94.0967318711</c:v>
                </c:pt>
                <c:pt idx="19">
                  <c:v>92.216599955</c:v>
                </c:pt>
                <c:pt idx="20">
                  <c:v>90.3715804555</c:v>
                </c:pt>
                <c:pt idx="21">
                  <c:v>88.3935964119</c:v>
                </c:pt>
                <c:pt idx="22">
                  <c:v>83.9063739703</c:v>
                </c:pt>
                <c:pt idx="23">
                  <c:v>81.2264190222</c:v>
                </c:pt>
                <c:pt idx="24">
                  <c:v>80.9528697223</c:v>
                </c:pt>
                <c:pt idx="25">
                  <c:v>77.9885438854</c:v>
                </c:pt>
                <c:pt idx="26">
                  <c:v>78.7950672347</c:v>
                </c:pt>
                <c:pt idx="27">
                  <c:v>73.5200602885</c:v>
                </c:pt>
                <c:pt idx="28">
                  <c:v>70.027576233</c:v>
                </c:pt>
                <c:pt idx="29">
                  <c:v>64.7191413754</c:v>
                </c:pt>
                <c:pt idx="30">
                  <c:v>62.4860581338</c:v>
                </c:pt>
                <c:pt idx="31">
                  <c:v>60.3418765092</c:v>
                </c:pt>
                <c:pt idx="32">
                  <c:v>58.6406290327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</c:numCache>
            </c:numRef>
          </c:xVal>
          <c:yVal>
            <c:numRef>
              <c:f>'profile 8-15'!$B$2:$B$65</c:f>
              <c:numCache>
                <c:formatCode>General</c:formatCode>
                <c:ptCount val="64"/>
                <c:pt idx="0">
                  <c:v>651.107940049</c:v>
                </c:pt>
                <c:pt idx="1">
                  <c:v>651.105869941</c:v>
                </c:pt>
                <c:pt idx="2">
                  <c:v>650.566778126</c:v>
                </c:pt>
                <c:pt idx="3">
                  <c:v>650.274219381</c:v>
                </c:pt>
                <c:pt idx="4">
                  <c:v>650.189115137</c:v>
                </c:pt>
                <c:pt idx="5">
                  <c:v>648.970986972</c:v>
                </c:pt>
                <c:pt idx="6">
                  <c:v>648.516540814</c:v>
                </c:pt>
                <c:pt idx="7">
                  <c:v>648.446567678</c:v>
                </c:pt>
                <c:pt idx="8">
                  <c:v>647.347834197</c:v>
                </c:pt>
                <c:pt idx="9">
                  <c:v>646.860388222</c:v>
                </c:pt>
                <c:pt idx="10">
                  <c:v>646.259108062</c:v>
                </c:pt>
                <c:pt idx="11">
                  <c:v>644.755689061</c:v>
                </c:pt>
                <c:pt idx="12">
                  <c:v>644.753516142</c:v>
                </c:pt>
                <c:pt idx="13">
                  <c:v>635.094482731</c:v>
                </c:pt>
                <c:pt idx="14">
                  <c:v>622.155652711</c:v>
                </c:pt>
                <c:pt idx="15">
                  <c:v>621.582795616</c:v>
                </c:pt>
                <c:pt idx="16">
                  <c:v>620.855751136</c:v>
                </c:pt>
                <c:pt idx="17">
                  <c:v>619.42781037</c:v>
                </c:pt>
                <c:pt idx="18">
                  <c:v>619.369168451</c:v>
                </c:pt>
                <c:pt idx="19">
                  <c:v>618.738808324</c:v>
                </c:pt>
                <c:pt idx="20">
                  <c:v>616.823655193</c:v>
                </c:pt>
                <c:pt idx="21">
                  <c:v>616.150186277</c:v>
                </c:pt>
                <c:pt idx="22">
                  <c:v>613.078400753</c:v>
                </c:pt>
                <c:pt idx="23">
                  <c:v>610.792637219</c:v>
                </c:pt>
                <c:pt idx="24">
                  <c:v>610.389470168</c:v>
                </c:pt>
                <c:pt idx="25">
                  <c:v>608.925011193</c:v>
                </c:pt>
                <c:pt idx="26">
                  <c:v>608.761377431</c:v>
                </c:pt>
                <c:pt idx="27">
                  <c:v>605.360166569</c:v>
                </c:pt>
                <c:pt idx="28">
                  <c:v>603.936078302</c:v>
                </c:pt>
                <c:pt idx="29">
                  <c:v>600.653503653</c:v>
                </c:pt>
                <c:pt idx="30">
                  <c:v>600.324819941</c:v>
                </c:pt>
                <c:pt idx="31">
                  <c:v>599.882787338</c:v>
                </c:pt>
                <c:pt idx="32">
                  <c:v>599.115915482</c:v>
                </c:pt>
                <c:pt idx="33">
                  <c:v>597</c:v>
                </c:pt>
                <c:pt idx="34">
                  <c:v>586.663275283</c:v>
                </c:pt>
                <c:pt idx="35">
                  <c:v>586.189501099</c:v>
                </c:pt>
                <c:pt idx="36">
                  <c:v>584.43478109</c:v>
                </c:pt>
                <c:pt idx="37">
                  <c:v>584.210855163</c:v>
                </c:pt>
                <c:pt idx="38">
                  <c:v>584.206664775</c:v>
                </c:pt>
                <c:pt idx="39">
                  <c:v>584.086143921</c:v>
                </c:pt>
                <c:pt idx="40">
                  <c:v>583.592809663</c:v>
                </c:pt>
                <c:pt idx="41">
                  <c:v>583.563</c:v>
                </c:pt>
                <c:pt idx="42">
                  <c:v>583.186795769</c:v>
                </c:pt>
                <c:pt idx="43">
                  <c:v>582.804199677</c:v>
                </c:pt>
                <c:pt idx="44">
                  <c:v>582.62767158</c:v>
                </c:pt>
                <c:pt idx="45">
                  <c:v>582.288013963</c:v>
                </c:pt>
                <c:pt idx="46">
                  <c:v>582.13110626</c:v>
                </c:pt>
                <c:pt idx="47">
                  <c:v>581.82663588</c:v>
                </c:pt>
                <c:pt idx="48">
                  <c:v>581.615279677</c:v>
                </c:pt>
                <c:pt idx="49">
                  <c:v>581.170137067</c:v>
                </c:pt>
                <c:pt idx="50">
                  <c:v>580.966964783</c:v>
                </c:pt>
                <c:pt idx="51">
                  <c:v>580.5128585</c:v>
                </c:pt>
                <c:pt idx="52">
                  <c:v>580.368913712</c:v>
                </c:pt>
                <c:pt idx="53">
                  <c:v>579.987663396</c:v>
                </c:pt>
                <c:pt idx="54">
                  <c:v>579.885185494</c:v>
                </c:pt>
                <c:pt idx="55">
                  <c:v>579.496116515</c:v>
                </c:pt>
                <c:pt idx="56">
                  <c:v>579.442981525</c:v>
                </c:pt>
                <c:pt idx="57">
                  <c:v>579.152429204</c:v>
                </c:pt>
                <c:pt idx="58">
                  <c:v>579.1324256</c:v>
                </c:pt>
                <c:pt idx="59">
                  <c:v>578.885360821</c:v>
                </c:pt>
                <c:pt idx="60">
                  <c:v>578.80100669</c:v>
                </c:pt>
                <c:pt idx="61">
                  <c:v>578.349528191</c:v>
                </c:pt>
                <c:pt idx="62">
                  <c:v>578.021818544</c:v>
                </c:pt>
                <c:pt idx="63">
                  <c:v>577.692825417</c:v>
                </c:pt>
              </c:numCache>
            </c:numRef>
          </c:yVal>
          <c:smooth val="0"/>
        </c:ser>
        <c:axId val="55060192"/>
        <c:axId val="39251598"/>
      </c:scatterChart>
      <c:valAx>
        <c:axId val="55060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251598"/>
        <c:crossesAt val="0"/>
        <c:crossBetween val="midCat"/>
      </c:valAx>
      <c:valAx>
        <c:axId val="392515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06019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7" activeCellId="0" sqref="C37:C65 C37:C6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159.608099322</v>
      </c>
      <c r="B2" s="2" t="n">
        <v>651.107940049</v>
      </c>
      <c r="C2" s="3" t="s">
        <v>2</v>
      </c>
    </row>
    <row r="3" customFormat="false" ht="15.8" hidden="false" customHeight="false" outlineLevel="0" collapsed="false">
      <c r="A3" s="2" t="n">
        <v>158.948262701</v>
      </c>
      <c r="B3" s="2" t="n">
        <v>651.105869941</v>
      </c>
      <c r="C3" s="3" t="s">
        <v>2</v>
      </c>
    </row>
    <row r="4" customFormat="false" ht="15.8" hidden="false" customHeight="false" outlineLevel="0" collapsed="false">
      <c r="A4" s="2" t="n">
        <v>147.306604784</v>
      </c>
      <c r="B4" s="2" t="n">
        <v>650.566778126</v>
      </c>
      <c r="C4" s="3" t="s">
        <v>2</v>
      </c>
    </row>
    <row r="5" customFormat="false" ht="15.8" hidden="false" customHeight="false" outlineLevel="0" collapsed="false">
      <c r="A5" s="2" t="n">
        <v>159.770496615</v>
      </c>
      <c r="B5" s="2" t="n">
        <v>650.274219381</v>
      </c>
      <c r="C5" s="3" t="s">
        <v>2</v>
      </c>
    </row>
    <row r="6" customFormat="false" ht="15.8" hidden="false" customHeight="false" outlineLevel="0" collapsed="false">
      <c r="A6" s="2" t="n">
        <v>136.553715581</v>
      </c>
      <c r="B6" s="2" t="n">
        <v>650.189115137</v>
      </c>
      <c r="C6" s="3" t="s">
        <v>2</v>
      </c>
    </row>
    <row r="7" customFormat="false" ht="15.8" hidden="false" customHeight="false" outlineLevel="0" collapsed="false">
      <c r="A7" s="2" t="n">
        <v>172.658283263</v>
      </c>
      <c r="B7" s="2" t="n">
        <v>648.970986972</v>
      </c>
      <c r="C7" s="3" t="s">
        <v>2</v>
      </c>
    </row>
    <row r="8" customFormat="false" ht="15.8" hidden="false" customHeight="false" outlineLevel="0" collapsed="false">
      <c r="A8" s="2" t="n">
        <v>143.068900715</v>
      </c>
      <c r="B8" s="2" t="n">
        <v>648.516540814</v>
      </c>
      <c r="C8" s="3" t="s">
        <v>2</v>
      </c>
    </row>
    <row r="9" customFormat="false" ht="15.8" hidden="false" customHeight="false" outlineLevel="0" collapsed="false">
      <c r="A9" s="2" t="n">
        <v>174.561217155</v>
      </c>
      <c r="B9" s="2" t="n">
        <v>648.446567678</v>
      </c>
      <c r="C9" s="3" t="s">
        <v>2</v>
      </c>
    </row>
    <row r="10" customFormat="false" ht="15.8" hidden="false" customHeight="false" outlineLevel="0" collapsed="false">
      <c r="A10" s="2" t="n">
        <v>128.330338165</v>
      </c>
      <c r="B10" s="2" t="n">
        <v>647.347834197</v>
      </c>
      <c r="C10" s="3" t="s">
        <v>2</v>
      </c>
    </row>
    <row r="11" customFormat="false" ht="15.8" hidden="false" customHeight="false" outlineLevel="0" collapsed="false">
      <c r="A11" s="2" t="n">
        <v>172.744278549</v>
      </c>
      <c r="B11" s="2" t="n">
        <v>646.860388222</v>
      </c>
      <c r="C11" s="3" t="s">
        <v>2</v>
      </c>
    </row>
    <row r="12" customFormat="false" ht="15.8" hidden="false" customHeight="false" outlineLevel="0" collapsed="false">
      <c r="A12" s="2" t="n">
        <v>122.22376046</v>
      </c>
      <c r="B12" s="2" t="n">
        <v>646.259108062</v>
      </c>
      <c r="C12" s="3" t="s">
        <v>2</v>
      </c>
    </row>
    <row r="13" customFormat="false" ht="15.8" hidden="false" customHeight="false" outlineLevel="0" collapsed="false">
      <c r="A13" s="2" t="n">
        <v>199.730652532</v>
      </c>
      <c r="B13" s="2" t="n">
        <v>644.755689061</v>
      </c>
      <c r="C13" s="3" t="s">
        <v>2</v>
      </c>
    </row>
    <row r="14" customFormat="false" ht="15.8" hidden="false" customHeight="false" outlineLevel="0" collapsed="false">
      <c r="A14" s="2" t="n">
        <v>199.539535701</v>
      </c>
      <c r="B14" s="2" t="n">
        <v>644.753516142</v>
      </c>
      <c r="C14" s="3" t="s">
        <v>2</v>
      </c>
    </row>
    <row r="15" customFormat="false" ht="15.8" hidden="false" customHeight="false" outlineLevel="0" collapsed="false">
      <c r="A15" s="2" t="n">
        <v>113.341095048</v>
      </c>
      <c r="B15" s="2" t="n">
        <v>635.094482731</v>
      </c>
      <c r="C15" s="3" t="s">
        <v>2</v>
      </c>
    </row>
    <row r="16" customFormat="false" ht="15.8" hidden="false" customHeight="false" outlineLevel="0" collapsed="false">
      <c r="A16" s="2" t="n">
        <v>100.720452079</v>
      </c>
      <c r="B16" s="2" t="n">
        <v>622.155652711</v>
      </c>
      <c r="C16" s="3" t="s">
        <v>2</v>
      </c>
    </row>
    <row r="17" customFormat="false" ht="15.8" hidden="false" customHeight="false" outlineLevel="0" collapsed="false">
      <c r="A17" s="2" t="n">
        <v>96.760604666</v>
      </c>
      <c r="B17" s="2" t="n">
        <v>621.582795616</v>
      </c>
      <c r="C17" s="3" t="s">
        <v>2</v>
      </c>
    </row>
    <row r="18" customFormat="false" ht="15.8" hidden="false" customHeight="false" outlineLevel="0" collapsed="false">
      <c r="A18" s="2" t="n">
        <v>96.255633295</v>
      </c>
      <c r="B18" s="2" t="n">
        <v>620.855751136</v>
      </c>
      <c r="C18" s="3" t="s">
        <v>2</v>
      </c>
    </row>
    <row r="19" customFormat="false" ht="15.8" hidden="false" customHeight="false" outlineLevel="0" collapsed="false">
      <c r="A19" s="2" t="n">
        <v>94.5504635574</v>
      </c>
      <c r="B19" s="2" t="n">
        <v>619.42781037</v>
      </c>
      <c r="C19" s="3" t="s">
        <v>2</v>
      </c>
    </row>
    <row r="20" customFormat="false" ht="15.8" hidden="false" customHeight="false" outlineLevel="0" collapsed="false">
      <c r="A20" s="2" t="n">
        <v>94.0967318711</v>
      </c>
      <c r="B20" s="2" t="n">
        <v>619.369168451</v>
      </c>
      <c r="C20" s="3" t="s">
        <v>3</v>
      </c>
    </row>
    <row r="21" customFormat="false" ht="15.8" hidden="false" customHeight="false" outlineLevel="0" collapsed="false">
      <c r="A21" s="2" t="n">
        <v>92.216599955</v>
      </c>
      <c r="B21" s="2" t="n">
        <v>618.738808324</v>
      </c>
      <c r="C21" s="3" t="s">
        <v>3</v>
      </c>
    </row>
    <row r="22" customFormat="false" ht="15.8" hidden="false" customHeight="false" outlineLevel="0" collapsed="false">
      <c r="A22" s="2" t="n">
        <v>90.3715804555</v>
      </c>
      <c r="B22" s="2" t="n">
        <v>616.823655193</v>
      </c>
      <c r="C22" s="3" t="s">
        <v>3</v>
      </c>
    </row>
    <row r="23" customFormat="false" ht="15.8" hidden="false" customHeight="false" outlineLevel="0" collapsed="false">
      <c r="A23" s="2" t="n">
        <v>88.3935964119</v>
      </c>
      <c r="B23" s="2" t="n">
        <v>616.150186277</v>
      </c>
      <c r="C23" s="3" t="s">
        <v>3</v>
      </c>
    </row>
    <row r="24" customFormat="false" ht="15.8" hidden="false" customHeight="false" outlineLevel="0" collapsed="false">
      <c r="A24" s="2" t="n">
        <v>83.9063739703</v>
      </c>
      <c r="B24" s="2" t="n">
        <v>613.078400753</v>
      </c>
      <c r="C24" s="3" t="s">
        <v>3</v>
      </c>
    </row>
    <row r="25" customFormat="false" ht="15.8" hidden="false" customHeight="false" outlineLevel="0" collapsed="false">
      <c r="A25" s="2" t="n">
        <v>81.2264190222</v>
      </c>
      <c r="B25" s="2" t="n">
        <v>610.792637219</v>
      </c>
      <c r="C25" s="3" t="s">
        <v>3</v>
      </c>
    </row>
    <row r="26" customFormat="false" ht="15.8" hidden="false" customHeight="false" outlineLevel="0" collapsed="false">
      <c r="A26" s="2" t="n">
        <v>80.9528697223</v>
      </c>
      <c r="B26" s="2" t="n">
        <v>610.389470168</v>
      </c>
      <c r="C26" s="3" t="s">
        <v>3</v>
      </c>
    </row>
    <row r="27" customFormat="false" ht="15.8" hidden="false" customHeight="false" outlineLevel="0" collapsed="false">
      <c r="A27" s="2" t="n">
        <v>77.9885438854</v>
      </c>
      <c r="B27" s="2" t="n">
        <v>608.925011193</v>
      </c>
      <c r="C27" s="3" t="s">
        <v>3</v>
      </c>
    </row>
    <row r="28" customFormat="false" ht="15.8" hidden="false" customHeight="false" outlineLevel="0" collapsed="false">
      <c r="A28" s="2" t="n">
        <v>78.7950672347</v>
      </c>
      <c r="B28" s="2" t="n">
        <v>608.761377431</v>
      </c>
      <c r="C28" s="3" t="s">
        <v>3</v>
      </c>
    </row>
    <row r="29" customFormat="false" ht="15.8" hidden="false" customHeight="false" outlineLevel="0" collapsed="false">
      <c r="A29" s="2" t="n">
        <v>73.5200602885</v>
      </c>
      <c r="B29" s="2" t="n">
        <v>605.360166569</v>
      </c>
      <c r="C29" s="3" t="s">
        <v>3</v>
      </c>
    </row>
    <row r="30" customFormat="false" ht="15.8" hidden="false" customHeight="false" outlineLevel="0" collapsed="false">
      <c r="A30" s="2" t="n">
        <v>70.027576233</v>
      </c>
      <c r="B30" s="2" t="n">
        <v>603.936078302</v>
      </c>
      <c r="C30" s="3" t="s">
        <v>3</v>
      </c>
    </row>
    <row r="31" customFormat="false" ht="15.8" hidden="false" customHeight="false" outlineLevel="0" collapsed="false">
      <c r="A31" s="2" t="n">
        <v>64.7191413754</v>
      </c>
      <c r="B31" s="2" t="n">
        <v>600.653503653</v>
      </c>
      <c r="C31" s="3" t="s">
        <v>3</v>
      </c>
    </row>
    <row r="32" customFormat="false" ht="15.8" hidden="false" customHeight="false" outlineLevel="0" collapsed="false">
      <c r="A32" s="2" t="n">
        <v>62.4860581338</v>
      </c>
      <c r="B32" s="2" t="n">
        <v>600.324819941</v>
      </c>
      <c r="C32" s="3" t="s">
        <v>3</v>
      </c>
    </row>
    <row r="33" customFormat="false" ht="15.8" hidden="false" customHeight="false" outlineLevel="0" collapsed="false">
      <c r="A33" s="2" t="n">
        <v>60.3418765092</v>
      </c>
      <c r="B33" s="2" t="n">
        <v>599.882787338</v>
      </c>
      <c r="C33" s="3" t="s">
        <v>3</v>
      </c>
    </row>
    <row r="34" customFormat="false" ht="15.8" hidden="false" customHeight="false" outlineLevel="0" collapsed="false">
      <c r="A34" s="2" t="n">
        <v>58.6406290327</v>
      </c>
      <c r="B34" s="2" t="n">
        <v>599.115915482</v>
      </c>
      <c r="C34" s="3" t="s">
        <v>3</v>
      </c>
    </row>
    <row r="35" customFormat="false" ht="15.8" hidden="false" customHeight="false" outlineLevel="0" collapsed="false">
      <c r="A35" s="2"/>
      <c r="B35" s="2" t="n">
        <v>597</v>
      </c>
      <c r="C35" s="3" t="s">
        <v>3</v>
      </c>
    </row>
    <row r="36" customFormat="false" ht="15.8" hidden="false" customHeight="false" outlineLevel="0" collapsed="false">
      <c r="A36" s="2" t="n">
        <v>46.609573091</v>
      </c>
      <c r="B36" s="2" t="n">
        <v>586.663275283</v>
      </c>
      <c r="C36" s="3" t="s">
        <v>4</v>
      </c>
    </row>
    <row r="37" customFormat="false" ht="15.8" hidden="false" customHeight="false" outlineLevel="0" collapsed="false">
      <c r="A37" s="2" t="n">
        <v>42.6435094665</v>
      </c>
      <c r="B37" s="2" t="n">
        <v>586.189501099</v>
      </c>
      <c r="C37" s="3" t="s">
        <v>4</v>
      </c>
    </row>
    <row r="38" customFormat="false" ht="15.8" hidden="false" customHeight="false" outlineLevel="0" collapsed="false">
      <c r="A38" s="2" t="n">
        <v>39.4961204751</v>
      </c>
      <c r="B38" s="2" t="n">
        <v>584.43478109</v>
      </c>
      <c r="C38" s="3" t="s">
        <v>4</v>
      </c>
    </row>
    <row r="39" customFormat="false" ht="15.8" hidden="false" customHeight="false" outlineLevel="0" collapsed="false">
      <c r="A39" s="2" t="n">
        <v>37.8611018081</v>
      </c>
      <c r="B39" s="2" t="n">
        <v>584.210855163</v>
      </c>
      <c r="C39" s="3" t="s">
        <v>4</v>
      </c>
    </row>
    <row r="40" customFormat="false" ht="15.8" hidden="false" customHeight="false" outlineLevel="0" collapsed="false">
      <c r="A40" s="2" t="n">
        <v>35.9981265983</v>
      </c>
      <c r="B40" s="2" t="n">
        <v>584.206664775</v>
      </c>
      <c r="C40" s="3" t="s">
        <v>4</v>
      </c>
    </row>
    <row r="41" customFormat="false" ht="15.8" hidden="false" customHeight="false" outlineLevel="0" collapsed="false">
      <c r="A41" s="2" t="n">
        <v>35.1712674899</v>
      </c>
      <c r="B41" s="2" t="n">
        <v>584.086143921</v>
      </c>
      <c r="C41" s="3" t="s">
        <v>4</v>
      </c>
    </row>
    <row r="42" customFormat="false" ht="15.8" hidden="false" customHeight="false" outlineLevel="0" collapsed="false">
      <c r="A42" s="2" t="n">
        <v>31.4073884541</v>
      </c>
      <c r="B42" s="2" t="n">
        <v>583.592809663</v>
      </c>
      <c r="C42" s="3" t="s">
        <v>4</v>
      </c>
    </row>
    <row r="43" customFormat="false" ht="15.8" hidden="false" customHeight="false" outlineLevel="0" collapsed="false">
      <c r="A43" s="2" t="n">
        <v>30.6891828911</v>
      </c>
      <c r="B43" s="2" t="n">
        <v>583.563</v>
      </c>
      <c r="C43" s="3" t="s">
        <v>4</v>
      </c>
    </row>
    <row r="44" customFormat="false" ht="15.8" hidden="false" customHeight="false" outlineLevel="0" collapsed="false">
      <c r="A44" s="2" t="n">
        <v>30.0277140222</v>
      </c>
      <c r="B44" s="2" t="n">
        <v>583.186795769</v>
      </c>
      <c r="C44" s="3" t="s">
        <v>4</v>
      </c>
    </row>
    <row r="45" customFormat="false" ht="15.8" hidden="false" customHeight="false" outlineLevel="0" collapsed="false">
      <c r="A45" s="2" t="n">
        <v>28.2277388728</v>
      </c>
      <c r="B45" s="2" t="n">
        <v>582.804199677</v>
      </c>
      <c r="C45" s="3" t="s">
        <v>4</v>
      </c>
    </row>
    <row r="46" customFormat="false" ht="15.8" hidden="false" customHeight="false" outlineLevel="0" collapsed="false">
      <c r="A46" s="2" t="n">
        <v>27.6123796427</v>
      </c>
      <c r="B46" s="2" t="n">
        <v>582.62767158</v>
      </c>
      <c r="C46" s="3" t="s">
        <v>4</v>
      </c>
    </row>
    <row r="47" customFormat="false" ht="15.8" hidden="false" customHeight="false" outlineLevel="0" collapsed="false">
      <c r="A47" s="2" t="n">
        <v>25.6708463643</v>
      </c>
      <c r="B47" s="2" t="n">
        <v>582.288013963</v>
      </c>
      <c r="C47" s="3" t="s">
        <v>4</v>
      </c>
    </row>
    <row r="48" customFormat="false" ht="15.8" hidden="false" customHeight="false" outlineLevel="0" collapsed="false">
      <c r="A48" s="2" t="n">
        <v>25.1056764711</v>
      </c>
      <c r="B48" s="2" t="n">
        <v>582.13110626</v>
      </c>
      <c r="C48" s="3" t="s">
        <v>4</v>
      </c>
    </row>
    <row r="49" customFormat="false" ht="15.8" hidden="false" customHeight="false" outlineLevel="0" collapsed="false">
      <c r="A49" s="2" t="n">
        <v>23.0832462159</v>
      </c>
      <c r="B49" s="2" t="n">
        <v>581.82663588</v>
      </c>
      <c r="C49" s="3" t="s">
        <v>4</v>
      </c>
    </row>
    <row r="50" customFormat="false" ht="15.8" hidden="false" customHeight="false" outlineLevel="0" collapsed="false">
      <c r="A50" s="2" t="n">
        <v>22.5874449461</v>
      </c>
      <c r="B50" s="2" t="n">
        <v>581.615279677</v>
      </c>
      <c r="C50" s="3" t="s">
        <v>4</v>
      </c>
    </row>
    <row r="51" customFormat="false" ht="15.8" hidden="false" customHeight="false" outlineLevel="0" collapsed="false">
      <c r="A51" s="2" t="n">
        <v>20.5329491685</v>
      </c>
      <c r="B51" s="2" t="n">
        <v>581.170137067</v>
      </c>
      <c r="C51" s="3" t="s">
        <v>4</v>
      </c>
    </row>
    <row r="52" customFormat="false" ht="15.8" hidden="false" customHeight="false" outlineLevel="0" collapsed="false">
      <c r="A52" s="2" t="n">
        <v>20.0947217506</v>
      </c>
      <c r="B52" s="2" t="n">
        <v>580.966964783</v>
      </c>
      <c r="C52" s="3" t="s">
        <v>4</v>
      </c>
    </row>
    <row r="53" customFormat="false" ht="15.8" hidden="false" customHeight="false" outlineLevel="0" collapsed="false">
      <c r="A53" s="2" t="n">
        <v>18.0128176001</v>
      </c>
      <c r="B53" s="2" t="n">
        <v>580.5128585</v>
      </c>
      <c r="C53" s="3" t="s">
        <v>4</v>
      </c>
    </row>
    <row r="54" customFormat="false" ht="15.8" hidden="false" customHeight="false" outlineLevel="0" collapsed="false">
      <c r="A54" s="2" t="n">
        <v>17.6049021201</v>
      </c>
      <c r="B54" s="2" t="n">
        <v>580.368913712</v>
      </c>
      <c r="C54" s="3" t="s">
        <v>4</v>
      </c>
    </row>
    <row r="55" customFormat="false" ht="15.8" hidden="false" customHeight="false" outlineLevel="0" collapsed="false">
      <c r="A55" s="2" t="n">
        <v>15.4746022227</v>
      </c>
      <c r="B55" s="2" t="n">
        <v>579.987663396</v>
      </c>
      <c r="C55" s="3" t="s">
        <v>4</v>
      </c>
    </row>
    <row r="56" customFormat="false" ht="15.8" hidden="false" customHeight="false" outlineLevel="0" collapsed="false">
      <c r="A56" s="2" t="n">
        <v>15.1160038548</v>
      </c>
      <c r="B56" s="2" t="n">
        <v>579.885185494</v>
      </c>
      <c r="C56" s="3" t="s">
        <v>4</v>
      </c>
    </row>
    <row r="57" customFormat="false" ht="15.8" hidden="false" customHeight="false" outlineLevel="0" collapsed="false">
      <c r="A57" s="2" t="n">
        <v>12.8936958999</v>
      </c>
      <c r="B57" s="2" t="n">
        <v>579.496116515</v>
      </c>
      <c r="C57" s="3" t="s">
        <v>4</v>
      </c>
    </row>
    <row r="58" customFormat="false" ht="15.8" hidden="false" customHeight="false" outlineLevel="0" collapsed="false">
      <c r="A58" s="2" t="n">
        <v>12.6214149681</v>
      </c>
      <c r="B58" s="2" t="n">
        <v>579.442981525</v>
      </c>
      <c r="C58" s="3" t="s">
        <v>4</v>
      </c>
    </row>
    <row r="59" customFormat="false" ht="15.8" hidden="false" customHeight="false" outlineLevel="0" collapsed="false">
      <c r="A59" s="2" t="n">
        <v>10.3065705566</v>
      </c>
      <c r="B59" s="2" t="n">
        <v>579.152429204</v>
      </c>
      <c r="C59" s="3" t="s">
        <v>4</v>
      </c>
    </row>
    <row r="60" customFormat="false" ht="15.8" hidden="false" customHeight="false" outlineLevel="0" collapsed="false">
      <c r="A60" s="2" t="n">
        <v>10.0455138748</v>
      </c>
      <c r="B60" s="2" t="n">
        <v>579.1324256</v>
      </c>
      <c r="C60" s="3" t="s">
        <v>4</v>
      </c>
    </row>
    <row r="61" customFormat="false" ht="15.8" hidden="false" customHeight="false" outlineLevel="0" collapsed="false">
      <c r="A61" s="2" t="n">
        <v>7.64435100405</v>
      </c>
      <c r="B61" s="2" t="n">
        <v>578.885360821</v>
      </c>
      <c r="C61" s="3" t="s">
        <v>4</v>
      </c>
    </row>
    <row r="62" customFormat="false" ht="15.8" hidden="false" customHeight="false" outlineLevel="0" collapsed="false">
      <c r="A62" s="2" t="n">
        <v>7.45555985202</v>
      </c>
      <c r="B62" s="2" t="n">
        <v>578.80100669</v>
      </c>
      <c r="C62" s="3" t="s">
        <v>4</v>
      </c>
    </row>
    <row r="63" customFormat="false" ht="15.8" hidden="false" customHeight="false" outlineLevel="0" collapsed="false">
      <c r="A63" s="2" t="n">
        <v>5.08918982616</v>
      </c>
      <c r="B63" s="2" t="n">
        <v>578.349528191</v>
      </c>
      <c r="C63" s="3" t="s">
        <v>4</v>
      </c>
    </row>
    <row r="64" customFormat="false" ht="15.8" hidden="false" customHeight="false" outlineLevel="0" collapsed="false">
      <c r="A64" s="2" t="n">
        <v>2.57392253569</v>
      </c>
      <c r="B64" s="2" t="n">
        <v>578.021818544</v>
      </c>
      <c r="C64" s="3" t="s">
        <v>4</v>
      </c>
    </row>
    <row r="65" customFormat="false" ht="15.8" hidden="false" customHeight="false" outlineLevel="0" collapsed="false">
      <c r="A65" s="2" t="n">
        <v>0</v>
      </c>
      <c r="B65" s="2" t="n">
        <v>577.692825417</v>
      </c>
      <c r="C65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