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<sst xmlns="http://schemas.openxmlformats.org/spreadsheetml/2006/main" count="174" uniqueCount="5">
  <si>
    <t xml:space="preserve">X</t>
  </si>
  <si>
    <t xml:space="preserve">Y</t>
  </si>
  <si>
    <t xml:space="preserve">si&amp;s</t>
  </si>
  <si>
    <t xml:space="preserve">c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</si>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</sst>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8-17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8-17'!$A$2:$A$173</c:f>
              <c:numCache>
                <c:formatCode>General</c:formatCode>
                <c:ptCount val="172"/>
                <c:pt idx="0">
                  <c:v>165.707913851</c:v>
                </c:pt>
                <c:pt idx="1">
                  <c:v>177.50353035</c:v>
                </c:pt>
                <c:pt idx="2">
                  <c:v>170.673903062</c:v>
                </c:pt>
                <c:pt idx="3">
                  <c:v>186.83991191</c:v>
                </c:pt>
                <c:pt idx="4">
                  <c:v>167.615001507</c:v>
                </c:pt>
                <c:pt idx="5">
                  <c:v>196.658994754</c:v>
                </c:pt>
                <c:pt idx="6">
                  <c:v>195.347893345</c:v>
                </c:pt>
                <c:pt idx="7">
                  <c:v>267.142682154</c:v>
                </c:pt>
                <c:pt idx="8">
                  <c:v>269.340048141</c:v>
                </c:pt>
                <c:pt idx="9">
                  <c:v>269.997450512</c:v>
                </c:pt>
                <c:pt idx="10">
                  <c:v>265.991179212</c:v>
                </c:pt>
                <c:pt idx="11">
                  <c:v>264.352942266</c:v>
                </c:pt>
                <c:pt idx="12">
                  <c:v>262.661923363</c:v>
                </c:pt>
                <c:pt idx="13">
                  <c:v>259.422442294</c:v>
                </c:pt>
                <c:pt idx="14">
                  <c:v>258.827912748</c:v>
                </c:pt>
                <c:pt idx="15">
                  <c:v>271.387045114</c:v>
                </c:pt>
                <c:pt idx="16">
                  <c:v>261.573591625</c:v>
                </c:pt>
                <c:pt idx="17">
                  <c:v>199.171596541</c:v>
                </c:pt>
                <c:pt idx="18">
                  <c:v>219.029275854</c:v>
                </c:pt>
                <c:pt idx="19">
                  <c:v>242.363209866</c:v>
                </c:pt>
                <c:pt idx="20">
                  <c:v>215.759905198</c:v>
                </c:pt>
                <c:pt idx="21">
                  <c:v>256.086068768</c:v>
                </c:pt>
                <c:pt idx="22">
                  <c:v>255.996185135</c:v>
                </c:pt>
                <c:pt idx="23">
                  <c:v>221.622979415</c:v>
                </c:pt>
                <c:pt idx="24">
                  <c:v>197.998572282</c:v>
                </c:pt>
                <c:pt idx="25">
                  <c:v>255.495641662</c:v>
                </c:pt>
                <c:pt idx="26">
                  <c:v>209.074007869</c:v>
                </c:pt>
                <c:pt idx="27">
                  <c:v>211.084815001</c:v>
                </c:pt>
                <c:pt idx="28">
                  <c:v>211.469464025</c:v>
                </c:pt>
                <c:pt idx="29">
                  <c:v>207.555856193</c:v>
                </c:pt>
                <c:pt idx="30">
                  <c:v>214.643075795</c:v>
                </c:pt>
                <c:pt idx="31">
                  <c:v>253.185813241</c:v>
                </c:pt>
                <c:pt idx="32">
                  <c:v>218.238916283</c:v>
                </c:pt>
                <c:pt idx="33">
                  <c:v>205.073786003</c:v>
                </c:pt>
                <c:pt idx="34">
                  <c:v>252.827091586</c:v>
                </c:pt>
                <c:pt idx="35">
                  <c:v>160.21053898</c:v>
                </c:pt>
                <c:pt idx="36">
                  <c:v>159.938339353</c:v>
                </c:pt>
                <c:pt idx="37">
                  <c:v>249.570472822</c:v>
                </c:pt>
                <c:pt idx="38">
                  <c:v>247.516123648</c:v>
                </c:pt>
                <c:pt idx="39">
                  <c:v>222.599553713</c:v>
                </c:pt>
                <c:pt idx="40">
                  <c:v>244.710426327</c:v>
                </c:pt>
                <c:pt idx="41">
                  <c:v>250.390679021</c:v>
                </c:pt>
                <c:pt idx="42">
                  <c:v>209.914766312</c:v>
                </c:pt>
                <c:pt idx="43">
                  <c:v>220.969615414</c:v>
                </c:pt>
                <c:pt idx="44">
                  <c:v>242.936226386</c:v>
                </c:pt>
                <c:pt idx="45">
                  <c:v>239.024411254</c:v>
                </c:pt>
                <c:pt idx="46">
                  <c:v>246.25302432</c:v>
                </c:pt>
                <c:pt idx="47">
                  <c:v>206.778365735</c:v>
                </c:pt>
                <c:pt idx="48">
                  <c:v>240.264808538</c:v>
                </c:pt>
                <c:pt idx="49">
                  <c:v>233.048163096</c:v>
                </c:pt>
                <c:pt idx="50">
                  <c:v>239.668915008</c:v>
                </c:pt>
                <c:pt idx="51">
                  <c:v>233.343730145</c:v>
                </c:pt>
                <c:pt idx="52">
                  <c:v>235.149066296</c:v>
                </c:pt>
                <c:pt idx="53">
                  <c:v>230.569393678</c:v>
                </c:pt>
                <c:pt idx="54">
                  <c:v>236.203977692</c:v>
                </c:pt>
                <c:pt idx="55">
                  <c:v>236.36782285</c:v>
                </c:pt>
                <c:pt idx="56">
                  <c:v>216.484073446</c:v>
                </c:pt>
                <c:pt idx="57">
                  <c:v>216.513184778</c:v>
                </c:pt>
                <c:pt idx="58">
                  <c:v>229.808528109</c:v>
                </c:pt>
                <c:pt idx="59">
                  <c:v>223.124946684</c:v>
                </c:pt>
                <c:pt idx="60">
                  <c:v>226.793316633</c:v>
                </c:pt>
                <c:pt idx="61">
                  <c:v>213.300222743</c:v>
                </c:pt>
                <c:pt idx="62">
                  <c:v>226.490133153</c:v>
                </c:pt>
                <c:pt idx="63">
                  <c:v>227.810257538</c:v>
                </c:pt>
                <c:pt idx="64">
                  <c:v>224.933933884</c:v>
                </c:pt>
                <c:pt idx="65">
                  <c:v>159.72089999</c:v>
                </c:pt>
                <c:pt idx="66">
                  <c:v>156.245055909</c:v>
                </c:pt>
                <c:pt idx="67">
                  <c:v>155.429300286</c:v>
                </c:pt>
                <c:pt idx="68">
                  <c:v>153.842839496</c:v>
                </c:pt>
                <c:pt idx="69">
                  <c:v>147.333726555</c:v>
                </c:pt>
                <c:pt idx="70">
                  <c:v>136.484101844</c:v>
                </c:pt>
                <c:pt idx="71">
                  <c:v>138.010480283</c:v>
                </c:pt>
                <c:pt idx="72">
                  <c:v>133.554378991</c:v>
                </c:pt>
                <c:pt idx="73">
                  <c:v>132.824750262</c:v>
                </c:pt>
                <c:pt idx="74">
                  <c:v>131.460290916</c:v>
                </c:pt>
                <c:pt idx="75">
                  <c:v>130.384615844</c:v>
                </c:pt>
                <c:pt idx="76">
                  <c:v>129.53061591</c:v>
                </c:pt>
                <c:pt idx="77">
                  <c:v>128.466966334</c:v>
                </c:pt>
                <c:pt idx="78">
                  <c:v>127.27821973</c:v>
                </c:pt>
                <c:pt idx="79">
                  <c:v>126.330260674</c:v>
                </c:pt>
                <c:pt idx="80">
                  <c:v>124.707953559</c:v>
                </c:pt>
                <c:pt idx="81">
                  <c:v>123.93968737</c:v>
                </c:pt>
                <c:pt idx="82">
                  <c:v>122.121999983</c:v>
                </c:pt>
                <c:pt idx="83">
                  <c:v>121.687576482</c:v>
                </c:pt>
                <c:pt idx="84">
                  <c:v>119.496556085</c:v>
                </c:pt>
                <c:pt idx="85">
                  <c:v>119.328944826</c:v>
                </c:pt>
                <c:pt idx="86">
                  <c:v>117.994441367</c:v>
                </c:pt>
                <c:pt idx="87">
                  <c:v>116.965745719</c:v>
                </c:pt>
                <c:pt idx="88">
                  <c:v>114.968409291</c:v>
                </c:pt>
                <c:pt idx="89">
                  <c:v>114.267901673</c:v>
                </c:pt>
                <c:pt idx="90">
                  <c:v>112.128437711</c:v>
                </c:pt>
                <c:pt idx="91">
                  <c:v>111.346709603</c:v>
                </c:pt>
                <c:pt idx="92">
                  <c:v>109.68896926</c:v>
                </c:pt>
                <c:pt idx="93">
                  <c:v>108.423653854</c:v>
                </c:pt>
                <c:pt idx="94">
                  <c:v>107.139839829</c:v>
                </c:pt>
                <c:pt idx="95">
                  <c:v>105.493700902</c:v>
                </c:pt>
                <c:pt idx="96">
                  <c:v>104.642956594</c:v>
                </c:pt>
                <c:pt idx="97">
                  <c:v>102.740596874</c:v>
                </c:pt>
                <c:pt idx="98">
                  <c:v>102.268748342</c:v>
                </c:pt>
                <c:pt idx="99">
                  <c:v>100.001249989</c:v>
                </c:pt>
                <c:pt idx="100">
                  <c:v>99.8679222022</c:v>
                </c:pt>
                <c:pt idx="101">
                  <c:v>99.7562509025</c:v>
                </c:pt>
                <c:pt idx="102">
                  <c:v>95.6782165705</c:v>
                </c:pt>
                <c:pt idx="103">
                  <c:v>93.9312953805</c:v>
                </c:pt>
                <c:pt idx="104">
                  <c:v>89.6901219441</c:v>
                </c:pt>
                <c:pt idx="105">
                  <c:v>90.4473949028</c:v>
                </c:pt>
                <c:pt idx="106">
                  <c:v>88.2605177104</c:v>
                </c:pt>
                <c:pt idx="107">
                  <c:v>86.9158189078</c:v>
                </c:pt>
                <c:pt idx="108">
                  <c:v>86.2582493983</c:v>
                </c:pt>
                <c:pt idx="109">
                  <c:v>84.6638252852</c:v>
                </c:pt>
                <c:pt idx="110">
                  <c:v>84.2171770935</c:v>
                </c:pt>
                <c:pt idx="111">
                  <c:v>82.3994767275</c:v>
                </c:pt>
                <c:pt idx="112">
                  <c:v>80.4627439822</c:v>
                </c:pt>
                <c:pt idx="113">
                  <c:v>80.0052403822</c:v>
                </c:pt>
                <c:pt idx="114">
                  <c:v>77.6283725016</c:v>
                </c:pt>
                <c:pt idx="115">
                  <c:v>77.1033223979</c:v>
                </c:pt>
                <c:pt idx="116">
                  <c:v>76.1802388877</c:v>
                </c:pt>
                <c:pt idx="117">
                  <c:v>72.1156514795</c:v>
                </c:pt>
                <c:pt idx="118">
                  <c:v>71.0485172644</c:v>
                </c:pt>
                <c:pt idx="119">
                  <c:v>68.4959890023</c:v>
                </c:pt>
                <c:pt idx="120">
                  <c:v>67.1108049084</c:v>
                </c:pt>
                <c:pt idx="121">
                  <c:v>65.2622851459</c:v>
                </c:pt>
                <c:pt idx="122">
                  <c:v>64.5872912477</c:v>
                </c:pt>
                <c:pt idx="123">
                  <c:v>64.0630448656</c:v>
                </c:pt>
                <c:pt idx="124">
                  <c:v>60.8819512725</c:v>
                </c:pt>
                <c:pt idx="125">
                  <c:v>59.3126996346</c:v>
                </c:pt>
                <c:pt idx="126">
                  <c:v>59.302621522</c:v>
                </c:pt>
                <c:pt idx="127">
                  <c:v>56.7723540412</c:v>
                </c:pt>
                <c:pt idx="128">
                  <c:v>56.349421361</c:v>
                </c:pt>
                <c:pt idx="129">
                  <c:v>54.2758328537</c:v>
                </c:pt>
                <c:pt idx="130">
                  <c:v>52.3596592909</c:v>
                </c:pt>
                <c:pt idx="131">
                  <c:v>49.2150390083</c:v>
                </c:pt>
                <c:pt idx="132">
                  <c:v>47.6286750524</c:v>
                </c:pt>
                <c:pt idx="133">
                  <c:v>46.6797569343</c:v>
                </c:pt>
                <c:pt idx="134">
                  <c:v>44.6939372681</c:v>
                </c:pt>
                <c:pt idx="135">
                  <c:v>44.1241167951</c:v>
                </c:pt>
                <c:pt idx="136">
                  <c:v>42.7207548167</c:v>
                </c:pt>
                <c:pt idx="137">
                  <c:v>41.6929791751</c:v>
                </c:pt>
                <c:pt idx="138">
                  <c:v>41.5441132421</c:v>
                </c:pt>
                <c:pt idx="139">
                  <c:v>40.6745865922</c:v>
                </c:pt>
                <c:pt idx="140">
                  <c:v>39.1375998119</c:v>
                </c:pt>
                <c:pt idx="141">
                  <c:v>38.8776161661</c:v>
                </c:pt>
                <c:pt idx="142">
                  <c:v>36.6623563566</c:v>
                </c:pt>
                <c:pt idx="143">
                  <c:v>36.0175702847</c:v>
                </c:pt>
                <c:pt idx="144">
                  <c:v>34.1520695649</c:v>
                </c:pt>
                <c:pt idx="145">
                  <c:v>33.1365513843</c:v>
                </c:pt>
                <c:pt idx="146">
                  <c:v>31.7559006573</c:v>
                </c:pt>
                <c:pt idx="147">
                  <c:v>30.3440522896</c:v>
                </c:pt>
                <c:pt idx="148">
                  <c:v>29.3152367761</c:v>
                </c:pt>
                <c:pt idx="149">
                  <c:v>27.5715442142</c:v>
                </c:pt>
                <c:pt idx="150">
                  <c:v>26.8963788562</c:v>
                </c:pt>
                <c:pt idx="151">
                  <c:v>24.6390061621</c:v>
                </c:pt>
                <c:pt idx="152">
                  <c:v>24.7898809146</c:v>
                </c:pt>
                <c:pt idx="153">
                  <c:v>22.834969006</c:v>
                </c:pt>
                <c:pt idx="154">
                  <c:v>21.9794173748</c:v>
                </c:pt>
                <c:pt idx="155">
                  <c:v>21.8335647224</c:v>
                </c:pt>
                <c:pt idx="156">
                  <c:v>19.1400220413</c:v>
                </c:pt>
                <c:pt idx="157">
                  <c:v>18.5680423342</c:v>
                </c:pt>
                <c:pt idx="158">
                  <c:v>16.3815935799</c:v>
                </c:pt>
                <c:pt idx="159">
                  <c:v>15.4402112309</c:v>
                </c:pt>
                <c:pt idx="160">
                  <c:v>13.7170303278</c:v>
                </c:pt>
                <c:pt idx="161">
                  <c:v>12.3787366454</c:v>
                </c:pt>
                <c:pt idx="162">
                  <c:v>11.0414525387</c:v>
                </c:pt>
                <c:pt idx="163">
                  <c:v>9.28890172951</c:v>
                </c:pt>
                <c:pt idx="164">
                  <c:v>8.32973831799</c:v>
                </c:pt>
                <c:pt idx="165">
                  <c:v>6.08804155234</c:v>
                </c:pt>
                <c:pt idx="166">
                  <c:v>5.58568474185</c:v>
                </c:pt>
                <c:pt idx="167">
                  <c:v>2.85941040237</c:v>
                </c:pt>
                <c:pt idx="168">
                  <c:v>2.77016098518</c:v>
                </c:pt>
                <c:pt idx="169">
                  <c:v>2.20947207836</c:v>
                </c:pt>
                <c:pt idx="170">
                  <c:v>0.281797007658</c:v>
                </c:pt>
                <c:pt idx="171">
                  <c:v>0</c:v>
                </c:pt>
              </c:numCache>
            </c:numRef>
          </c:xVal>
          <c:yVal>
            <c:numRef>
              <c:f>'profile 8-17'!$B$2:$B$173</c:f>
              <c:numCache>
                <c:formatCode>General</c:formatCode>
                <c:ptCount val="172"/>
                <c:pt idx="0">
                  <c:v>651.044102815</c:v>
                </c:pt>
                <c:pt idx="1">
                  <c:v>650.917504458</c:v>
                </c:pt>
                <c:pt idx="2">
                  <c:v>650.755944361</c:v>
                </c:pt>
                <c:pt idx="3">
                  <c:v>650.691484478</c:v>
                </c:pt>
                <c:pt idx="4">
                  <c:v>650.681751321</c:v>
                </c:pt>
                <c:pt idx="5">
                  <c:v>650.594523219</c:v>
                </c:pt>
                <c:pt idx="6">
                  <c:v>650.470939919</c:v>
                </c:pt>
                <c:pt idx="7">
                  <c:v>650.295</c:v>
                </c:pt>
                <c:pt idx="8">
                  <c:v>650.295</c:v>
                </c:pt>
                <c:pt idx="9">
                  <c:v>650.292545355</c:v>
                </c:pt>
                <c:pt idx="10">
                  <c:v>650.289379646</c:v>
                </c:pt>
                <c:pt idx="11">
                  <c:v>650.277925586</c:v>
                </c:pt>
                <c:pt idx="12">
                  <c:v>650.272620839</c:v>
                </c:pt>
                <c:pt idx="13">
                  <c:v>650.260555061</c:v>
                </c:pt>
                <c:pt idx="14">
                  <c:v>650.251640912</c:v>
                </c:pt>
                <c:pt idx="15">
                  <c:v>650.251607662</c:v>
                </c:pt>
                <c:pt idx="16">
                  <c:v>650.243888911</c:v>
                </c:pt>
                <c:pt idx="17">
                  <c:v>650.224819917</c:v>
                </c:pt>
                <c:pt idx="18">
                  <c:v>650.209914356</c:v>
                </c:pt>
                <c:pt idx="19">
                  <c:v>650.209347861</c:v>
                </c:pt>
                <c:pt idx="20">
                  <c:v>650.197591892</c:v>
                </c:pt>
                <c:pt idx="21">
                  <c:v>650.197033778</c:v>
                </c:pt>
                <c:pt idx="22">
                  <c:v>650.197</c:v>
                </c:pt>
                <c:pt idx="23">
                  <c:v>650.19170711</c:v>
                </c:pt>
                <c:pt idx="24">
                  <c:v>650.189834829</c:v>
                </c:pt>
                <c:pt idx="25">
                  <c:v>650.175212803</c:v>
                </c:pt>
                <c:pt idx="26">
                  <c:v>650.164</c:v>
                </c:pt>
                <c:pt idx="27">
                  <c:v>650.164</c:v>
                </c:pt>
                <c:pt idx="28">
                  <c:v>650.161383668</c:v>
                </c:pt>
                <c:pt idx="29">
                  <c:v>650.134946623</c:v>
                </c:pt>
                <c:pt idx="30">
                  <c:v>650.132891613</c:v>
                </c:pt>
                <c:pt idx="31">
                  <c:v>650.131406168</c:v>
                </c:pt>
                <c:pt idx="32">
                  <c:v>650.124915008</c:v>
                </c:pt>
                <c:pt idx="33">
                  <c:v>650.109151541</c:v>
                </c:pt>
                <c:pt idx="34">
                  <c:v>650.107459892</c:v>
                </c:pt>
                <c:pt idx="35">
                  <c:v>650.099457961</c:v>
                </c:pt>
                <c:pt idx="36">
                  <c:v>650.097766325</c:v>
                </c:pt>
                <c:pt idx="37">
                  <c:v>650.095396238</c:v>
                </c:pt>
                <c:pt idx="38">
                  <c:v>650.077912259</c:v>
                </c:pt>
                <c:pt idx="39">
                  <c:v>650.071549975</c:v>
                </c:pt>
                <c:pt idx="40">
                  <c:v>650.070451958</c:v>
                </c:pt>
                <c:pt idx="41">
                  <c:v>650.069905516</c:v>
                </c:pt>
                <c:pt idx="42">
                  <c:v>650.04585228</c:v>
                </c:pt>
                <c:pt idx="43">
                  <c:v>650.045000435</c:v>
                </c:pt>
                <c:pt idx="44">
                  <c:v>650.042698105</c:v>
                </c:pt>
                <c:pt idx="45">
                  <c:v>650.034633486</c:v>
                </c:pt>
                <c:pt idx="46">
                  <c:v>650.028962123</c:v>
                </c:pt>
                <c:pt idx="47">
                  <c:v>650.028717225</c:v>
                </c:pt>
                <c:pt idx="48">
                  <c:v>650.027971085</c:v>
                </c:pt>
                <c:pt idx="49">
                  <c:v>650.006745841</c:v>
                </c:pt>
                <c:pt idx="50">
                  <c:v>650.006705566</c:v>
                </c:pt>
                <c:pt idx="51">
                  <c:v>650.005170756</c:v>
                </c:pt>
                <c:pt idx="52">
                  <c:v>649.986912977</c:v>
                </c:pt>
                <c:pt idx="53">
                  <c:v>649.975576103</c:v>
                </c:pt>
                <c:pt idx="54">
                  <c:v>649.973458527</c:v>
                </c:pt>
                <c:pt idx="55">
                  <c:v>649.967441553</c:v>
                </c:pt>
                <c:pt idx="56">
                  <c:v>649.946633123</c:v>
                </c:pt>
                <c:pt idx="57">
                  <c:v>649.934011841</c:v>
                </c:pt>
                <c:pt idx="58">
                  <c:v>649.931509724</c:v>
                </c:pt>
                <c:pt idx="59">
                  <c:v>649.925031358</c:v>
                </c:pt>
                <c:pt idx="60">
                  <c:v>649.908126828</c:v>
                </c:pt>
                <c:pt idx="61">
                  <c:v>649.902783539</c:v>
                </c:pt>
                <c:pt idx="62">
                  <c:v>649.892340184</c:v>
                </c:pt>
                <c:pt idx="63">
                  <c:v>649.88981426</c:v>
                </c:pt>
                <c:pt idx="64">
                  <c:v>649.878534349</c:v>
                </c:pt>
                <c:pt idx="65">
                  <c:v>649.659458654</c:v>
                </c:pt>
                <c:pt idx="66">
                  <c:v>647.273647735</c:v>
                </c:pt>
                <c:pt idx="67">
                  <c:v>646.497705685</c:v>
                </c:pt>
                <c:pt idx="68">
                  <c:v>638.673189874</c:v>
                </c:pt>
                <c:pt idx="69">
                  <c:v>631.345123612</c:v>
                </c:pt>
                <c:pt idx="70">
                  <c:v>626.689234262</c:v>
                </c:pt>
                <c:pt idx="71">
                  <c:v>625.546083329</c:v>
                </c:pt>
                <c:pt idx="72">
                  <c:v>623.315319986</c:v>
                </c:pt>
                <c:pt idx="73">
                  <c:v>623.010791958</c:v>
                </c:pt>
                <c:pt idx="74">
                  <c:v>620.546653742</c:v>
                </c:pt>
                <c:pt idx="75">
                  <c:v>619.04081955</c:v>
                </c:pt>
                <c:pt idx="76">
                  <c:v>618.290426718</c:v>
                </c:pt>
                <c:pt idx="77">
                  <c:v>617.200550954</c:v>
                </c:pt>
                <c:pt idx="78">
                  <c:v>616.525126877</c:v>
                </c:pt>
                <c:pt idx="79">
                  <c:v>615.791123629</c:v>
                </c:pt>
                <c:pt idx="80">
                  <c:v>615.449611654</c:v>
                </c:pt>
                <c:pt idx="81">
                  <c:v>615.02474903</c:v>
                </c:pt>
                <c:pt idx="82">
                  <c:v>614.283059526</c:v>
                </c:pt>
                <c:pt idx="83">
                  <c:v>613.947508375</c:v>
                </c:pt>
                <c:pt idx="84">
                  <c:v>613.222169677</c:v>
                </c:pt>
                <c:pt idx="85">
                  <c:v>613.217332491</c:v>
                </c:pt>
                <c:pt idx="86">
                  <c:v>612.278933482</c:v>
                </c:pt>
                <c:pt idx="87">
                  <c:v>612.122276736</c:v>
                </c:pt>
                <c:pt idx="88">
                  <c:v>610.90338535</c:v>
                </c:pt>
                <c:pt idx="89">
                  <c:v>610.739914063</c:v>
                </c:pt>
                <c:pt idx="90">
                  <c:v>609.532692533</c:v>
                </c:pt>
                <c:pt idx="91">
                  <c:v>609.188992422</c:v>
                </c:pt>
                <c:pt idx="92">
                  <c:v>608.691991083</c:v>
                </c:pt>
                <c:pt idx="93">
                  <c:v>608.208841757</c:v>
                </c:pt>
                <c:pt idx="94">
                  <c:v>607.960972537</c:v>
                </c:pt>
                <c:pt idx="95">
                  <c:v>607.125097018</c:v>
                </c:pt>
                <c:pt idx="96">
                  <c:v>606.937518427</c:v>
                </c:pt>
                <c:pt idx="97">
                  <c:v>605.911836615</c:v>
                </c:pt>
                <c:pt idx="98">
                  <c:v>605.756927791</c:v>
                </c:pt>
                <c:pt idx="99">
                  <c:v>604.661630686</c:v>
                </c:pt>
                <c:pt idx="100">
                  <c:v>604.658383073</c:v>
                </c:pt>
                <c:pt idx="101">
                  <c:v>604.580180207</c:v>
                </c:pt>
                <c:pt idx="102">
                  <c:v>603.646189566</c:v>
                </c:pt>
                <c:pt idx="103">
                  <c:v>603.309855211</c:v>
                </c:pt>
                <c:pt idx="104">
                  <c:v>601.702931613</c:v>
                </c:pt>
                <c:pt idx="105">
                  <c:v>601.137166522</c:v>
                </c:pt>
                <c:pt idx="106">
                  <c:v>600.405828437</c:v>
                </c:pt>
                <c:pt idx="107">
                  <c:v>599.663441016</c:v>
                </c:pt>
                <c:pt idx="108">
                  <c:v>598.976223533</c:v>
                </c:pt>
                <c:pt idx="109">
                  <c:v>597.987526821</c:v>
                </c:pt>
                <c:pt idx="110">
                  <c:v>597.502350855</c:v>
                </c:pt>
                <c:pt idx="111">
                  <c:v>596.329227553</c:v>
                </c:pt>
                <c:pt idx="112">
                  <c:v>595.124108778</c:v>
                </c:pt>
                <c:pt idx="113">
                  <c:v>595.096615407</c:v>
                </c:pt>
                <c:pt idx="114">
                  <c:v>594.443499356</c:v>
                </c:pt>
                <c:pt idx="115">
                  <c:v>594.390356136</c:v>
                </c:pt>
                <c:pt idx="116">
                  <c:v>593.759339297</c:v>
                </c:pt>
                <c:pt idx="117">
                  <c:v>592.43004305</c:v>
                </c:pt>
                <c:pt idx="118">
                  <c:v>591.614036319</c:v>
                </c:pt>
                <c:pt idx="119">
                  <c:v>590.852479229</c:v>
                </c:pt>
                <c:pt idx="120">
                  <c:v>590.424215485</c:v>
                </c:pt>
                <c:pt idx="121">
                  <c:v>589.19768455</c:v>
                </c:pt>
                <c:pt idx="122">
                  <c:v>589.09139035</c:v>
                </c:pt>
                <c:pt idx="123">
                  <c:v>588.696460175</c:v>
                </c:pt>
                <c:pt idx="124">
                  <c:v>587.867964732</c:v>
                </c:pt>
                <c:pt idx="125">
                  <c:v>587.598005946</c:v>
                </c:pt>
                <c:pt idx="126">
                  <c:v>587.595066756</c:v>
                </c:pt>
                <c:pt idx="127">
                  <c:v>586.874809017</c:v>
                </c:pt>
                <c:pt idx="128">
                  <c:v>586.656778769</c:v>
                </c:pt>
                <c:pt idx="129">
                  <c:v>586.051381335</c:v>
                </c:pt>
                <c:pt idx="130">
                  <c:v>585.298990137</c:v>
                </c:pt>
                <c:pt idx="131">
                  <c:v>584.475777851</c:v>
                </c:pt>
                <c:pt idx="132">
                  <c:v>584.006578176</c:v>
                </c:pt>
                <c:pt idx="133">
                  <c:v>583.798709187</c:v>
                </c:pt>
                <c:pt idx="134">
                  <c:v>583.161964061</c:v>
                </c:pt>
                <c:pt idx="135">
                  <c:v>583.102906658</c:v>
                </c:pt>
                <c:pt idx="136">
                  <c:v>582.610403631</c:v>
                </c:pt>
                <c:pt idx="137">
                  <c:v>582.416973103</c:v>
                </c:pt>
                <c:pt idx="138">
                  <c:v>582.415228121</c:v>
                </c:pt>
                <c:pt idx="139">
                  <c:v>582.119335743</c:v>
                </c:pt>
                <c:pt idx="140">
                  <c:v>581.923356024</c:v>
                </c:pt>
                <c:pt idx="141">
                  <c:v>581.896419129</c:v>
                </c:pt>
                <c:pt idx="142">
                  <c:v>581.58004989</c:v>
                </c:pt>
                <c:pt idx="143">
                  <c:v>581.576860405</c:v>
                </c:pt>
                <c:pt idx="144">
                  <c:v>581.28062458</c:v>
                </c:pt>
                <c:pt idx="145">
                  <c:v>581.255313247</c:v>
                </c:pt>
                <c:pt idx="146">
                  <c:v>580.946811793</c:v>
                </c:pt>
                <c:pt idx="147">
                  <c:v>580.813070727</c:v>
                </c:pt>
                <c:pt idx="148">
                  <c:v>580.489609604</c:v>
                </c:pt>
                <c:pt idx="149">
                  <c:v>580.282</c:v>
                </c:pt>
                <c:pt idx="150">
                  <c:v>580.145146026</c:v>
                </c:pt>
                <c:pt idx="151">
                  <c:v>579.911424949</c:v>
                </c:pt>
                <c:pt idx="152">
                  <c:v>579.888918654</c:v>
                </c:pt>
                <c:pt idx="153">
                  <c:v>579.563296077</c:v>
                </c:pt>
                <c:pt idx="154">
                  <c:v>579.528</c:v>
                </c:pt>
                <c:pt idx="155">
                  <c:v>579.527560722</c:v>
                </c:pt>
                <c:pt idx="156">
                  <c:v>579.408069684</c:v>
                </c:pt>
                <c:pt idx="157">
                  <c:v>579.393205844</c:v>
                </c:pt>
                <c:pt idx="158">
                  <c:v>579.211472666</c:v>
                </c:pt>
                <c:pt idx="159">
                  <c:v>579.008174852</c:v>
                </c:pt>
                <c:pt idx="160">
                  <c:v>578.765032865</c:v>
                </c:pt>
                <c:pt idx="161">
                  <c:v>578.468365336</c:v>
                </c:pt>
                <c:pt idx="162">
                  <c:v>578.290158343</c:v>
                </c:pt>
                <c:pt idx="163">
                  <c:v>578.017725384</c:v>
                </c:pt>
                <c:pt idx="164">
                  <c:v>577.986</c:v>
                </c:pt>
                <c:pt idx="165">
                  <c:v>577.795765768</c:v>
                </c:pt>
                <c:pt idx="166">
                  <c:v>577.789</c:v>
                </c:pt>
                <c:pt idx="167">
                  <c:v>577.592201732</c:v>
                </c:pt>
                <c:pt idx="168">
                  <c:v>577.592024741</c:v>
                </c:pt>
                <c:pt idx="169">
                  <c:v>577.468339202</c:v>
                </c:pt>
                <c:pt idx="170">
                  <c:v>577.32849306</c:v>
                </c:pt>
                <c:pt idx="171">
                  <c:v>577.219810129</c:v>
                </c:pt>
              </c:numCache>
            </c:numRef>
          </c:yVal>
          <c:smooth val="0"/>
        </c:ser>
        <c:axId val="48582057"/>
        <c:axId val="80277327"/>
      </c:scatterChart>
      <c:valAx>
        <c:axId val="485820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277327"/>
        <c:crossesAt val="0"/>
        <c:crossBetween val="midCat"/>
      </c:valAx>
      <c:valAx>
        <c:axId val="802773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58205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9" activeCellId="0" sqref="D119 D11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165.707913851</v>
      </c>
      <c r="B2" s="2" t="n">
        <v>651.044102815</v>
      </c>
      <c r="C2" s="3" t="s">
        <v>2</v>
      </c>
    </row>
    <row r="3" customFormat="false" ht="15.8" hidden="false" customHeight="false" outlineLevel="0" collapsed="false">
      <c r="A3" s="2" t="n">
        <v>177.50353035</v>
      </c>
      <c r="B3" s="2" t="n">
        <v>650.917504458</v>
      </c>
      <c r="C3" s="3" t="s">
        <v>2</v>
      </c>
    </row>
    <row r="4" customFormat="false" ht="15.8" hidden="false" customHeight="false" outlineLevel="0" collapsed="false">
      <c r="A4" s="2" t="n">
        <v>170.673903062</v>
      </c>
      <c r="B4" s="2" t="n">
        <v>650.755944361</v>
      </c>
      <c r="C4" s="3" t="s">
        <v>2</v>
      </c>
    </row>
    <row r="5" customFormat="false" ht="15.8" hidden="false" customHeight="false" outlineLevel="0" collapsed="false">
      <c r="A5" s="2" t="n">
        <v>186.83991191</v>
      </c>
      <c r="B5" s="2" t="n">
        <v>650.691484478</v>
      </c>
      <c r="C5" s="3" t="s">
        <v>2</v>
      </c>
    </row>
    <row r="6" customFormat="false" ht="15.8" hidden="false" customHeight="false" outlineLevel="0" collapsed="false">
      <c r="A6" s="2" t="n">
        <v>167.615001507</v>
      </c>
      <c r="B6" s="2" t="n">
        <v>650.681751321</v>
      </c>
      <c r="C6" s="3" t="s">
        <v>2</v>
      </c>
    </row>
    <row r="7" customFormat="false" ht="15.8" hidden="false" customHeight="false" outlineLevel="0" collapsed="false">
      <c r="A7" s="2" t="n">
        <v>196.658994754</v>
      </c>
      <c r="B7" s="2" t="n">
        <v>650.594523219</v>
      </c>
      <c r="C7" s="3" t="s">
        <v>2</v>
      </c>
    </row>
    <row r="8" customFormat="false" ht="15.8" hidden="false" customHeight="false" outlineLevel="0" collapsed="false">
      <c r="A8" s="2" t="n">
        <v>195.347893345</v>
      </c>
      <c r="B8" s="2" t="n">
        <v>650.470939919</v>
      </c>
      <c r="C8" s="3" t="s">
        <v>2</v>
      </c>
    </row>
    <row r="9" customFormat="false" ht="15.8" hidden="false" customHeight="false" outlineLevel="0" collapsed="false">
      <c r="A9" s="2" t="n">
        <v>267.142682154</v>
      </c>
      <c r="B9" s="2" t="n">
        <v>650.295</v>
      </c>
      <c r="C9" s="3" t="s">
        <v>2</v>
      </c>
    </row>
    <row r="10" customFormat="false" ht="15.8" hidden="false" customHeight="false" outlineLevel="0" collapsed="false">
      <c r="A10" s="2" t="n">
        <v>269.340048141</v>
      </c>
      <c r="B10" s="2" t="n">
        <v>650.295</v>
      </c>
      <c r="C10" s="3" t="s">
        <v>2</v>
      </c>
    </row>
    <row r="11" customFormat="false" ht="15.8" hidden="false" customHeight="false" outlineLevel="0" collapsed="false">
      <c r="A11" s="2" t="n">
        <v>269.997450512</v>
      </c>
      <c r="B11" s="2" t="n">
        <v>650.292545355</v>
      </c>
      <c r="C11" s="3" t="s">
        <v>2</v>
      </c>
    </row>
    <row r="12" customFormat="false" ht="15.8" hidden="false" customHeight="false" outlineLevel="0" collapsed="false">
      <c r="A12" s="2" t="n">
        <v>265.991179212</v>
      </c>
      <c r="B12" s="2" t="n">
        <v>650.289379646</v>
      </c>
      <c r="C12" s="3" t="s">
        <v>2</v>
      </c>
    </row>
    <row r="13" customFormat="false" ht="15.8" hidden="false" customHeight="false" outlineLevel="0" collapsed="false">
      <c r="A13" s="2" t="n">
        <v>264.352942266</v>
      </c>
      <c r="B13" s="2" t="n">
        <v>650.277925586</v>
      </c>
      <c r="C13" s="3" t="s">
        <v>2</v>
      </c>
    </row>
    <row r="14" customFormat="false" ht="15.8" hidden="false" customHeight="false" outlineLevel="0" collapsed="false">
      <c r="A14" s="2" t="n">
        <v>262.661923363</v>
      </c>
      <c r="B14" s="2" t="n">
        <v>650.272620839</v>
      </c>
      <c r="C14" s="3" t="s">
        <v>2</v>
      </c>
    </row>
    <row r="15" customFormat="false" ht="15.8" hidden="false" customHeight="false" outlineLevel="0" collapsed="false">
      <c r="A15" s="2" t="n">
        <v>259.422442294</v>
      </c>
      <c r="B15" s="2" t="n">
        <v>650.260555061</v>
      </c>
      <c r="C15" s="3" t="s">
        <v>2</v>
      </c>
    </row>
    <row r="16" customFormat="false" ht="15.8" hidden="false" customHeight="false" outlineLevel="0" collapsed="false">
      <c r="A16" s="2" t="n">
        <v>258.827912748</v>
      </c>
      <c r="B16" s="2" t="n">
        <v>650.251640912</v>
      </c>
      <c r="C16" s="3" t="s">
        <v>2</v>
      </c>
    </row>
    <row r="17" customFormat="false" ht="15.8" hidden="false" customHeight="false" outlineLevel="0" collapsed="false">
      <c r="A17" s="2" t="n">
        <v>271.387045114</v>
      </c>
      <c r="B17" s="2" t="n">
        <v>650.251607662</v>
      </c>
      <c r="C17" s="3" t="s">
        <v>2</v>
      </c>
    </row>
    <row r="18" customFormat="false" ht="15.8" hidden="false" customHeight="false" outlineLevel="0" collapsed="false">
      <c r="A18" s="2" t="n">
        <v>261.573591625</v>
      </c>
      <c r="B18" s="2" t="n">
        <v>650.243888911</v>
      </c>
      <c r="C18" s="3" t="s">
        <v>2</v>
      </c>
    </row>
    <row r="19" customFormat="false" ht="15.8" hidden="false" customHeight="false" outlineLevel="0" collapsed="false">
      <c r="A19" s="2" t="n">
        <v>199.171596541</v>
      </c>
      <c r="B19" s="2" t="n">
        <v>650.224819917</v>
      </c>
      <c r="C19" s="3" t="s">
        <v>2</v>
      </c>
    </row>
    <row r="20" customFormat="false" ht="15.8" hidden="false" customHeight="false" outlineLevel="0" collapsed="false">
      <c r="A20" s="2" t="n">
        <v>219.029275854</v>
      </c>
      <c r="B20" s="2" t="n">
        <v>650.209914356</v>
      </c>
      <c r="C20" s="3" t="s">
        <v>2</v>
      </c>
    </row>
    <row r="21" customFormat="false" ht="15.8" hidden="false" customHeight="false" outlineLevel="0" collapsed="false">
      <c r="A21" s="2" t="n">
        <v>242.363209866</v>
      </c>
      <c r="B21" s="2" t="n">
        <v>650.209347861</v>
      </c>
      <c r="C21" s="3" t="s">
        <v>2</v>
      </c>
    </row>
    <row r="22" customFormat="false" ht="15.8" hidden="false" customHeight="false" outlineLevel="0" collapsed="false">
      <c r="A22" s="2" t="n">
        <v>215.759905198</v>
      </c>
      <c r="B22" s="2" t="n">
        <v>650.197591892</v>
      </c>
      <c r="C22" s="3" t="s">
        <v>2</v>
      </c>
    </row>
    <row r="23" customFormat="false" ht="15.8" hidden="false" customHeight="false" outlineLevel="0" collapsed="false">
      <c r="A23" s="2" t="n">
        <v>256.086068768</v>
      </c>
      <c r="B23" s="2" t="n">
        <v>650.197033778</v>
      </c>
      <c r="C23" s="3" t="s">
        <v>2</v>
      </c>
    </row>
    <row r="24" customFormat="false" ht="15.8" hidden="false" customHeight="false" outlineLevel="0" collapsed="false">
      <c r="A24" s="2" t="n">
        <v>255.996185135</v>
      </c>
      <c r="B24" s="2" t="n">
        <v>650.197</v>
      </c>
      <c r="C24" s="3" t="s">
        <v>2</v>
      </c>
    </row>
    <row r="25" customFormat="false" ht="15.8" hidden="false" customHeight="false" outlineLevel="0" collapsed="false">
      <c r="A25" s="2" t="n">
        <v>221.622979415</v>
      </c>
      <c r="B25" s="2" t="n">
        <v>650.19170711</v>
      </c>
      <c r="C25" s="3" t="s">
        <v>2</v>
      </c>
    </row>
    <row r="26" customFormat="false" ht="15.8" hidden="false" customHeight="false" outlineLevel="0" collapsed="false">
      <c r="A26" s="2" t="n">
        <v>197.998572282</v>
      </c>
      <c r="B26" s="2" t="n">
        <v>650.189834829</v>
      </c>
      <c r="C26" s="3" t="s">
        <v>2</v>
      </c>
    </row>
    <row r="27" customFormat="false" ht="15.8" hidden="false" customHeight="false" outlineLevel="0" collapsed="false">
      <c r="A27" s="2" t="n">
        <v>255.495641662</v>
      </c>
      <c r="B27" s="2" t="n">
        <v>650.175212803</v>
      </c>
      <c r="C27" s="3" t="s">
        <v>2</v>
      </c>
    </row>
    <row r="28" customFormat="false" ht="15.8" hidden="false" customHeight="false" outlineLevel="0" collapsed="false">
      <c r="A28" s="2" t="n">
        <v>209.074007869</v>
      </c>
      <c r="B28" s="2" t="n">
        <v>650.164</v>
      </c>
      <c r="C28" s="3" t="s">
        <v>2</v>
      </c>
    </row>
    <row r="29" customFormat="false" ht="15.8" hidden="false" customHeight="false" outlineLevel="0" collapsed="false">
      <c r="A29" s="2" t="n">
        <v>211.084815001</v>
      </c>
      <c r="B29" s="2" t="n">
        <v>650.164</v>
      </c>
      <c r="C29" s="3" t="s">
        <v>2</v>
      </c>
    </row>
    <row r="30" customFormat="false" ht="15.8" hidden="false" customHeight="false" outlineLevel="0" collapsed="false">
      <c r="A30" s="2" t="n">
        <v>211.469464025</v>
      </c>
      <c r="B30" s="2" t="n">
        <v>650.161383668</v>
      </c>
      <c r="C30" s="3" t="s">
        <v>2</v>
      </c>
    </row>
    <row r="31" customFormat="false" ht="15.8" hidden="false" customHeight="false" outlineLevel="0" collapsed="false">
      <c r="A31" s="2" t="n">
        <v>207.555856193</v>
      </c>
      <c r="B31" s="2" t="n">
        <v>650.134946623</v>
      </c>
      <c r="C31" s="3" t="s">
        <v>2</v>
      </c>
    </row>
    <row r="32" customFormat="false" ht="15.8" hidden="false" customHeight="false" outlineLevel="0" collapsed="false">
      <c r="A32" s="2" t="n">
        <v>214.643075795</v>
      </c>
      <c r="B32" s="2" t="n">
        <v>650.132891613</v>
      </c>
      <c r="C32" s="3" t="s">
        <v>2</v>
      </c>
    </row>
    <row r="33" customFormat="false" ht="15.8" hidden="false" customHeight="false" outlineLevel="0" collapsed="false">
      <c r="A33" s="2" t="n">
        <v>253.185813241</v>
      </c>
      <c r="B33" s="2" t="n">
        <v>650.131406168</v>
      </c>
      <c r="C33" s="3" t="s">
        <v>2</v>
      </c>
    </row>
    <row r="34" customFormat="false" ht="15.8" hidden="false" customHeight="false" outlineLevel="0" collapsed="false">
      <c r="A34" s="2" t="n">
        <v>218.238916283</v>
      </c>
      <c r="B34" s="2" t="n">
        <v>650.124915008</v>
      </c>
      <c r="C34" s="3" t="s">
        <v>2</v>
      </c>
    </row>
    <row r="35" customFormat="false" ht="15.8" hidden="false" customHeight="false" outlineLevel="0" collapsed="false">
      <c r="A35" s="2" t="n">
        <v>205.073786003</v>
      </c>
      <c r="B35" s="2" t="n">
        <v>650.109151541</v>
      </c>
      <c r="C35" s="3" t="s">
        <v>2</v>
      </c>
    </row>
    <row r="36" customFormat="false" ht="15.8" hidden="false" customHeight="false" outlineLevel="0" collapsed="false">
      <c r="A36" s="2" t="n">
        <v>252.827091586</v>
      </c>
      <c r="B36" s="2" t="n">
        <v>650.107459892</v>
      </c>
      <c r="C36" s="3" t="s">
        <v>2</v>
      </c>
    </row>
    <row r="37" customFormat="false" ht="15.8" hidden="false" customHeight="false" outlineLevel="0" collapsed="false">
      <c r="A37" s="2" t="n">
        <v>160.21053898</v>
      </c>
      <c r="B37" s="2" t="n">
        <v>650.099457961</v>
      </c>
      <c r="C37" s="3" t="s">
        <v>2</v>
      </c>
    </row>
    <row r="38" customFormat="false" ht="15.8" hidden="false" customHeight="false" outlineLevel="0" collapsed="false">
      <c r="A38" s="2" t="n">
        <v>159.938339353</v>
      </c>
      <c r="B38" s="2" t="n">
        <v>650.097766325</v>
      </c>
      <c r="C38" s="3" t="s">
        <v>2</v>
      </c>
    </row>
    <row r="39" customFormat="false" ht="15.8" hidden="false" customHeight="false" outlineLevel="0" collapsed="false">
      <c r="A39" s="2" t="n">
        <v>249.570472822</v>
      </c>
      <c r="B39" s="2" t="n">
        <v>650.095396238</v>
      </c>
      <c r="C39" s="3" t="s">
        <v>2</v>
      </c>
    </row>
    <row r="40" customFormat="false" ht="15.8" hidden="false" customHeight="false" outlineLevel="0" collapsed="false">
      <c r="A40" s="2" t="n">
        <v>247.516123648</v>
      </c>
      <c r="B40" s="2" t="n">
        <v>650.077912259</v>
      </c>
      <c r="C40" s="3" t="s">
        <v>2</v>
      </c>
    </row>
    <row r="41" customFormat="false" ht="15.8" hidden="false" customHeight="false" outlineLevel="0" collapsed="false">
      <c r="A41" s="2" t="n">
        <v>222.599553713</v>
      </c>
      <c r="B41" s="2" t="n">
        <v>650.071549975</v>
      </c>
      <c r="C41" s="3" t="s">
        <v>2</v>
      </c>
    </row>
    <row r="42" customFormat="false" ht="15.8" hidden="false" customHeight="false" outlineLevel="0" collapsed="false">
      <c r="A42" s="2" t="n">
        <v>244.710426327</v>
      </c>
      <c r="B42" s="2" t="n">
        <v>650.070451958</v>
      </c>
      <c r="C42" s="3" t="s">
        <v>2</v>
      </c>
    </row>
    <row r="43" customFormat="false" ht="15.8" hidden="false" customHeight="false" outlineLevel="0" collapsed="false">
      <c r="A43" s="2" t="n">
        <v>250.390679021</v>
      </c>
      <c r="B43" s="2" t="n">
        <v>650.069905516</v>
      </c>
      <c r="C43" s="3" t="s">
        <v>2</v>
      </c>
    </row>
    <row r="44" customFormat="false" ht="15.8" hidden="false" customHeight="false" outlineLevel="0" collapsed="false">
      <c r="A44" s="2" t="n">
        <v>209.914766312</v>
      </c>
      <c r="B44" s="2" t="n">
        <v>650.04585228</v>
      </c>
      <c r="C44" s="3" t="s">
        <v>2</v>
      </c>
    </row>
    <row r="45" customFormat="false" ht="15.8" hidden="false" customHeight="false" outlineLevel="0" collapsed="false">
      <c r="A45" s="2" t="n">
        <v>220.969615414</v>
      </c>
      <c r="B45" s="2" t="n">
        <v>650.045000435</v>
      </c>
      <c r="C45" s="3" t="s">
        <v>2</v>
      </c>
    </row>
    <row r="46" customFormat="false" ht="15.8" hidden="false" customHeight="false" outlineLevel="0" collapsed="false">
      <c r="A46" s="2" t="n">
        <v>242.936226386</v>
      </c>
      <c r="B46" s="2" t="n">
        <v>650.042698105</v>
      </c>
      <c r="C46" s="3" t="s">
        <v>2</v>
      </c>
    </row>
    <row r="47" customFormat="false" ht="15.8" hidden="false" customHeight="false" outlineLevel="0" collapsed="false">
      <c r="A47" s="2" t="n">
        <v>239.024411254</v>
      </c>
      <c r="B47" s="2" t="n">
        <v>650.034633486</v>
      </c>
      <c r="C47" s="3" t="s">
        <v>2</v>
      </c>
    </row>
    <row r="48" customFormat="false" ht="15.8" hidden="false" customHeight="false" outlineLevel="0" collapsed="false">
      <c r="A48" s="2" t="n">
        <v>246.25302432</v>
      </c>
      <c r="B48" s="2" t="n">
        <v>650.028962123</v>
      </c>
      <c r="C48" s="3" t="s">
        <v>2</v>
      </c>
    </row>
    <row r="49" customFormat="false" ht="15.8" hidden="false" customHeight="false" outlineLevel="0" collapsed="false">
      <c r="A49" s="2" t="n">
        <v>206.778365735</v>
      </c>
      <c r="B49" s="2" t="n">
        <v>650.028717225</v>
      </c>
      <c r="C49" s="3" t="s">
        <v>2</v>
      </c>
    </row>
    <row r="50" customFormat="false" ht="15.8" hidden="false" customHeight="false" outlineLevel="0" collapsed="false">
      <c r="A50" s="2" t="n">
        <v>240.264808538</v>
      </c>
      <c r="B50" s="2" t="n">
        <v>650.027971085</v>
      </c>
      <c r="C50" s="3" t="s">
        <v>2</v>
      </c>
    </row>
    <row r="51" customFormat="false" ht="15.8" hidden="false" customHeight="false" outlineLevel="0" collapsed="false">
      <c r="A51" s="2" t="n">
        <v>233.048163096</v>
      </c>
      <c r="B51" s="2" t="n">
        <v>650.006745841</v>
      </c>
      <c r="C51" s="3" t="s">
        <v>2</v>
      </c>
    </row>
    <row r="52" customFormat="false" ht="15.8" hidden="false" customHeight="false" outlineLevel="0" collapsed="false">
      <c r="A52" s="2" t="n">
        <v>239.668915008</v>
      </c>
      <c r="B52" s="2" t="n">
        <v>650.006705566</v>
      </c>
      <c r="C52" s="3" t="s">
        <v>2</v>
      </c>
    </row>
    <row r="53" customFormat="false" ht="15.8" hidden="false" customHeight="false" outlineLevel="0" collapsed="false">
      <c r="A53" s="2" t="n">
        <v>233.343730145</v>
      </c>
      <c r="B53" s="2" t="n">
        <v>650.005170756</v>
      </c>
      <c r="C53" s="3" t="s">
        <v>2</v>
      </c>
    </row>
    <row r="54" customFormat="false" ht="15.8" hidden="false" customHeight="false" outlineLevel="0" collapsed="false">
      <c r="A54" s="2" t="n">
        <v>235.149066296</v>
      </c>
      <c r="B54" s="2" t="n">
        <v>649.986912977</v>
      </c>
      <c r="C54" s="3" t="s">
        <v>2</v>
      </c>
    </row>
    <row r="55" customFormat="false" ht="15.8" hidden="false" customHeight="false" outlineLevel="0" collapsed="false">
      <c r="A55" s="2" t="n">
        <v>230.569393678</v>
      </c>
      <c r="B55" s="2" t="n">
        <v>649.975576103</v>
      </c>
      <c r="C55" s="3" t="s">
        <v>2</v>
      </c>
    </row>
    <row r="56" customFormat="false" ht="15.8" hidden="false" customHeight="false" outlineLevel="0" collapsed="false">
      <c r="A56" s="2" t="n">
        <v>236.203977692</v>
      </c>
      <c r="B56" s="2" t="n">
        <v>649.973458527</v>
      </c>
      <c r="C56" s="3" t="s">
        <v>2</v>
      </c>
    </row>
    <row r="57" customFormat="false" ht="15.8" hidden="false" customHeight="false" outlineLevel="0" collapsed="false">
      <c r="A57" s="2" t="n">
        <v>236.36782285</v>
      </c>
      <c r="B57" s="2" t="n">
        <v>649.967441553</v>
      </c>
      <c r="C57" s="3" t="s">
        <v>2</v>
      </c>
    </row>
    <row r="58" customFormat="false" ht="15.8" hidden="false" customHeight="false" outlineLevel="0" collapsed="false">
      <c r="A58" s="2" t="n">
        <v>216.484073446</v>
      </c>
      <c r="B58" s="2" t="n">
        <v>649.946633123</v>
      </c>
      <c r="C58" s="3" t="s">
        <v>2</v>
      </c>
    </row>
    <row r="59" customFormat="false" ht="15.8" hidden="false" customHeight="false" outlineLevel="0" collapsed="false">
      <c r="A59" s="2" t="n">
        <v>216.513184778</v>
      </c>
      <c r="B59" s="2" t="n">
        <v>649.934011841</v>
      </c>
      <c r="C59" s="3" t="s">
        <v>2</v>
      </c>
    </row>
    <row r="60" customFormat="false" ht="15.8" hidden="false" customHeight="false" outlineLevel="0" collapsed="false">
      <c r="A60" s="2" t="n">
        <v>229.808528109</v>
      </c>
      <c r="B60" s="2" t="n">
        <v>649.931509724</v>
      </c>
      <c r="C60" s="3" t="s">
        <v>2</v>
      </c>
    </row>
    <row r="61" customFormat="false" ht="15.8" hidden="false" customHeight="false" outlineLevel="0" collapsed="false">
      <c r="A61" s="2" t="n">
        <v>223.124946684</v>
      </c>
      <c r="B61" s="2" t="n">
        <v>649.925031358</v>
      </c>
      <c r="C61" s="3" t="s">
        <v>2</v>
      </c>
    </row>
    <row r="62" customFormat="false" ht="15.8" hidden="false" customHeight="false" outlineLevel="0" collapsed="false">
      <c r="A62" s="2" t="n">
        <v>226.793316633</v>
      </c>
      <c r="B62" s="2" t="n">
        <v>649.908126828</v>
      </c>
      <c r="C62" s="3" t="s">
        <v>2</v>
      </c>
    </row>
    <row r="63" customFormat="false" ht="15.8" hidden="false" customHeight="false" outlineLevel="0" collapsed="false">
      <c r="A63" s="2" t="n">
        <v>213.300222743</v>
      </c>
      <c r="B63" s="2" t="n">
        <v>649.902783539</v>
      </c>
      <c r="C63" s="3" t="s">
        <v>2</v>
      </c>
    </row>
    <row r="64" customFormat="false" ht="15.8" hidden="false" customHeight="false" outlineLevel="0" collapsed="false">
      <c r="A64" s="2" t="n">
        <v>226.490133153</v>
      </c>
      <c r="B64" s="2" t="n">
        <v>649.892340184</v>
      </c>
      <c r="C64" s="3" t="s">
        <v>2</v>
      </c>
    </row>
    <row r="65" customFormat="false" ht="15.8" hidden="false" customHeight="false" outlineLevel="0" collapsed="false">
      <c r="A65" s="2" t="n">
        <v>227.810257538</v>
      </c>
      <c r="B65" s="2" t="n">
        <v>649.88981426</v>
      </c>
      <c r="C65" s="3" t="s">
        <v>2</v>
      </c>
    </row>
    <row r="66" customFormat="false" ht="15.8" hidden="false" customHeight="false" outlineLevel="0" collapsed="false">
      <c r="A66" s="2" t="n">
        <v>224.933933884</v>
      </c>
      <c r="B66" s="2" t="n">
        <v>649.878534349</v>
      </c>
      <c r="C66" s="3" t="s">
        <v>2</v>
      </c>
    </row>
    <row r="67" customFormat="false" ht="15.8" hidden="false" customHeight="false" outlineLevel="0" collapsed="false">
      <c r="A67" s="2" t="n">
        <v>159.72089999</v>
      </c>
      <c r="B67" s="2" t="n">
        <v>649.659458654</v>
      </c>
      <c r="C67" s="3" t="s">
        <v>2</v>
      </c>
    </row>
    <row r="68" customFormat="false" ht="15.8" hidden="false" customHeight="false" outlineLevel="0" collapsed="false">
      <c r="A68" s="2" t="n">
        <v>156.245055909</v>
      </c>
      <c r="B68" s="2" t="n">
        <v>647.273647735</v>
      </c>
      <c r="C68" s="3" t="s">
        <v>2</v>
      </c>
    </row>
    <row r="69" customFormat="false" ht="15.8" hidden="false" customHeight="false" outlineLevel="0" collapsed="false">
      <c r="A69" s="2" t="n">
        <v>155.429300286</v>
      </c>
      <c r="B69" s="2" t="n">
        <v>646.497705685</v>
      </c>
      <c r="C69" s="3" t="s">
        <v>2</v>
      </c>
    </row>
    <row r="70" customFormat="false" ht="15.8" hidden="false" customHeight="false" outlineLevel="0" collapsed="false">
      <c r="A70" s="2" t="n">
        <v>153.842839496</v>
      </c>
      <c r="B70" s="2" t="n">
        <v>638.673189874</v>
      </c>
      <c r="C70" s="3" t="s">
        <v>2</v>
      </c>
    </row>
    <row r="71" customFormat="false" ht="15.8" hidden="false" customHeight="false" outlineLevel="0" collapsed="false">
      <c r="A71" s="2" t="n">
        <v>147.333726555</v>
      </c>
      <c r="B71" s="2" t="n">
        <v>631.345123612</v>
      </c>
      <c r="C71" s="3" t="s">
        <v>2</v>
      </c>
    </row>
    <row r="72" customFormat="false" ht="15.8" hidden="false" customHeight="false" outlineLevel="0" collapsed="false">
      <c r="A72" s="2" t="n">
        <v>136.484101844</v>
      </c>
      <c r="B72" s="2" t="n">
        <v>626.689234262</v>
      </c>
      <c r="C72" s="3" t="s">
        <v>2</v>
      </c>
    </row>
    <row r="73" customFormat="false" ht="15.8" hidden="false" customHeight="false" outlineLevel="0" collapsed="false">
      <c r="A73" s="2" t="n">
        <v>138.010480283</v>
      </c>
      <c r="B73" s="2" t="n">
        <v>625.546083329</v>
      </c>
      <c r="C73" s="3" t="s">
        <v>2</v>
      </c>
    </row>
    <row r="74" customFormat="false" ht="15.8" hidden="false" customHeight="false" outlineLevel="0" collapsed="false">
      <c r="A74" s="2" t="n">
        <v>133.554378991</v>
      </c>
      <c r="B74" s="2" t="n">
        <v>623.315319986</v>
      </c>
      <c r="C74" s="3" t="s">
        <v>2</v>
      </c>
    </row>
    <row r="75" customFormat="false" ht="15.8" hidden="false" customHeight="false" outlineLevel="0" collapsed="false">
      <c r="A75" s="2" t="n">
        <v>132.824750262</v>
      </c>
      <c r="B75" s="2" t="n">
        <v>623.010791958</v>
      </c>
      <c r="C75" s="3" t="s">
        <v>2</v>
      </c>
    </row>
    <row r="76" customFormat="false" ht="15.8" hidden="false" customHeight="false" outlineLevel="0" collapsed="false">
      <c r="A76" s="2" t="n">
        <v>131.460290916</v>
      </c>
      <c r="B76" s="2" t="n">
        <v>620.546653742</v>
      </c>
      <c r="C76" s="3" t="s">
        <v>2</v>
      </c>
    </row>
    <row r="77" customFormat="false" ht="15.8" hidden="false" customHeight="false" outlineLevel="0" collapsed="false">
      <c r="A77" s="2" t="n">
        <v>130.384615844</v>
      </c>
      <c r="B77" s="2" t="n">
        <v>619.04081955</v>
      </c>
      <c r="C77" s="3" t="s">
        <v>2</v>
      </c>
    </row>
    <row r="78" customFormat="false" ht="15.8" hidden="false" customHeight="false" outlineLevel="0" collapsed="false">
      <c r="A78" s="2" t="n">
        <v>129.53061591</v>
      </c>
      <c r="B78" s="2" t="n">
        <v>618.290426718</v>
      </c>
      <c r="C78" s="3" t="s">
        <v>2</v>
      </c>
    </row>
    <row r="79" customFormat="false" ht="15.8" hidden="false" customHeight="false" outlineLevel="0" collapsed="false">
      <c r="A79" s="2" t="n">
        <v>128.466966334</v>
      </c>
      <c r="B79" s="2" t="n">
        <v>617.200550954</v>
      </c>
      <c r="C79" s="3" t="s">
        <v>2</v>
      </c>
    </row>
    <row r="80" customFormat="false" ht="15.8" hidden="false" customHeight="false" outlineLevel="0" collapsed="false">
      <c r="A80" s="2" t="n">
        <v>127.27821973</v>
      </c>
      <c r="B80" s="2" t="n">
        <v>616.525126877</v>
      </c>
      <c r="C80" s="3" t="s">
        <v>2</v>
      </c>
    </row>
    <row r="81" customFormat="false" ht="15.8" hidden="false" customHeight="false" outlineLevel="0" collapsed="false">
      <c r="A81" s="2" t="n">
        <v>126.330260674</v>
      </c>
      <c r="B81" s="2" t="n">
        <v>615.791123629</v>
      </c>
      <c r="C81" s="3" t="s">
        <v>2</v>
      </c>
    </row>
    <row r="82" customFormat="false" ht="15.8" hidden="false" customHeight="false" outlineLevel="0" collapsed="false">
      <c r="A82" s="2" t="n">
        <v>124.707953559</v>
      </c>
      <c r="B82" s="2" t="n">
        <v>615.449611654</v>
      </c>
      <c r="C82" s="3" t="s">
        <v>2</v>
      </c>
    </row>
    <row r="83" customFormat="false" ht="15.8" hidden="false" customHeight="false" outlineLevel="0" collapsed="false">
      <c r="A83" s="2" t="n">
        <v>123.93968737</v>
      </c>
      <c r="B83" s="2" t="n">
        <v>615.02474903</v>
      </c>
      <c r="C83" s="3" t="s">
        <v>2</v>
      </c>
    </row>
    <row r="84" customFormat="false" ht="15.8" hidden="false" customHeight="false" outlineLevel="0" collapsed="false">
      <c r="A84" s="2" t="n">
        <v>122.121999983</v>
      </c>
      <c r="B84" s="2" t="n">
        <v>614.283059526</v>
      </c>
      <c r="C84" s="3" t="s">
        <v>2</v>
      </c>
    </row>
    <row r="85" customFormat="false" ht="15.8" hidden="false" customHeight="false" outlineLevel="0" collapsed="false">
      <c r="A85" s="2" t="n">
        <v>121.687576482</v>
      </c>
      <c r="B85" s="2" t="n">
        <v>613.947508375</v>
      </c>
      <c r="C85" s="3" t="s">
        <v>3</v>
      </c>
    </row>
    <row r="86" customFormat="false" ht="15.8" hidden="false" customHeight="false" outlineLevel="0" collapsed="false">
      <c r="A86" s="2" t="n">
        <v>119.496556085</v>
      </c>
      <c r="B86" s="2" t="n">
        <v>613.222169677</v>
      </c>
      <c r="C86" s="3" t="s">
        <v>3</v>
      </c>
    </row>
    <row r="87" customFormat="false" ht="15.8" hidden="false" customHeight="false" outlineLevel="0" collapsed="false">
      <c r="A87" s="2" t="n">
        <v>119.328944826</v>
      </c>
      <c r="B87" s="2" t="n">
        <v>613.217332491</v>
      </c>
      <c r="C87" s="3" t="s">
        <v>3</v>
      </c>
    </row>
    <row r="88" customFormat="false" ht="15.8" hidden="false" customHeight="false" outlineLevel="0" collapsed="false">
      <c r="A88" s="2" t="n">
        <v>117.994441367</v>
      </c>
      <c r="B88" s="2" t="n">
        <v>612.278933482</v>
      </c>
      <c r="C88" s="3" t="s">
        <v>3</v>
      </c>
    </row>
    <row r="89" customFormat="false" ht="15.8" hidden="false" customHeight="false" outlineLevel="0" collapsed="false">
      <c r="A89" s="2" t="n">
        <v>116.965745719</v>
      </c>
      <c r="B89" s="2" t="n">
        <v>612.122276736</v>
      </c>
      <c r="C89" s="3" t="s">
        <v>3</v>
      </c>
    </row>
    <row r="90" customFormat="false" ht="15.8" hidden="false" customHeight="false" outlineLevel="0" collapsed="false">
      <c r="A90" s="2" t="n">
        <v>114.968409291</v>
      </c>
      <c r="B90" s="2" t="n">
        <v>610.90338535</v>
      </c>
      <c r="C90" s="3" t="s">
        <v>3</v>
      </c>
    </row>
    <row r="91" customFormat="false" ht="15.8" hidden="false" customHeight="false" outlineLevel="0" collapsed="false">
      <c r="A91" s="2" t="n">
        <v>114.267901673</v>
      </c>
      <c r="B91" s="2" t="n">
        <v>610.739914063</v>
      </c>
      <c r="C91" s="3" t="s">
        <v>3</v>
      </c>
    </row>
    <row r="92" customFormat="false" ht="15.8" hidden="false" customHeight="false" outlineLevel="0" collapsed="false">
      <c r="A92" s="2" t="n">
        <v>112.128437711</v>
      </c>
      <c r="B92" s="2" t="n">
        <v>609.532692533</v>
      </c>
      <c r="C92" s="3" t="s">
        <v>3</v>
      </c>
    </row>
    <row r="93" customFormat="false" ht="15.8" hidden="false" customHeight="false" outlineLevel="0" collapsed="false">
      <c r="A93" s="2" t="n">
        <v>111.346709603</v>
      </c>
      <c r="B93" s="2" t="n">
        <v>609.188992422</v>
      </c>
      <c r="C93" s="3" t="s">
        <v>3</v>
      </c>
    </row>
    <row r="94" customFormat="false" ht="15.8" hidden="false" customHeight="false" outlineLevel="0" collapsed="false">
      <c r="A94" s="2" t="n">
        <v>109.68896926</v>
      </c>
      <c r="B94" s="2" t="n">
        <v>608.691991083</v>
      </c>
      <c r="C94" s="3" t="s">
        <v>3</v>
      </c>
    </row>
    <row r="95" customFormat="false" ht="15.8" hidden="false" customHeight="false" outlineLevel="0" collapsed="false">
      <c r="A95" s="2" t="n">
        <v>108.423653854</v>
      </c>
      <c r="B95" s="2" t="n">
        <v>608.208841757</v>
      </c>
      <c r="C95" s="3" t="s">
        <v>3</v>
      </c>
    </row>
    <row r="96" customFormat="false" ht="15.8" hidden="false" customHeight="false" outlineLevel="0" collapsed="false">
      <c r="A96" s="2" t="n">
        <v>107.139839829</v>
      </c>
      <c r="B96" s="2" t="n">
        <v>607.960972537</v>
      </c>
      <c r="C96" s="3" t="s">
        <v>3</v>
      </c>
    </row>
    <row r="97" customFormat="false" ht="15.8" hidden="false" customHeight="false" outlineLevel="0" collapsed="false">
      <c r="A97" s="2" t="n">
        <v>105.493700902</v>
      </c>
      <c r="B97" s="2" t="n">
        <v>607.125097018</v>
      </c>
      <c r="C97" s="3" t="s">
        <v>3</v>
      </c>
    </row>
    <row r="98" customFormat="false" ht="15.8" hidden="false" customHeight="false" outlineLevel="0" collapsed="false">
      <c r="A98" s="2" t="n">
        <v>104.642956594</v>
      </c>
      <c r="B98" s="2" t="n">
        <v>606.937518427</v>
      </c>
      <c r="C98" s="3" t="s">
        <v>3</v>
      </c>
    </row>
    <row r="99" customFormat="false" ht="15.8" hidden="false" customHeight="false" outlineLevel="0" collapsed="false">
      <c r="A99" s="2" t="n">
        <v>102.740596874</v>
      </c>
      <c r="B99" s="2" t="n">
        <v>605.911836615</v>
      </c>
      <c r="C99" s="3" t="s">
        <v>3</v>
      </c>
    </row>
    <row r="100" customFormat="false" ht="15.8" hidden="false" customHeight="false" outlineLevel="0" collapsed="false">
      <c r="A100" s="2" t="n">
        <v>102.268748342</v>
      </c>
      <c r="B100" s="2" t="n">
        <v>605.756927791</v>
      </c>
      <c r="C100" s="3" t="s">
        <v>3</v>
      </c>
    </row>
    <row r="101" customFormat="false" ht="15.8" hidden="false" customHeight="false" outlineLevel="0" collapsed="false">
      <c r="A101" s="2" t="n">
        <v>100.001249989</v>
      </c>
      <c r="B101" s="2" t="n">
        <v>604.661630686</v>
      </c>
      <c r="C101" s="3" t="s">
        <v>3</v>
      </c>
    </row>
    <row r="102" customFormat="false" ht="15.8" hidden="false" customHeight="false" outlineLevel="0" collapsed="false">
      <c r="A102" s="2" t="n">
        <v>99.8679222022</v>
      </c>
      <c r="B102" s="2" t="n">
        <v>604.658383073</v>
      </c>
      <c r="C102" s="3" t="s">
        <v>3</v>
      </c>
    </row>
    <row r="103" customFormat="false" ht="15.8" hidden="false" customHeight="false" outlineLevel="0" collapsed="false">
      <c r="A103" s="2" t="n">
        <v>99.7562509025</v>
      </c>
      <c r="B103" s="2" t="n">
        <v>604.580180207</v>
      </c>
      <c r="C103" s="3" t="s">
        <v>3</v>
      </c>
    </row>
    <row r="104" customFormat="false" ht="15.8" hidden="false" customHeight="false" outlineLevel="0" collapsed="false">
      <c r="A104" s="2" t="n">
        <v>95.6782165705</v>
      </c>
      <c r="B104" s="2" t="n">
        <v>603.646189566</v>
      </c>
      <c r="C104" s="3" t="s">
        <v>3</v>
      </c>
    </row>
    <row r="105" customFormat="false" ht="15.8" hidden="false" customHeight="false" outlineLevel="0" collapsed="false">
      <c r="A105" s="2" t="n">
        <v>93.9312953805</v>
      </c>
      <c r="B105" s="2" t="n">
        <v>603.309855211</v>
      </c>
      <c r="C105" s="3" t="s">
        <v>3</v>
      </c>
    </row>
    <row r="106" customFormat="false" ht="15.8" hidden="false" customHeight="false" outlineLevel="0" collapsed="false">
      <c r="A106" s="2" t="n">
        <v>89.6901219441</v>
      </c>
      <c r="B106" s="2" t="n">
        <v>601.702931613</v>
      </c>
      <c r="C106" s="3" t="s">
        <v>3</v>
      </c>
    </row>
    <row r="107" customFormat="false" ht="15.8" hidden="false" customHeight="false" outlineLevel="0" collapsed="false">
      <c r="A107" s="2" t="n">
        <v>90.4473949028</v>
      </c>
      <c r="B107" s="2" t="n">
        <v>601.137166522</v>
      </c>
      <c r="C107" s="3" t="s">
        <v>3</v>
      </c>
    </row>
    <row r="108" customFormat="false" ht="15.8" hidden="false" customHeight="false" outlineLevel="0" collapsed="false">
      <c r="A108" s="2" t="n">
        <v>88.2605177104</v>
      </c>
      <c r="B108" s="2" t="n">
        <v>600.405828437</v>
      </c>
      <c r="C108" s="3" t="s">
        <v>3</v>
      </c>
    </row>
    <row r="109" customFormat="false" ht="15.8" hidden="false" customHeight="false" outlineLevel="0" collapsed="false">
      <c r="A109" s="2" t="n">
        <v>86.9158189078</v>
      </c>
      <c r="B109" s="2" t="n">
        <v>599.663441016</v>
      </c>
      <c r="C109" s="3" t="s">
        <v>3</v>
      </c>
    </row>
    <row r="110" customFormat="false" ht="15.8" hidden="false" customHeight="false" outlineLevel="0" collapsed="false">
      <c r="A110" s="2" t="n">
        <v>86.2582493983</v>
      </c>
      <c r="B110" s="2" t="n">
        <v>598.976223533</v>
      </c>
      <c r="C110" s="3" t="s">
        <v>3</v>
      </c>
    </row>
    <row r="111" customFormat="false" ht="15.8" hidden="false" customHeight="false" outlineLevel="0" collapsed="false">
      <c r="A111" s="2" t="n">
        <v>84.6638252852</v>
      </c>
      <c r="B111" s="2" t="n">
        <v>597.987526821</v>
      </c>
      <c r="C111" s="3" t="s">
        <v>3</v>
      </c>
    </row>
    <row r="112" customFormat="false" ht="15.8" hidden="false" customHeight="false" outlineLevel="0" collapsed="false">
      <c r="A112" s="2" t="n">
        <v>84.2171770935</v>
      </c>
      <c r="B112" s="2" t="n">
        <v>597.502350855</v>
      </c>
      <c r="C112" s="3" t="s">
        <v>3</v>
      </c>
    </row>
    <row r="113" customFormat="false" ht="15.8" hidden="false" customHeight="false" outlineLevel="0" collapsed="false">
      <c r="A113" s="2" t="n">
        <v>82.3994767275</v>
      </c>
      <c r="B113" s="2" t="n">
        <v>596.329227553</v>
      </c>
      <c r="C113" s="3" t="s">
        <v>3</v>
      </c>
    </row>
    <row r="114" customFormat="false" ht="15.8" hidden="false" customHeight="false" outlineLevel="0" collapsed="false">
      <c r="A114" s="2" t="n">
        <v>80.4627439822</v>
      </c>
      <c r="B114" s="2" t="n">
        <v>595.124108778</v>
      </c>
      <c r="C114" s="3" t="s">
        <v>4</v>
      </c>
    </row>
    <row r="115" customFormat="false" ht="15.8" hidden="false" customHeight="false" outlineLevel="0" collapsed="false">
      <c r="A115" s="2" t="n">
        <v>80.0052403822</v>
      </c>
      <c r="B115" s="2" t="n">
        <v>595.096615407</v>
      </c>
      <c r="C115" s="3" t="s">
        <v>4</v>
      </c>
    </row>
    <row r="116" customFormat="false" ht="15.8" hidden="false" customHeight="false" outlineLevel="0" collapsed="false">
      <c r="A116" s="2" t="n">
        <v>77.6283725016</v>
      </c>
      <c r="B116" s="2" t="n">
        <v>594.443499356</v>
      </c>
      <c r="C116" s="3" t="s">
        <v>4</v>
      </c>
    </row>
    <row r="117" customFormat="false" ht="15.8" hidden="false" customHeight="false" outlineLevel="0" collapsed="false">
      <c r="A117" s="2" t="n">
        <v>77.1033223979</v>
      </c>
      <c r="B117" s="2" t="n">
        <v>594.390356136</v>
      </c>
      <c r="C117" s="3" t="s">
        <v>4</v>
      </c>
    </row>
    <row r="118" customFormat="false" ht="15.8" hidden="false" customHeight="false" outlineLevel="0" collapsed="false">
      <c r="A118" s="2" t="n">
        <v>76.1802388877</v>
      </c>
      <c r="B118" s="2" t="n">
        <v>593.759339297</v>
      </c>
      <c r="C118" s="3" t="s">
        <v>4</v>
      </c>
    </row>
    <row r="119" customFormat="false" ht="15.8" hidden="false" customHeight="false" outlineLevel="0" collapsed="false">
      <c r="A119" s="2" t="n">
        <v>72.1156514795</v>
      </c>
      <c r="B119" s="2" t="n">
        <v>592.43004305</v>
      </c>
      <c r="C119" s="3" t="s">
        <v>4</v>
      </c>
    </row>
    <row r="120" customFormat="false" ht="15.8" hidden="false" customHeight="false" outlineLevel="0" collapsed="false">
      <c r="A120" s="2" t="n">
        <v>71.0485172644</v>
      </c>
      <c r="B120" s="2" t="n">
        <v>591.614036319</v>
      </c>
      <c r="C120" s="3" t="s">
        <v>4</v>
      </c>
    </row>
    <row r="121" customFormat="false" ht="15.8" hidden="false" customHeight="false" outlineLevel="0" collapsed="false">
      <c r="A121" s="2" t="n">
        <v>68.4959890023</v>
      </c>
      <c r="B121" s="2" t="n">
        <v>590.852479229</v>
      </c>
      <c r="C121" s="3" t="s">
        <v>4</v>
      </c>
    </row>
    <row r="122" customFormat="false" ht="15.8" hidden="false" customHeight="false" outlineLevel="0" collapsed="false">
      <c r="A122" s="2" t="n">
        <v>67.1108049084</v>
      </c>
      <c r="B122" s="2" t="n">
        <v>590.424215485</v>
      </c>
      <c r="C122" s="3" t="s">
        <v>4</v>
      </c>
    </row>
    <row r="123" customFormat="false" ht="15.8" hidden="false" customHeight="false" outlineLevel="0" collapsed="false">
      <c r="A123" s="2" t="n">
        <v>65.2622851459</v>
      </c>
      <c r="B123" s="2" t="n">
        <v>589.19768455</v>
      </c>
      <c r="C123" s="3" t="s">
        <v>4</v>
      </c>
    </row>
    <row r="124" customFormat="false" ht="15.8" hidden="false" customHeight="false" outlineLevel="0" collapsed="false">
      <c r="A124" s="2" t="n">
        <v>64.5872912477</v>
      </c>
      <c r="B124" s="2" t="n">
        <v>589.09139035</v>
      </c>
      <c r="C124" s="3" t="s">
        <v>4</v>
      </c>
    </row>
    <row r="125" customFormat="false" ht="15.8" hidden="false" customHeight="false" outlineLevel="0" collapsed="false">
      <c r="A125" s="2" t="n">
        <v>64.0630448656</v>
      </c>
      <c r="B125" s="2" t="n">
        <v>588.696460175</v>
      </c>
      <c r="C125" s="3" t="s">
        <v>4</v>
      </c>
    </row>
    <row r="126" customFormat="false" ht="15.8" hidden="false" customHeight="false" outlineLevel="0" collapsed="false">
      <c r="A126" s="2" t="n">
        <v>60.8819512725</v>
      </c>
      <c r="B126" s="2" t="n">
        <v>587.867964732</v>
      </c>
      <c r="C126" s="3" t="s">
        <v>4</v>
      </c>
    </row>
    <row r="127" customFormat="false" ht="15.8" hidden="false" customHeight="false" outlineLevel="0" collapsed="false">
      <c r="A127" s="2" t="n">
        <v>59.3126996346</v>
      </c>
      <c r="B127" s="2" t="n">
        <v>587.598005946</v>
      </c>
      <c r="C127" s="3" t="s">
        <v>4</v>
      </c>
    </row>
    <row r="128" customFormat="false" ht="15.8" hidden="false" customHeight="false" outlineLevel="0" collapsed="false">
      <c r="A128" s="2" t="n">
        <v>59.302621522</v>
      </c>
      <c r="B128" s="2" t="n">
        <v>587.595066756</v>
      </c>
      <c r="C128" s="3" t="s">
        <v>4</v>
      </c>
    </row>
    <row r="129" customFormat="false" ht="15.8" hidden="false" customHeight="false" outlineLevel="0" collapsed="false">
      <c r="A129" s="2" t="n">
        <v>56.7723540412</v>
      </c>
      <c r="B129" s="2" t="n">
        <v>586.874809017</v>
      </c>
      <c r="C129" s="3" t="s">
        <v>4</v>
      </c>
    </row>
    <row r="130" customFormat="false" ht="15.8" hidden="false" customHeight="false" outlineLevel="0" collapsed="false">
      <c r="A130" s="2" t="n">
        <v>56.349421361</v>
      </c>
      <c r="B130" s="2" t="n">
        <v>586.656778769</v>
      </c>
      <c r="C130" s="3" t="s">
        <v>4</v>
      </c>
    </row>
    <row r="131" customFormat="false" ht="15.8" hidden="false" customHeight="false" outlineLevel="0" collapsed="false">
      <c r="A131" s="2" t="n">
        <v>54.2758328537</v>
      </c>
      <c r="B131" s="2" t="n">
        <v>586.051381335</v>
      </c>
      <c r="C131" s="3" t="s">
        <v>4</v>
      </c>
    </row>
    <row r="132" customFormat="false" ht="15.8" hidden="false" customHeight="false" outlineLevel="0" collapsed="false">
      <c r="A132" s="2" t="n">
        <v>52.3596592909</v>
      </c>
      <c r="B132" s="2" t="n">
        <v>585.298990137</v>
      </c>
      <c r="C132" s="3" t="s">
        <v>4</v>
      </c>
    </row>
    <row r="133" customFormat="false" ht="15.8" hidden="false" customHeight="false" outlineLevel="0" collapsed="false">
      <c r="A133" s="2" t="n">
        <v>49.2150390083</v>
      </c>
      <c r="B133" s="2" t="n">
        <v>584.475777851</v>
      </c>
      <c r="C133" s="3" t="s">
        <v>4</v>
      </c>
    </row>
    <row r="134" customFormat="false" ht="15.8" hidden="false" customHeight="false" outlineLevel="0" collapsed="false">
      <c r="A134" s="2" t="n">
        <v>47.6286750524</v>
      </c>
      <c r="B134" s="2" t="n">
        <v>584.006578176</v>
      </c>
      <c r="C134" s="3" t="s">
        <v>4</v>
      </c>
    </row>
    <row r="135" customFormat="false" ht="15.8" hidden="false" customHeight="false" outlineLevel="0" collapsed="false">
      <c r="A135" s="2" t="n">
        <v>46.6797569343</v>
      </c>
      <c r="B135" s="2" t="n">
        <v>583.798709187</v>
      </c>
      <c r="C135" s="3" t="s">
        <v>4</v>
      </c>
    </row>
    <row r="136" customFormat="false" ht="15.8" hidden="false" customHeight="false" outlineLevel="0" collapsed="false">
      <c r="A136" s="2" t="n">
        <v>44.6939372681</v>
      </c>
      <c r="B136" s="2" t="n">
        <v>583.161964061</v>
      </c>
      <c r="C136" s="3" t="s">
        <v>4</v>
      </c>
    </row>
    <row r="137" customFormat="false" ht="15.8" hidden="false" customHeight="false" outlineLevel="0" collapsed="false">
      <c r="A137" s="2" t="n">
        <v>44.1241167951</v>
      </c>
      <c r="B137" s="2" t="n">
        <v>583.102906658</v>
      </c>
      <c r="C137" s="3" t="s">
        <v>4</v>
      </c>
    </row>
    <row r="138" customFormat="false" ht="15.8" hidden="false" customHeight="false" outlineLevel="0" collapsed="false">
      <c r="A138" s="2" t="n">
        <v>42.7207548167</v>
      </c>
      <c r="B138" s="2" t="n">
        <v>582.610403631</v>
      </c>
      <c r="C138" s="3" t="s">
        <v>4</v>
      </c>
    </row>
    <row r="139" customFormat="false" ht="15.8" hidden="false" customHeight="false" outlineLevel="0" collapsed="false">
      <c r="A139" s="2" t="n">
        <v>41.6929791751</v>
      </c>
      <c r="B139" s="2" t="n">
        <v>582.416973103</v>
      </c>
      <c r="C139" s="3" t="s">
        <v>4</v>
      </c>
    </row>
    <row r="140" customFormat="false" ht="15.8" hidden="false" customHeight="false" outlineLevel="0" collapsed="false">
      <c r="A140" s="2" t="n">
        <v>41.5441132421</v>
      </c>
      <c r="B140" s="2" t="n">
        <v>582.415228121</v>
      </c>
      <c r="C140" s="3" t="s">
        <v>4</v>
      </c>
    </row>
    <row r="141" customFormat="false" ht="15.8" hidden="false" customHeight="false" outlineLevel="0" collapsed="false">
      <c r="A141" s="2" t="n">
        <v>40.6745865922</v>
      </c>
      <c r="B141" s="2" t="n">
        <v>582.119335743</v>
      </c>
      <c r="C141" s="3" t="s">
        <v>4</v>
      </c>
    </row>
    <row r="142" customFormat="false" ht="15.8" hidden="false" customHeight="false" outlineLevel="0" collapsed="false">
      <c r="A142" s="2" t="n">
        <v>39.1375998119</v>
      </c>
      <c r="B142" s="2" t="n">
        <v>581.923356024</v>
      </c>
      <c r="C142" s="3" t="s">
        <v>4</v>
      </c>
    </row>
    <row r="143" customFormat="false" ht="15.8" hidden="false" customHeight="false" outlineLevel="0" collapsed="false">
      <c r="A143" s="2" t="n">
        <v>38.8776161661</v>
      </c>
      <c r="B143" s="2" t="n">
        <v>581.896419129</v>
      </c>
      <c r="C143" s="3" t="s">
        <v>4</v>
      </c>
    </row>
    <row r="144" customFormat="false" ht="15.8" hidden="false" customHeight="false" outlineLevel="0" collapsed="false">
      <c r="A144" s="2" t="n">
        <v>36.6623563566</v>
      </c>
      <c r="B144" s="2" t="n">
        <v>581.58004989</v>
      </c>
      <c r="C144" s="3" t="s">
        <v>4</v>
      </c>
    </row>
    <row r="145" customFormat="false" ht="15.8" hidden="false" customHeight="false" outlineLevel="0" collapsed="false">
      <c r="A145" s="2" t="n">
        <v>36.0175702847</v>
      </c>
      <c r="B145" s="2" t="n">
        <v>581.576860405</v>
      </c>
      <c r="C145" s="3" t="s">
        <v>4</v>
      </c>
    </row>
    <row r="146" customFormat="false" ht="15.8" hidden="false" customHeight="false" outlineLevel="0" collapsed="false">
      <c r="A146" s="2" t="n">
        <v>34.1520695649</v>
      </c>
      <c r="B146" s="2" t="n">
        <v>581.28062458</v>
      </c>
      <c r="C146" s="3" t="s">
        <v>4</v>
      </c>
    </row>
    <row r="147" customFormat="false" ht="15.8" hidden="false" customHeight="false" outlineLevel="0" collapsed="false">
      <c r="A147" s="2" t="n">
        <v>33.1365513843</v>
      </c>
      <c r="B147" s="2" t="n">
        <v>581.255313247</v>
      </c>
      <c r="C147" s="3" t="s">
        <v>4</v>
      </c>
    </row>
    <row r="148" customFormat="false" ht="15.8" hidden="false" customHeight="false" outlineLevel="0" collapsed="false">
      <c r="A148" s="2" t="n">
        <v>31.7559006573</v>
      </c>
      <c r="B148" s="2" t="n">
        <v>580.946811793</v>
      </c>
      <c r="C148" s="3" t="s">
        <v>4</v>
      </c>
    </row>
    <row r="149" customFormat="false" ht="15.8" hidden="false" customHeight="false" outlineLevel="0" collapsed="false">
      <c r="A149" s="2" t="n">
        <v>30.3440522896</v>
      </c>
      <c r="B149" s="2" t="n">
        <v>580.813070727</v>
      </c>
      <c r="C149" s="3" t="s">
        <v>4</v>
      </c>
    </row>
    <row r="150" customFormat="false" ht="15.8" hidden="false" customHeight="false" outlineLevel="0" collapsed="false">
      <c r="A150" s="2" t="n">
        <v>29.3152367761</v>
      </c>
      <c r="B150" s="2" t="n">
        <v>580.489609604</v>
      </c>
      <c r="C150" s="3" t="s">
        <v>4</v>
      </c>
    </row>
    <row r="151" customFormat="false" ht="15.8" hidden="false" customHeight="false" outlineLevel="0" collapsed="false">
      <c r="A151" s="2" t="n">
        <v>27.5715442142</v>
      </c>
      <c r="B151" s="2" t="n">
        <v>580.282</v>
      </c>
      <c r="C151" s="3" t="s">
        <v>4</v>
      </c>
    </row>
    <row r="152" customFormat="false" ht="15.8" hidden="false" customHeight="false" outlineLevel="0" collapsed="false">
      <c r="A152" s="2" t="n">
        <v>26.8963788562</v>
      </c>
      <c r="B152" s="2" t="n">
        <v>580.145146026</v>
      </c>
      <c r="C152" s="3" t="s">
        <v>4</v>
      </c>
    </row>
    <row r="153" customFormat="false" ht="15.8" hidden="false" customHeight="false" outlineLevel="0" collapsed="false">
      <c r="A153" s="2" t="n">
        <v>24.6390061621</v>
      </c>
      <c r="B153" s="2" t="n">
        <v>579.911424949</v>
      </c>
      <c r="C153" s="3" t="s">
        <v>4</v>
      </c>
    </row>
    <row r="154" customFormat="false" ht="15.8" hidden="false" customHeight="false" outlineLevel="0" collapsed="false">
      <c r="A154" s="2" t="n">
        <v>24.7898809146</v>
      </c>
      <c r="B154" s="2" t="n">
        <v>579.888918654</v>
      </c>
      <c r="C154" s="3" t="s">
        <v>4</v>
      </c>
    </row>
    <row r="155" customFormat="false" ht="15.8" hidden="false" customHeight="false" outlineLevel="0" collapsed="false">
      <c r="A155" s="2" t="n">
        <v>22.834969006</v>
      </c>
      <c r="B155" s="2" t="n">
        <v>579.563296077</v>
      </c>
      <c r="C155" s="3" t="s">
        <v>4</v>
      </c>
    </row>
    <row r="156" customFormat="false" ht="15.8" hidden="false" customHeight="false" outlineLevel="0" collapsed="false">
      <c r="A156" s="2" t="n">
        <v>21.9794173748</v>
      </c>
      <c r="B156" s="2" t="n">
        <v>579.528</v>
      </c>
      <c r="C156" s="3" t="s">
        <v>4</v>
      </c>
    </row>
    <row r="157" customFormat="false" ht="15.8" hidden="false" customHeight="false" outlineLevel="0" collapsed="false">
      <c r="A157" s="2" t="n">
        <v>21.8335647224</v>
      </c>
      <c r="B157" s="2" t="n">
        <v>579.527560722</v>
      </c>
      <c r="C157" s="3" t="s">
        <v>4</v>
      </c>
    </row>
    <row r="158" customFormat="false" ht="15.8" hidden="false" customHeight="false" outlineLevel="0" collapsed="false">
      <c r="A158" s="2" t="n">
        <v>19.1400220413</v>
      </c>
      <c r="B158" s="2" t="n">
        <v>579.408069684</v>
      </c>
      <c r="C158" s="3" t="s">
        <v>4</v>
      </c>
    </row>
    <row r="159" customFormat="false" ht="15.8" hidden="false" customHeight="false" outlineLevel="0" collapsed="false">
      <c r="A159" s="2" t="n">
        <v>18.5680423342</v>
      </c>
      <c r="B159" s="2" t="n">
        <v>579.393205844</v>
      </c>
      <c r="C159" s="3" t="s">
        <v>4</v>
      </c>
    </row>
    <row r="160" customFormat="false" ht="15.8" hidden="false" customHeight="false" outlineLevel="0" collapsed="false">
      <c r="A160" s="2" t="n">
        <v>16.3815935799</v>
      </c>
      <c r="B160" s="2" t="n">
        <v>579.211472666</v>
      </c>
      <c r="C160" s="3" t="s">
        <v>4</v>
      </c>
    </row>
    <row r="161" customFormat="false" ht="15.8" hidden="false" customHeight="false" outlineLevel="0" collapsed="false">
      <c r="A161" s="2" t="n">
        <v>15.4402112309</v>
      </c>
      <c r="B161" s="2" t="n">
        <v>579.008174852</v>
      </c>
      <c r="C161" s="3" t="s">
        <v>4</v>
      </c>
    </row>
    <row r="162" customFormat="false" ht="15.8" hidden="false" customHeight="false" outlineLevel="0" collapsed="false">
      <c r="A162" s="2" t="n">
        <v>13.7170303278</v>
      </c>
      <c r="B162" s="2" t="n">
        <v>578.765032865</v>
      </c>
      <c r="C162" s="3" t="s">
        <v>4</v>
      </c>
    </row>
    <row r="163" customFormat="false" ht="15.8" hidden="false" customHeight="false" outlineLevel="0" collapsed="false">
      <c r="A163" s="2" t="n">
        <v>12.3787366454</v>
      </c>
      <c r="B163" s="2" t="n">
        <v>578.468365336</v>
      </c>
      <c r="C163" s="3" t="s">
        <v>4</v>
      </c>
    </row>
    <row r="164" customFormat="false" ht="15.8" hidden="false" customHeight="false" outlineLevel="0" collapsed="false">
      <c r="A164" s="2" t="n">
        <v>11.0414525387</v>
      </c>
      <c r="B164" s="2" t="n">
        <v>578.290158343</v>
      </c>
      <c r="C164" s="3" t="s">
        <v>4</v>
      </c>
    </row>
    <row r="165" customFormat="false" ht="15.8" hidden="false" customHeight="false" outlineLevel="0" collapsed="false">
      <c r="A165" s="2" t="n">
        <v>9.28890172951</v>
      </c>
      <c r="B165" s="2" t="n">
        <v>578.017725384</v>
      </c>
      <c r="C165" s="3" t="s">
        <v>4</v>
      </c>
    </row>
    <row r="166" customFormat="false" ht="15.8" hidden="false" customHeight="false" outlineLevel="0" collapsed="false">
      <c r="A166" s="2" t="n">
        <v>8.32973831799</v>
      </c>
      <c r="B166" s="2" t="n">
        <v>577.986</v>
      </c>
      <c r="C166" s="3" t="s">
        <v>4</v>
      </c>
    </row>
    <row r="167" customFormat="false" ht="15.8" hidden="false" customHeight="false" outlineLevel="0" collapsed="false">
      <c r="A167" s="2" t="n">
        <v>6.08804155234</v>
      </c>
      <c r="B167" s="2" t="n">
        <v>577.795765768</v>
      </c>
      <c r="C167" s="3" t="s">
        <v>4</v>
      </c>
    </row>
    <row r="168" customFormat="false" ht="15.8" hidden="false" customHeight="false" outlineLevel="0" collapsed="false">
      <c r="A168" s="2" t="n">
        <v>5.58568474185</v>
      </c>
      <c r="B168" s="2" t="n">
        <v>577.789</v>
      </c>
      <c r="C168" s="3" t="s">
        <v>4</v>
      </c>
    </row>
    <row r="169" customFormat="false" ht="15.8" hidden="false" customHeight="false" outlineLevel="0" collapsed="false">
      <c r="A169" s="2" t="n">
        <v>2.85941040237</v>
      </c>
      <c r="B169" s="2" t="n">
        <v>577.592201732</v>
      </c>
      <c r="C169" s="3" t="s">
        <v>4</v>
      </c>
    </row>
    <row r="170" customFormat="false" ht="15.8" hidden="false" customHeight="false" outlineLevel="0" collapsed="false">
      <c r="A170" s="2" t="n">
        <v>2.77016098518</v>
      </c>
      <c r="B170" s="2" t="n">
        <v>577.592024741</v>
      </c>
      <c r="C170" s="3" t="s">
        <v>4</v>
      </c>
    </row>
    <row r="171" customFormat="false" ht="15.8" hidden="false" customHeight="false" outlineLevel="0" collapsed="false">
      <c r="A171" s="2" t="n">
        <v>2.20947207836</v>
      </c>
      <c r="B171" s="2" t="n">
        <v>577.468339202</v>
      </c>
      <c r="C171" s="3" t="s">
        <v>4</v>
      </c>
    </row>
    <row r="172" customFormat="false" ht="15.8" hidden="false" customHeight="false" outlineLevel="0" collapsed="false">
      <c r="A172" s="2" t="n">
        <v>0.281797007658</v>
      </c>
      <c r="B172" s="2" t="n">
        <v>577.32849306</v>
      </c>
      <c r="C172" s="3" t="s">
        <v>4</v>
      </c>
    </row>
    <row r="173" customFormat="false" ht="15.8" hidden="false" customHeight="false" outlineLevel="0" collapsed="false">
      <c r="A173" s="2" t="n">
        <v>0</v>
      </c>
      <c r="B173" s="2" t="n">
        <v>577.219810129</v>
      </c>
      <c r="C173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