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3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<sst xmlns="http://schemas.openxmlformats.org/spreadsheetml/2006/main" count="183" uniqueCount="7">
  <si>
    <t xml:space="preserve">X</t>
  </si>
  <si>
    <t xml:space="preserve">Y</t>
  </si>
  <si>
    <t xml:space="preserve">see below</t>
  </si>
  <si>
    <t xml:space="preserve">oz</t>
  </si>
  <si>
    <t xml:space="preserve">top</t>
  </si>
  <si>
    <t xml:space="preserve">oc</t>
  </si>
  <si>
    <t xml:space="preserve">fs&amp;si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</si>
</sst>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8-38 2012</a:t>
            </a:r>
          </a:p>
        </c:rich>
      </c:tx>
      <c:layout>
        <c:manualLayout>
          <c:xMode val="edge"/>
          <c:yMode val="edge"/>
          <c:x val="0.319179642992784"/>
          <c:y val="0.04302767939131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69893742621"/>
          <c:w val="0.897759210026586"/>
          <c:h val="0.7428833792470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8-38'!$A$2:$A$202</c:f>
              <c:numCache>
                <c:formatCode>General</c:formatCode>
                <c:ptCount val="201"/>
                <c:pt idx="0">
                  <c:v>238.064397681</c:v>
                </c:pt>
                <c:pt idx="1">
                  <c:v>237.673971054</c:v>
                </c:pt>
                <c:pt idx="2">
                  <c:v>237.01335192</c:v>
                </c:pt>
                <c:pt idx="3">
                  <c:v>234.990676029</c:v>
                </c:pt>
                <c:pt idx="4">
                  <c:v>234.638847681</c:v>
                </c:pt>
                <c:pt idx="5">
                  <c:v>234.374439951</c:v>
                </c:pt>
                <c:pt idx="6">
                  <c:v>233.009015795</c:v>
                </c:pt>
                <c:pt idx="7">
                  <c:v>231.740121122</c:v>
                </c:pt>
                <c:pt idx="8">
                  <c:v>230.758903911</c:v>
                </c:pt>
                <c:pt idx="9">
                  <c:v>228.920954092</c:v>
                </c:pt>
                <c:pt idx="10">
                  <c:v>228.814797496</c:v>
                </c:pt>
                <c:pt idx="11">
                  <c:v>228.568905425</c:v>
                </c:pt>
                <c:pt idx="12">
                  <c:v>226.87173407</c:v>
                </c:pt>
                <c:pt idx="13">
                  <c:v>224.119483574</c:v>
                </c:pt>
                <c:pt idx="14">
                  <c:v>219.473758802</c:v>
                </c:pt>
                <c:pt idx="15">
                  <c:v>218.385393826</c:v>
                </c:pt>
                <c:pt idx="16">
                  <c:v>217.516634822</c:v>
                </c:pt>
                <c:pt idx="17">
                  <c:v>216.997857781</c:v>
                </c:pt>
                <c:pt idx="18">
                  <c:v>215.1300079</c:v>
                </c:pt>
                <c:pt idx="19">
                  <c:v>214.678518938</c:v>
                </c:pt>
                <c:pt idx="20">
                  <c:v>214.137343916</c:v>
                </c:pt>
                <c:pt idx="21">
                  <c:v>211.805677916</c:v>
                </c:pt>
                <c:pt idx="22">
                  <c:v>210.041448718</c:v>
                </c:pt>
                <c:pt idx="23">
                  <c:v>209.463255161</c:v>
                </c:pt>
                <c:pt idx="24">
                  <c:v>208.632376716</c:v>
                </c:pt>
                <c:pt idx="25">
                  <c:v>207.064677912</c:v>
                </c:pt>
                <c:pt idx="26">
                  <c:v>205.260601114</c:v>
                </c:pt>
                <c:pt idx="27">
                  <c:v>204.965178533</c:v>
                </c:pt>
                <c:pt idx="28">
                  <c:v>204.712113808</c:v>
                </c:pt>
                <c:pt idx="29">
                  <c:v>202.026163514</c:v>
                </c:pt>
                <c:pt idx="30">
                  <c:v>201.849628684</c:v>
                </c:pt>
                <c:pt idx="31">
                  <c:v>201.763427385</c:v>
                </c:pt>
                <c:pt idx="32">
                  <c:v>199.486193979</c:v>
                </c:pt>
                <c:pt idx="33">
                  <c:v>198.197331384</c:v>
                </c:pt>
                <c:pt idx="34">
                  <c:v>197.085593244</c:v>
                </c:pt>
                <c:pt idx="35">
                  <c:v>194.855220611</c:v>
                </c:pt>
                <c:pt idx="36">
                  <c:v>194.735763445</c:v>
                </c:pt>
                <c:pt idx="37">
                  <c:v>194.679302814</c:v>
                </c:pt>
                <c:pt idx="38">
                  <c:v>192.547679106</c:v>
                </c:pt>
                <c:pt idx="39">
                  <c:v>188.252523359</c:v>
                </c:pt>
                <c:pt idx="40">
                  <c:v>188.192332409</c:v>
                </c:pt>
                <c:pt idx="41">
                  <c:v>188.159284936</c:v>
                </c:pt>
                <c:pt idx="42">
                  <c:v>185.742088556</c:v>
                </c:pt>
                <c:pt idx="43">
                  <c:v>184.322759874</c:v>
                </c:pt>
                <c:pt idx="44">
                  <c:v>183.298305336</c:v>
                </c:pt>
                <c:pt idx="45">
                  <c:v>181.589648352</c:v>
                </c:pt>
                <c:pt idx="46">
                  <c:v>180.820409883</c:v>
                </c:pt>
                <c:pt idx="47">
                  <c:v>180.39671095</c:v>
                </c:pt>
                <c:pt idx="48">
                  <c:v>178.212846263</c:v>
                </c:pt>
                <c:pt idx="49">
                  <c:v>176.307465798</c:v>
                </c:pt>
                <c:pt idx="50">
                  <c:v>175.617233126</c:v>
                </c:pt>
                <c:pt idx="51">
                  <c:v>174.347619176</c:v>
                </c:pt>
                <c:pt idx="52">
                  <c:v>173.01022254</c:v>
                </c:pt>
                <c:pt idx="53">
                  <c:v>172.565542294</c:v>
                </c:pt>
                <c:pt idx="54">
                  <c:v>167.849473354</c:v>
                </c:pt>
                <c:pt idx="55">
                  <c:v>164.714256531</c:v>
                </c:pt>
                <c:pt idx="56">
                  <c:v>161.893171273</c:v>
                </c:pt>
                <c:pt idx="57">
                  <c:v>159.811002186</c:v>
                </c:pt>
                <c:pt idx="58">
                  <c:v>159.303261608</c:v>
                </c:pt>
                <c:pt idx="59">
                  <c:v>158.38612871</c:v>
                </c:pt>
                <c:pt idx="60">
                  <c:v>157.398749147</c:v>
                </c:pt>
                <c:pt idx="61">
                  <c:v>155.883244337</c:v>
                </c:pt>
                <c:pt idx="62">
                  <c:v>153.610556341</c:v>
                </c:pt>
                <c:pt idx="63">
                  <c:v>153.240067659</c:v>
                </c:pt>
                <c:pt idx="64">
                  <c:v>153.059264478</c:v>
                </c:pt>
                <c:pt idx="65">
                  <c:v>151.079214604</c:v>
                </c:pt>
                <c:pt idx="66">
                  <c:v>149.831711548</c:v>
                </c:pt>
                <c:pt idx="67">
                  <c:v>149.107673386</c:v>
                </c:pt>
                <c:pt idx="68">
                  <c:v>147.069553248</c:v>
                </c:pt>
                <c:pt idx="69">
                  <c:v>146.725959155</c:v>
                </c:pt>
                <c:pt idx="70">
                  <c:v>146.530071346</c:v>
                </c:pt>
                <c:pt idx="71">
                  <c:v>144.343721154</c:v>
                </c:pt>
                <c:pt idx="72">
                  <c:v>142.818536132</c:v>
                </c:pt>
                <c:pt idx="73">
                  <c:v>141.9860367</c:v>
                </c:pt>
                <c:pt idx="74">
                  <c:v>140.478483413</c:v>
                </c:pt>
                <c:pt idx="75">
                  <c:v>139.500858863</c:v>
                </c:pt>
                <c:pt idx="76">
                  <c:v>138.97144432</c:v>
                </c:pt>
                <c:pt idx="77">
                  <c:v>136.912311673</c:v>
                </c:pt>
                <c:pt idx="78">
                  <c:v>134.873769941</c:v>
                </c:pt>
                <c:pt idx="79">
                  <c:v>134.256577978</c:v>
                </c:pt>
                <c:pt idx="80">
                  <c:v>133.154857168</c:v>
                </c:pt>
                <c:pt idx="81">
                  <c:v>131.471977117</c:v>
                </c:pt>
                <c:pt idx="82">
                  <c:v>130.261494614</c:v>
                </c:pt>
                <c:pt idx="83">
                  <c:v>128.645062706</c:v>
                </c:pt>
                <c:pt idx="84">
                  <c:v>126.346554916</c:v>
                </c:pt>
                <c:pt idx="85">
                  <c:v>125.825440211</c:v>
                </c:pt>
                <c:pt idx="86">
                  <c:v>125.478870133</c:v>
                </c:pt>
                <c:pt idx="87">
                  <c:v>123.176119173</c:v>
                </c:pt>
                <c:pt idx="88">
                  <c:v>121.073442498</c:v>
                </c:pt>
                <c:pt idx="89">
                  <c:v>120.550043144</c:v>
                </c:pt>
                <c:pt idx="90">
                  <c:v>119.930693348</c:v>
                </c:pt>
                <c:pt idx="91">
                  <c:v>119.627818492</c:v>
                </c:pt>
                <c:pt idx="92">
                  <c:v>119.435713884</c:v>
                </c:pt>
                <c:pt idx="93">
                  <c:v>117.780183667</c:v>
                </c:pt>
                <c:pt idx="94">
                  <c:v>116.536066678</c:v>
                </c:pt>
                <c:pt idx="95">
                  <c:v>114.989453316</c:v>
                </c:pt>
                <c:pt idx="96">
                  <c:v>112.470156074</c:v>
                </c:pt>
                <c:pt idx="97">
                  <c:v>112.183697738</c:v>
                </c:pt>
                <c:pt idx="98">
                  <c:v>110.597030119</c:v>
                </c:pt>
                <c:pt idx="99">
                  <c:v>110.063567567</c:v>
                </c:pt>
                <c:pt idx="100">
                  <c:v>109.319832028</c:v>
                </c:pt>
                <c:pt idx="101">
                  <c:v>108.526236554</c:v>
                </c:pt>
                <c:pt idx="102">
                  <c:v>106.684430369</c:v>
                </c:pt>
                <c:pt idx="103">
                  <c:v>106.43131403</c:v>
                </c:pt>
                <c:pt idx="104">
                  <c:v>105.58157372</c:v>
                </c:pt>
                <c:pt idx="105">
                  <c:v>103.709390397</c:v>
                </c:pt>
                <c:pt idx="106">
                  <c:v>102.751535177</c:v>
                </c:pt>
                <c:pt idx="107">
                  <c:v>101.592105065</c:v>
                </c:pt>
                <c:pt idx="108">
                  <c:v>100.255488079</c:v>
                </c:pt>
                <c:pt idx="109">
                  <c:v>99.5419468615</c:v>
                </c:pt>
                <c:pt idx="110">
                  <c:v>98.9421285934</c:v>
                </c:pt>
                <c:pt idx="111">
                  <c:v>97.5740255795</c:v>
                </c:pt>
                <c:pt idx="112">
                  <c:v>96.6645021038</c:v>
                </c:pt>
                <c:pt idx="113">
                  <c:v>94.5769346355</c:v>
                </c:pt>
                <c:pt idx="114">
                  <c:v>94.2732664254</c:v>
                </c:pt>
                <c:pt idx="115">
                  <c:v>93.9793204905</c:v>
                </c:pt>
                <c:pt idx="116">
                  <c:v>92.7676922925</c:v>
                </c:pt>
                <c:pt idx="117">
                  <c:v>91.5878653072</c:v>
                </c:pt>
                <c:pt idx="118">
                  <c:v>90.823429286</c:v>
                </c:pt>
                <c:pt idx="119">
                  <c:v>90.1457774424</c:v>
                </c:pt>
                <c:pt idx="120">
                  <c:v>88.1897474603</c:v>
                </c:pt>
                <c:pt idx="121">
                  <c:v>86.2022397889</c:v>
                </c:pt>
                <c:pt idx="122">
                  <c:v>86.0110687838</c:v>
                </c:pt>
                <c:pt idx="123">
                  <c:v>84.6968724065</c:v>
                </c:pt>
                <c:pt idx="124">
                  <c:v>83.9637550883</c:v>
                </c:pt>
                <c:pt idx="125">
                  <c:v>83.6736125084</c:v>
                </c:pt>
                <c:pt idx="126">
                  <c:v>81.8352357246</c:v>
                </c:pt>
                <c:pt idx="127">
                  <c:v>80.8060116623</c:v>
                </c:pt>
                <c:pt idx="128">
                  <c:v>78.8708510299</c:v>
                </c:pt>
                <c:pt idx="129">
                  <c:v>78.298097714</c:v>
                </c:pt>
                <c:pt idx="130">
                  <c:v>77.2567081176</c:v>
                </c:pt>
                <c:pt idx="131">
                  <c:v>75.9427926508</c:v>
                </c:pt>
                <c:pt idx="132">
                  <c:v>75.3793270954</c:v>
                </c:pt>
                <c:pt idx="133">
                  <c:v>75.031512442</c:v>
                </c:pt>
                <c:pt idx="134">
                  <c:v>73.2946194442</c:v>
                </c:pt>
                <c:pt idx="135">
                  <c:v>72.484334977</c:v>
                </c:pt>
                <c:pt idx="136">
                  <c:v>71.1865849385</c:v>
                </c:pt>
                <c:pt idx="137">
                  <c:v>70.316943536</c:v>
                </c:pt>
                <c:pt idx="138">
                  <c:v>70.2311284768</c:v>
                </c:pt>
                <c:pt idx="139">
                  <c:v>68.8989108915</c:v>
                </c:pt>
                <c:pt idx="140">
                  <c:v>68.7293856254</c:v>
                </c:pt>
                <c:pt idx="141">
                  <c:v>66.9246496762</c:v>
                </c:pt>
                <c:pt idx="142">
                  <c:v>66.4808819658</c:v>
                </c:pt>
                <c:pt idx="143">
                  <c:v>65.416590474</c:v>
                </c:pt>
                <c:pt idx="144">
                  <c:v>64.1335311475</c:v>
                </c:pt>
                <c:pt idx="145">
                  <c:v>62.7336495535</c:v>
                </c:pt>
                <c:pt idx="146">
                  <c:v>61.8681122695</c:v>
                </c:pt>
                <c:pt idx="147">
                  <c:v>60.8295412321</c:v>
                </c:pt>
                <c:pt idx="148">
                  <c:v>59.8351393822</c:v>
                </c:pt>
                <c:pt idx="149">
                  <c:v>59.1144575629</c:v>
                </c:pt>
                <c:pt idx="150">
                  <c:v>58.0736198231</c:v>
                </c:pt>
                <c:pt idx="151">
                  <c:v>56.7568497846</c:v>
                </c:pt>
                <c:pt idx="152">
                  <c:v>56.1175183736</c:v>
                </c:pt>
                <c:pt idx="153">
                  <c:v>55.7606274544</c:v>
                </c:pt>
                <c:pt idx="154">
                  <c:v>53.5148524994</c:v>
                </c:pt>
                <c:pt idx="155">
                  <c:v>51.8259938696</c:v>
                </c:pt>
                <c:pt idx="156">
                  <c:v>50.9969196119</c:v>
                </c:pt>
                <c:pt idx="157">
                  <c:v>49.4516467011</c:v>
                </c:pt>
                <c:pt idx="158">
                  <c:v>48.4016101422</c:v>
                </c:pt>
                <c:pt idx="159">
                  <c:v>48.1601161814</c:v>
                </c:pt>
                <c:pt idx="160">
                  <c:v>47.3247772453</c:v>
                </c:pt>
                <c:pt idx="161">
                  <c:v>45.5996924423</c:v>
                </c:pt>
                <c:pt idx="162">
                  <c:v>43.7785803375</c:v>
                </c:pt>
                <c:pt idx="163">
                  <c:v>40.8673806447</c:v>
                </c:pt>
                <c:pt idx="164">
                  <c:v>38.1809136831</c:v>
                </c:pt>
                <c:pt idx="165">
                  <c:v>36.1906706938</c:v>
                </c:pt>
                <c:pt idx="166">
                  <c:v>36.0064439387</c:v>
                </c:pt>
                <c:pt idx="167">
                  <c:v>35.6607327261</c:v>
                </c:pt>
                <c:pt idx="168">
                  <c:v>33.7922185745</c:v>
                </c:pt>
                <c:pt idx="169">
                  <c:v>32.8341800414</c:v>
                </c:pt>
                <c:pt idx="170">
                  <c:v>30.0765280708</c:v>
                </c:pt>
                <c:pt idx="171">
                  <c:v>28.476757263</c:v>
                </c:pt>
                <c:pt idx="172">
                  <c:v>27.4128984771</c:v>
                </c:pt>
                <c:pt idx="173">
                  <c:v>26.7309327688</c:v>
                </c:pt>
                <c:pt idx="174">
                  <c:v>26.0848938748</c:v>
                </c:pt>
                <c:pt idx="175">
                  <c:v>25.7233054721</c:v>
                </c:pt>
                <c:pt idx="176">
                  <c:v>24.1713122495</c:v>
                </c:pt>
                <c:pt idx="177">
                  <c:v>21.8060083413</c:v>
                </c:pt>
                <c:pt idx="178">
                  <c:v>18.6074253072</c:v>
                </c:pt>
                <c:pt idx="179">
                  <c:v>18.5824714575</c:v>
                </c:pt>
                <c:pt idx="180">
                  <c:v>18.573927284</c:v>
                </c:pt>
                <c:pt idx="181">
                  <c:v>18.5595903361</c:v>
                </c:pt>
                <c:pt idx="182">
                  <c:v>18.5287426561</c:v>
                </c:pt>
                <c:pt idx="183">
                  <c:v>16.8481200019</c:v>
                </c:pt>
                <c:pt idx="184">
                  <c:v>15.4354353384</c:v>
                </c:pt>
                <c:pt idx="185">
                  <c:v>15.1536847959</c:v>
                </c:pt>
                <c:pt idx="186">
                  <c:v>14.8696146413</c:v>
                </c:pt>
                <c:pt idx="187">
                  <c:v>12.7549088399</c:v>
                </c:pt>
                <c:pt idx="188">
                  <c:v>11.6968403674</c:v>
                </c:pt>
                <c:pt idx="189">
                  <c:v>10.2975790372</c:v>
                </c:pt>
                <c:pt idx="190">
                  <c:v>9.02195588437</c:v>
                </c:pt>
                <c:pt idx="191">
                  <c:v>7.81029790663</c:v>
                </c:pt>
                <c:pt idx="192">
                  <c:v>7.53007147841</c:v>
                </c:pt>
                <c:pt idx="193">
                  <c:v>5.35904850777</c:v>
                </c:pt>
                <c:pt idx="194">
                  <c:v>3.82851475178</c:v>
                </c:pt>
                <c:pt idx="195">
                  <c:v>2.95555143348</c:v>
                </c:pt>
                <c:pt idx="196">
                  <c:v>2.59300016965</c:v>
                </c:pt>
                <c:pt idx="197">
                  <c:v>1.9456395066</c:v>
                </c:pt>
                <c:pt idx="198">
                  <c:v>0.682897324221</c:v>
                </c:pt>
                <c:pt idx="199">
                  <c:v>0.250733395389</c:v>
                </c:pt>
                <c:pt idx="200">
                  <c:v>0</c:v>
                </c:pt>
              </c:numCache>
            </c:numRef>
          </c:xVal>
          <c:yVal>
            <c:numRef>
              <c:f>'profile 8-38'!$B$2:$B$202</c:f>
              <c:numCache>
                <c:formatCode>General</c:formatCode>
                <c:ptCount val="201"/>
                <c:pt idx="0">
                  <c:v>618.84953017</c:v>
                </c:pt>
                <c:pt idx="1">
                  <c:v>618.82260837</c:v>
                </c:pt>
                <c:pt idx="2">
                  <c:v>619.307629087</c:v>
                </c:pt>
                <c:pt idx="3">
                  <c:v>619.920108576</c:v>
                </c:pt>
                <c:pt idx="4">
                  <c:v>620.273422415</c:v>
                </c:pt>
                <c:pt idx="5">
                  <c:v>620.431721505</c:v>
                </c:pt>
                <c:pt idx="6">
                  <c:v>620.832750404</c:v>
                </c:pt>
                <c:pt idx="7">
                  <c:v>621.523894333</c:v>
                </c:pt>
                <c:pt idx="8">
                  <c:v>621.773215964</c:v>
                </c:pt>
                <c:pt idx="9">
                  <c:v>622.238652055</c:v>
                </c:pt>
                <c:pt idx="10">
                  <c:v>622.30398973</c:v>
                </c:pt>
                <c:pt idx="11">
                  <c:v>622.51256662</c:v>
                </c:pt>
                <c:pt idx="12">
                  <c:v>622.784244264</c:v>
                </c:pt>
                <c:pt idx="13">
                  <c:v>623.647970312</c:v>
                </c:pt>
                <c:pt idx="14">
                  <c:v>627.404483393</c:v>
                </c:pt>
                <c:pt idx="15">
                  <c:v>627.053736406</c:v>
                </c:pt>
                <c:pt idx="16">
                  <c:v>627.710986431</c:v>
                </c:pt>
                <c:pt idx="17">
                  <c:v>627.731891027</c:v>
                </c:pt>
                <c:pt idx="18">
                  <c:v>628.580923033</c:v>
                </c:pt>
                <c:pt idx="19">
                  <c:v>628.635766528</c:v>
                </c:pt>
                <c:pt idx="20">
                  <c:v>628.651269192</c:v>
                </c:pt>
                <c:pt idx="21">
                  <c:v>628.920947004</c:v>
                </c:pt>
                <c:pt idx="22">
                  <c:v>628.939246087</c:v>
                </c:pt>
                <c:pt idx="23">
                  <c:v>628.944856062</c:v>
                </c:pt>
                <c:pt idx="24">
                  <c:v>628.901414316</c:v>
                </c:pt>
                <c:pt idx="25">
                  <c:v>628.607248785</c:v>
                </c:pt>
                <c:pt idx="26">
                  <c:v>628.233371062</c:v>
                </c:pt>
                <c:pt idx="27">
                  <c:v>627.987917071</c:v>
                </c:pt>
                <c:pt idx="28">
                  <c:v>627.978332986</c:v>
                </c:pt>
                <c:pt idx="29">
                  <c:v>627.755623534</c:v>
                </c:pt>
                <c:pt idx="30">
                  <c:v>627.755903903</c:v>
                </c:pt>
                <c:pt idx="31">
                  <c:v>627.751320923</c:v>
                </c:pt>
                <c:pt idx="32">
                  <c:v>627.833079268</c:v>
                </c:pt>
                <c:pt idx="33">
                  <c:v>627.724783818</c:v>
                </c:pt>
                <c:pt idx="34">
                  <c:v>627.758555389</c:v>
                </c:pt>
                <c:pt idx="35">
                  <c:v>627.632070615</c:v>
                </c:pt>
                <c:pt idx="36">
                  <c:v>627.624929686</c:v>
                </c:pt>
                <c:pt idx="37">
                  <c:v>627.613134551</c:v>
                </c:pt>
                <c:pt idx="38">
                  <c:v>627.453150037</c:v>
                </c:pt>
                <c:pt idx="39">
                  <c:v>626.950338577</c:v>
                </c:pt>
                <c:pt idx="40">
                  <c:v>626.936316958</c:v>
                </c:pt>
                <c:pt idx="41">
                  <c:v>626.929173188</c:v>
                </c:pt>
                <c:pt idx="42">
                  <c:v>626.692985421</c:v>
                </c:pt>
                <c:pt idx="43">
                  <c:v>626.552443235</c:v>
                </c:pt>
                <c:pt idx="44">
                  <c:v>626.249296632</c:v>
                </c:pt>
                <c:pt idx="45">
                  <c:v>625.770584084</c:v>
                </c:pt>
                <c:pt idx="46">
                  <c:v>625.721234046</c:v>
                </c:pt>
                <c:pt idx="47">
                  <c:v>625.704106001</c:v>
                </c:pt>
                <c:pt idx="48">
                  <c:v>625.075227465</c:v>
                </c:pt>
                <c:pt idx="49">
                  <c:v>624.729227516</c:v>
                </c:pt>
                <c:pt idx="50">
                  <c:v>624.409969787</c:v>
                </c:pt>
                <c:pt idx="51">
                  <c:v>624.113585141</c:v>
                </c:pt>
                <c:pt idx="52">
                  <c:v>624.010974423</c:v>
                </c:pt>
                <c:pt idx="53">
                  <c:v>623.807712928</c:v>
                </c:pt>
                <c:pt idx="54">
                  <c:v>622.962134821</c:v>
                </c:pt>
                <c:pt idx="55">
                  <c:v>622.095261419</c:v>
                </c:pt>
                <c:pt idx="56">
                  <c:v>622.36702293</c:v>
                </c:pt>
                <c:pt idx="57">
                  <c:v>621.689617859</c:v>
                </c:pt>
                <c:pt idx="58">
                  <c:v>621.60267788</c:v>
                </c:pt>
                <c:pt idx="59">
                  <c:v>621.326767454</c:v>
                </c:pt>
                <c:pt idx="60">
                  <c:v>621.120555356</c:v>
                </c:pt>
                <c:pt idx="61">
                  <c:v>620.65844352</c:v>
                </c:pt>
                <c:pt idx="62">
                  <c:v>620.187652109</c:v>
                </c:pt>
                <c:pt idx="63">
                  <c:v>620.177</c:v>
                </c:pt>
                <c:pt idx="64">
                  <c:v>620.098540858</c:v>
                </c:pt>
                <c:pt idx="65">
                  <c:v>619.657048971</c:v>
                </c:pt>
                <c:pt idx="66">
                  <c:v>619.302283343</c:v>
                </c:pt>
                <c:pt idx="67">
                  <c:v>619.247514392</c:v>
                </c:pt>
                <c:pt idx="68">
                  <c:v>618.679743366</c:v>
                </c:pt>
                <c:pt idx="69">
                  <c:v>618.667812815</c:v>
                </c:pt>
                <c:pt idx="70">
                  <c:v>618.568252095</c:v>
                </c:pt>
                <c:pt idx="71">
                  <c:v>618.071491576</c:v>
                </c:pt>
                <c:pt idx="72">
                  <c:v>617.675705595</c:v>
                </c:pt>
                <c:pt idx="73">
                  <c:v>617.658145576</c:v>
                </c:pt>
                <c:pt idx="74">
                  <c:v>617.40990011</c:v>
                </c:pt>
                <c:pt idx="75">
                  <c:v>617.090715579</c:v>
                </c:pt>
                <c:pt idx="76">
                  <c:v>616.826682084</c:v>
                </c:pt>
                <c:pt idx="77">
                  <c:v>616.495329645</c:v>
                </c:pt>
                <c:pt idx="78">
                  <c:v>616.129034257</c:v>
                </c:pt>
                <c:pt idx="79">
                  <c:v>615.882384316</c:v>
                </c:pt>
                <c:pt idx="80">
                  <c:v>615.744488209</c:v>
                </c:pt>
                <c:pt idx="81">
                  <c:v>615.247974721</c:v>
                </c:pt>
                <c:pt idx="82">
                  <c:v>614.816674434</c:v>
                </c:pt>
                <c:pt idx="83">
                  <c:v>614.673603567</c:v>
                </c:pt>
                <c:pt idx="84">
                  <c:v>613.970136386</c:v>
                </c:pt>
                <c:pt idx="85">
                  <c:v>613.943589481</c:v>
                </c:pt>
                <c:pt idx="86">
                  <c:v>613.929805068</c:v>
                </c:pt>
                <c:pt idx="87">
                  <c:v>613.224376869</c:v>
                </c:pt>
                <c:pt idx="88">
                  <c:v>612.624107744</c:v>
                </c:pt>
                <c:pt idx="89">
                  <c:v>612.642423757</c:v>
                </c:pt>
                <c:pt idx="90">
                  <c:v>612.528898548</c:v>
                </c:pt>
                <c:pt idx="91">
                  <c:v>612.433288126</c:v>
                </c:pt>
                <c:pt idx="92">
                  <c:v>612.292131727</c:v>
                </c:pt>
                <c:pt idx="93">
                  <c:v>611.786717968</c:v>
                </c:pt>
                <c:pt idx="94">
                  <c:v>611.132486388</c:v>
                </c:pt>
                <c:pt idx="95">
                  <c:v>610.995641533</c:v>
                </c:pt>
                <c:pt idx="96">
                  <c:v>610.216989152</c:v>
                </c:pt>
                <c:pt idx="97">
                  <c:v>610.071479763</c:v>
                </c:pt>
                <c:pt idx="98">
                  <c:v>609.777</c:v>
                </c:pt>
                <c:pt idx="99">
                  <c:v>609.440416215</c:v>
                </c:pt>
                <c:pt idx="100">
                  <c:v>609.326976776</c:v>
                </c:pt>
                <c:pt idx="101">
                  <c:v>609.039530836</c:v>
                </c:pt>
                <c:pt idx="102">
                  <c:v>608.561672446</c:v>
                </c:pt>
                <c:pt idx="103">
                  <c:v>608.391619341</c:v>
                </c:pt>
                <c:pt idx="104">
                  <c:v>608.244280342</c:v>
                </c:pt>
                <c:pt idx="105">
                  <c:v>607.630965914</c:v>
                </c:pt>
                <c:pt idx="106">
                  <c:v>607.081330238</c:v>
                </c:pt>
                <c:pt idx="107">
                  <c:v>606.822141515</c:v>
                </c:pt>
                <c:pt idx="108">
                  <c:v>606.455548926</c:v>
                </c:pt>
                <c:pt idx="109">
                  <c:v>605.981464891</c:v>
                </c:pt>
                <c:pt idx="110">
                  <c:v>605.577855997</c:v>
                </c:pt>
                <c:pt idx="111">
                  <c:v>605.151958376</c:v>
                </c:pt>
                <c:pt idx="112">
                  <c:v>604.984027274</c:v>
                </c:pt>
                <c:pt idx="113">
                  <c:v>604.231476421</c:v>
                </c:pt>
                <c:pt idx="114">
                  <c:v>603.972904518</c:v>
                </c:pt>
                <c:pt idx="115">
                  <c:v>603.84620509</c:v>
                </c:pt>
                <c:pt idx="116">
                  <c:v>603.345085699</c:v>
                </c:pt>
                <c:pt idx="117">
                  <c:v>602.848999407</c:v>
                </c:pt>
                <c:pt idx="118">
                  <c:v>602.780668544</c:v>
                </c:pt>
                <c:pt idx="119">
                  <c:v>602.703783202</c:v>
                </c:pt>
                <c:pt idx="120">
                  <c:v>601.81597229</c:v>
                </c:pt>
                <c:pt idx="121">
                  <c:v>601.001405405</c:v>
                </c:pt>
                <c:pt idx="122">
                  <c:v>600.821008924</c:v>
                </c:pt>
                <c:pt idx="123">
                  <c:v>600.063255511</c:v>
                </c:pt>
                <c:pt idx="124">
                  <c:v>599.967743205</c:v>
                </c:pt>
                <c:pt idx="125">
                  <c:v>599.74905084</c:v>
                </c:pt>
                <c:pt idx="126">
                  <c:v>599.098344198</c:v>
                </c:pt>
                <c:pt idx="127">
                  <c:v>598.535341059</c:v>
                </c:pt>
                <c:pt idx="128">
                  <c:v>597.639049795</c:v>
                </c:pt>
                <c:pt idx="129">
                  <c:v>597.733615011</c:v>
                </c:pt>
                <c:pt idx="130">
                  <c:v>597.050991938</c:v>
                </c:pt>
                <c:pt idx="131">
                  <c:v>596.795697584</c:v>
                </c:pt>
                <c:pt idx="132">
                  <c:v>596.728618739</c:v>
                </c:pt>
                <c:pt idx="133">
                  <c:v>595.922728992</c:v>
                </c:pt>
                <c:pt idx="134">
                  <c:v>595.273794575</c:v>
                </c:pt>
                <c:pt idx="135">
                  <c:v>595.091554432</c:v>
                </c:pt>
                <c:pt idx="136">
                  <c:v>594.655133918</c:v>
                </c:pt>
                <c:pt idx="137">
                  <c:v>594.197759794</c:v>
                </c:pt>
                <c:pt idx="138">
                  <c:v>594.159715062</c:v>
                </c:pt>
                <c:pt idx="139">
                  <c:v>593.570520536</c:v>
                </c:pt>
                <c:pt idx="140">
                  <c:v>593.564936929</c:v>
                </c:pt>
                <c:pt idx="141">
                  <c:v>592.665197047</c:v>
                </c:pt>
                <c:pt idx="142">
                  <c:v>592.525335402</c:v>
                </c:pt>
                <c:pt idx="143">
                  <c:v>591.662224064</c:v>
                </c:pt>
                <c:pt idx="144">
                  <c:v>591.623206958</c:v>
                </c:pt>
                <c:pt idx="145">
                  <c:v>591.067208882</c:v>
                </c:pt>
                <c:pt idx="146">
                  <c:v>590.72094961</c:v>
                </c:pt>
                <c:pt idx="147">
                  <c:v>590.074543223</c:v>
                </c:pt>
                <c:pt idx="148">
                  <c:v>589.901394713</c:v>
                </c:pt>
                <c:pt idx="149">
                  <c:v>589.718447861</c:v>
                </c:pt>
                <c:pt idx="150">
                  <c:v>589.362981181</c:v>
                </c:pt>
                <c:pt idx="151">
                  <c:v>589.210368403</c:v>
                </c:pt>
                <c:pt idx="152">
                  <c:v>589.14</c:v>
                </c:pt>
                <c:pt idx="153">
                  <c:v>589.10652767</c:v>
                </c:pt>
                <c:pt idx="154">
                  <c:v>589.035638025</c:v>
                </c:pt>
                <c:pt idx="155">
                  <c:v>588.925074443</c:v>
                </c:pt>
                <c:pt idx="156">
                  <c:v>588.898431114</c:v>
                </c:pt>
                <c:pt idx="157">
                  <c:v>589.134625859</c:v>
                </c:pt>
                <c:pt idx="158">
                  <c:v>589.171683379</c:v>
                </c:pt>
                <c:pt idx="159">
                  <c:v>589.160912934</c:v>
                </c:pt>
                <c:pt idx="160">
                  <c:v>589.18775361</c:v>
                </c:pt>
                <c:pt idx="161">
                  <c:v>589.251312722</c:v>
                </c:pt>
                <c:pt idx="162">
                  <c:v>588.385349941</c:v>
                </c:pt>
                <c:pt idx="163">
                  <c:v>585.378998432</c:v>
                </c:pt>
                <c:pt idx="164">
                  <c:v>585.240026128</c:v>
                </c:pt>
                <c:pt idx="165">
                  <c:v>584.045425527</c:v>
                </c:pt>
                <c:pt idx="166">
                  <c:v>583.942705557</c:v>
                </c:pt>
                <c:pt idx="167">
                  <c:v>583.896523742</c:v>
                </c:pt>
                <c:pt idx="168">
                  <c:v>583.163636245</c:v>
                </c:pt>
                <c:pt idx="169">
                  <c:v>582.773089103</c:v>
                </c:pt>
                <c:pt idx="170">
                  <c:v>582.293929515</c:v>
                </c:pt>
                <c:pt idx="171">
                  <c:v>581.877986436</c:v>
                </c:pt>
                <c:pt idx="172">
                  <c:v>581.658240234</c:v>
                </c:pt>
                <c:pt idx="173">
                  <c:v>581.564015182</c:v>
                </c:pt>
                <c:pt idx="174">
                  <c:v>581.398793737</c:v>
                </c:pt>
                <c:pt idx="175">
                  <c:v>581.386541792</c:v>
                </c:pt>
                <c:pt idx="176">
                  <c:v>580.933119911</c:v>
                </c:pt>
                <c:pt idx="177">
                  <c:v>580.678886876</c:v>
                </c:pt>
                <c:pt idx="178">
                  <c:v>579.921054554</c:v>
                </c:pt>
                <c:pt idx="179">
                  <c:v>579.924947583</c:v>
                </c:pt>
                <c:pt idx="180">
                  <c:v>579.925654575</c:v>
                </c:pt>
                <c:pt idx="181">
                  <c:v>579.923327184</c:v>
                </c:pt>
                <c:pt idx="182">
                  <c:v>579.919803742</c:v>
                </c:pt>
                <c:pt idx="183">
                  <c:v>579.646304217</c:v>
                </c:pt>
                <c:pt idx="184">
                  <c:v>579.568976769</c:v>
                </c:pt>
                <c:pt idx="185">
                  <c:v>579.56</c:v>
                </c:pt>
                <c:pt idx="186">
                  <c:v>579.424443821</c:v>
                </c:pt>
                <c:pt idx="187">
                  <c:v>579.036257043</c:v>
                </c:pt>
                <c:pt idx="188">
                  <c:v>579.039761118</c:v>
                </c:pt>
                <c:pt idx="189">
                  <c:v>578.793237763</c:v>
                </c:pt>
                <c:pt idx="190">
                  <c:v>578.469018933</c:v>
                </c:pt>
                <c:pt idx="191">
                  <c:v>578.184893384</c:v>
                </c:pt>
                <c:pt idx="192">
                  <c:v>578.182</c:v>
                </c:pt>
                <c:pt idx="193">
                  <c:v>578.162897254</c:v>
                </c:pt>
                <c:pt idx="194">
                  <c:v>577.556847533</c:v>
                </c:pt>
                <c:pt idx="195">
                  <c:v>577.733847956</c:v>
                </c:pt>
                <c:pt idx="196">
                  <c:v>577.579425526</c:v>
                </c:pt>
                <c:pt idx="197">
                  <c:v>577.903894898</c:v>
                </c:pt>
                <c:pt idx="198">
                  <c:v>577.561612657</c:v>
                </c:pt>
                <c:pt idx="199">
                  <c:v>577.473258378</c:v>
                </c:pt>
                <c:pt idx="200">
                  <c:v>577.326573154</c:v>
                </c:pt>
              </c:numCache>
            </c:numRef>
          </c:yVal>
          <c:smooth val="0"/>
        </c:ser>
        <c:axId val="81993149"/>
        <c:axId val="27434341"/>
      </c:scatterChart>
      <c:valAx>
        <c:axId val="819931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82014954742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434341"/>
        <c:crossesAt val="0"/>
        <c:crossBetween val="midCat"/>
      </c:valAx>
      <c:valAx>
        <c:axId val="274343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613275613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99314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592560</xdr:colOff>
      <xdr:row>3</xdr:row>
      <xdr:rowOff>75960</xdr:rowOff>
    </xdr:from>
    <xdr:to>
      <xdr:col>13</xdr:col>
      <xdr:colOff>277200</xdr:colOff>
      <xdr:row>17</xdr:row>
      <xdr:rowOff>153000</xdr:rowOff>
    </xdr:to>
    <xdr:graphicFrame>
      <xdr:nvGraphicFramePr>
        <xdr:cNvPr id="0" name="Chart 1"/>
        <xdr:cNvGraphicFramePr/>
      </xdr:nvGraphicFramePr>
      <xdr:xfrm>
        <a:off x="3751560" y="647280"/>
        <a:ext cx="473904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238.064397681</v>
      </c>
      <c r="B2" s="2" t="n">
        <v>618.84953017</v>
      </c>
      <c r="C2" s="3" t="s">
        <v>2</v>
      </c>
    </row>
    <row r="3" customFormat="false" ht="15" hidden="false" customHeight="false" outlineLevel="0" collapsed="false">
      <c r="A3" s="2" t="n">
        <v>237.673971054</v>
      </c>
      <c r="B3" s="2" t="n">
        <v>618.82260837</v>
      </c>
    </row>
    <row r="4" customFormat="false" ht="15" hidden="false" customHeight="false" outlineLevel="0" collapsed="false">
      <c r="A4" s="2" t="n">
        <v>237.01335192</v>
      </c>
      <c r="B4" s="2" t="n">
        <v>619.307629087</v>
      </c>
    </row>
    <row r="5" customFormat="false" ht="15" hidden="false" customHeight="false" outlineLevel="0" collapsed="false">
      <c r="A5" s="2" t="n">
        <v>234.990676029</v>
      </c>
      <c r="B5" s="2" t="n">
        <v>619.920108576</v>
      </c>
    </row>
    <row r="6" customFormat="false" ht="15" hidden="false" customHeight="false" outlineLevel="0" collapsed="false">
      <c r="A6" s="2" t="n">
        <v>234.638847681</v>
      </c>
      <c r="B6" s="2" t="n">
        <v>620.273422415</v>
      </c>
    </row>
    <row r="7" customFormat="false" ht="15" hidden="false" customHeight="false" outlineLevel="0" collapsed="false">
      <c r="A7" s="2" t="n">
        <v>234.374439951</v>
      </c>
      <c r="B7" s="2" t="n">
        <v>620.431721505</v>
      </c>
    </row>
    <row r="8" customFormat="false" ht="15" hidden="false" customHeight="false" outlineLevel="0" collapsed="false">
      <c r="A8" s="2" t="n">
        <v>233.009015795</v>
      </c>
      <c r="B8" s="2" t="n">
        <v>620.832750404</v>
      </c>
    </row>
    <row r="9" customFormat="false" ht="15" hidden="false" customHeight="false" outlineLevel="0" collapsed="false">
      <c r="A9" s="2" t="n">
        <v>231.740121122</v>
      </c>
      <c r="B9" s="2" t="n">
        <v>621.523894333</v>
      </c>
    </row>
    <row r="10" customFormat="false" ht="15" hidden="false" customHeight="false" outlineLevel="0" collapsed="false">
      <c r="A10" s="2" t="n">
        <v>230.758903911</v>
      </c>
      <c r="B10" s="2" t="n">
        <v>621.773215964</v>
      </c>
    </row>
    <row r="11" customFormat="false" ht="15" hidden="false" customHeight="false" outlineLevel="0" collapsed="false">
      <c r="A11" s="2" t="n">
        <v>228.920954092</v>
      </c>
      <c r="B11" s="2" t="n">
        <v>622.238652055</v>
      </c>
    </row>
    <row r="12" customFormat="false" ht="15" hidden="false" customHeight="false" outlineLevel="0" collapsed="false">
      <c r="A12" s="2" t="n">
        <v>228.814797496</v>
      </c>
      <c r="B12" s="2" t="n">
        <v>622.30398973</v>
      </c>
    </row>
    <row r="13" customFormat="false" ht="15" hidden="false" customHeight="false" outlineLevel="0" collapsed="false">
      <c r="A13" s="2" t="n">
        <v>228.568905425</v>
      </c>
      <c r="B13" s="2" t="n">
        <v>622.51256662</v>
      </c>
    </row>
    <row r="14" customFormat="false" ht="15" hidden="false" customHeight="false" outlineLevel="0" collapsed="false">
      <c r="A14" s="2" t="n">
        <v>226.87173407</v>
      </c>
      <c r="B14" s="2" t="n">
        <v>622.784244264</v>
      </c>
    </row>
    <row r="15" customFormat="false" ht="15" hidden="false" customHeight="false" outlineLevel="0" collapsed="false">
      <c r="A15" s="2" t="n">
        <v>224.119483574</v>
      </c>
      <c r="B15" s="2" t="n">
        <v>623.647970312</v>
      </c>
    </row>
    <row r="16" customFormat="false" ht="15" hidden="false" customHeight="false" outlineLevel="0" collapsed="false">
      <c r="A16" s="2" t="n">
        <v>219.473758802</v>
      </c>
      <c r="B16" s="2" t="n">
        <v>627.404483393</v>
      </c>
    </row>
    <row r="17" customFormat="false" ht="15" hidden="false" customHeight="false" outlineLevel="0" collapsed="false">
      <c r="A17" s="2" t="n">
        <v>218.385393826</v>
      </c>
      <c r="B17" s="2" t="n">
        <v>627.053736406</v>
      </c>
    </row>
    <row r="18" customFormat="false" ht="15" hidden="false" customHeight="false" outlineLevel="0" collapsed="false">
      <c r="A18" s="2" t="n">
        <v>217.516634822</v>
      </c>
      <c r="B18" s="2" t="n">
        <v>627.710986431</v>
      </c>
    </row>
    <row r="19" customFormat="false" ht="15" hidden="false" customHeight="false" outlineLevel="0" collapsed="false">
      <c r="A19" s="2" t="n">
        <v>216.997857781</v>
      </c>
      <c r="B19" s="2" t="n">
        <v>627.731891027</v>
      </c>
    </row>
    <row r="20" customFormat="false" ht="15" hidden="false" customHeight="false" outlineLevel="0" collapsed="false">
      <c r="A20" s="2" t="n">
        <v>215.1300079</v>
      </c>
      <c r="B20" s="2" t="n">
        <v>628.580923033</v>
      </c>
    </row>
    <row r="21" customFormat="false" ht="15" hidden="false" customHeight="false" outlineLevel="0" collapsed="false">
      <c r="A21" s="2" t="n">
        <v>214.678518938</v>
      </c>
      <c r="B21" s="2" t="n">
        <v>628.635766528</v>
      </c>
    </row>
    <row r="22" customFormat="false" ht="15" hidden="false" customHeight="false" outlineLevel="0" collapsed="false">
      <c r="A22" s="2" t="n">
        <v>214.137343916</v>
      </c>
      <c r="B22" s="2" t="n">
        <v>628.651269192</v>
      </c>
    </row>
    <row r="23" customFormat="false" ht="15" hidden="false" customHeight="false" outlineLevel="0" collapsed="false">
      <c r="A23" s="2" t="n">
        <v>211.805677916</v>
      </c>
      <c r="B23" s="2" t="n">
        <v>628.920947004</v>
      </c>
    </row>
    <row r="24" customFormat="false" ht="15" hidden="false" customHeight="false" outlineLevel="0" collapsed="false">
      <c r="A24" s="2" t="n">
        <v>210.041448718</v>
      </c>
      <c r="B24" s="2" t="n">
        <v>628.939246087</v>
      </c>
      <c r="C24" s="3" t="s">
        <v>3</v>
      </c>
      <c r="D24" s="3" t="s">
        <v>4</v>
      </c>
    </row>
    <row r="25" customFormat="false" ht="15" hidden="false" customHeight="false" outlineLevel="0" collapsed="false">
      <c r="A25" s="2" t="n">
        <v>209.463255161</v>
      </c>
      <c r="B25" s="2" t="n">
        <v>628.944856062</v>
      </c>
      <c r="C25" s="3" t="s">
        <v>3</v>
      </c>
    </row>
    <row r="26" customFormat="false" ht="15" hidden="false" customHeight="false" outlineLevel="0" collapsed="false">
      <c r="A26" s="2" t="n">
        <v>208.632376716</v>
      </c>
      <c r="B26" s="2" t="n">
        <v>628.901414316</v>
      </c>
      <c r="C26" s="3" t="s">
        <v>3</v>
      </c>
    </row>
    <row r="27" customFormat="false" ht="15" hidden="false" customHeight="false" outlineLevel="0" collapsed="false">
      <c r="A27" s="2" t="n">
        <v>207.064677912</v>
      </c>
      <c r="B27" s="2" t="n">
        <v>628.607248785</v>
      </c>
      <c r="C27" s="3" t="s">
        <v>3</v>
      </c>
    </row>
    <row r="28" customFormat="false" ht="15" hidden="false" customHeight="false" outlineLevel="0" collapsed="false">
      <c r="A28" s="2" t="n">
        <v>205.260601114</v>
      </c>
      <c r="B28" s="2" t="n">
        <v>628.233371062</v>
      </c>
      <c r="C28" s="3" t="s">
        <v>3</v>
      </c>
    </row>
    <row r="29" customFormat="false" ht="15" hidden="false" customHeight="false" outlineLevel="0" collapsed="false">
      <c r="A29" s="2" t="n">
        <v>204.965178533</v>
      </c>
      <c r="B29" s="2" t="n">
        <v>627.987917071</v>
      </c>
      <c r="C29" s="3" t="s">
        <v>3</v>
      </c>
    </row>
    <row r="30" customFormat="false" ht="15" hidden="false" customHeight="false" outlineLevel="0" collapsed="false">
      <c r="A30" s="2" t="n">
        <v>204.712113808</v>
      </c>
      <c r="B30" s="2" t="n">
        <v>627.978332986</v>
      </c>
      <c r="C30" s="3" t="s">
        <v>3</v>
      </c>
    </row>
    <row r="31" customFormat="false" ht="15" hidden="false" customHeight="false" outlineLevel="0" collapsed="false">
      <c r="A31" s="2" t="n">
        <v>202.026163514</v>
      </c>
      <c r="B31" s="2" t="n">
        <v>627.755623534</v>
      </c>
      <c r="C31" s="3" t="s">
        <v>3</v>
      </c>
    </row>
    <row r="32" customFormat="false" ht="15" hidden="false" customHeight="false" outlineLevel="0" collapsed="false">
      <c r="A32" s="2" t="n">
        <v>201.849628684</v>
      </c>
      <c r="B32" s="2" t="n">
        <v>627.755903903</v>
      </c>
      <c r="C32" s="3" t="s">
        <v>3</v>
      </c>
    </row>
    <row r="33" customFormat="false" ht="15" hidden="false" customHeight="false" outlineLevel="0" collapsed="false">
      <c r="A33" s="2" t="n">
        <v>201.763427385</v>
      </c>
      <c r="B33" s="2" t="n">
        <v>627.751320923</v>
      </c>
      <c r="C33" s="3" t="s">
        <v>3</v>
      </c>
    </row>
    <row r="34" customFormat="false" ht="15" hidden="false" customHeight="false" outlineLevel="0" collapsed="false">
      <c r="A34" s="2" t="n">
        <v>199.486193979</v>
      </c>
      <c r="B34" s="2" t="n">
        <v>627.833079268</v>
      </c>
      <c r="C34" s="3" t="s">
        <v>3</v>
      </c>
    </row>
    <row r="35" customFormat="false" ht="15" hidden="false" customHeight="false" outlineLevel="0" collapsed="false">
      <c r="A35" s="2" t="n">
        <v>198.197331384</v>
      </c>
      <c r="B35" s="2" t="n">
        <v>627.724783818</v>
      </c>
      <c r="C35" s="3" t="s">
        <v>3</v>
      </c>
    </row>
    <row r="36" customFormat="false" ht="15" hidden="false" customHeight="false" outlineLevel="0" collapsed="false">
      <c r="A36" s="2" t="n">
        <v>197.085593244</v>
      </c>
      <c r="B36" s="2" t="n">
        <v>627.758555389</v>
      </c>
      <c r="C36" s="3" t="s">
        <v>3</v>
      </c>
    </row>
    <row r="37" customFormat="false" ht="15" hidden="false" customHeight="false" outlineLevel="0" collapsed="false">
      <c r="A37" s="2" t="n">
        <v>194.855220611</v>
      </c>
      <c r="B37" s="2" t="n">
        <v>627.632070615</v>
      </c>
      <c r="C37" s="3" t="s">
        <v>3</v>
      </c>
    </row>
    <row r="38" customFormat="false" ht="15" hidden="false" customHeight="false" outlineLevel="0" collapsed="false">
      <c r="A38" s="2" t="n">
        <v>194.735763445</v>
      </c>
      <c r="B38" s="2" t="n">
        <v>627.624929686</v>
      </c>
      <c r="C38" s="3" t="s">
        <v>3</v>
      </c>
    </row>
    <row r="39" customFormat="false" ht="15" hidden="false" customHeight="false" outlineLevel="0" collapsed="false">
      <c r="A39" s="2" t="n">
        <v>194.679302814</v>
      </c>
      <c r="B39" s="2" t="n">
        <v>627.613134551</v>
      </c>
      <c r="C39" s="3" t="s">
        <v>3</v>
      </c>
    </row>
    <row r="40" customFormat="false" ht="15" hidden="false" customHeight="false" outlineLevel="0" collapsed="false">
      <c r="A40" s="2" t="n">
        <v>192.547679106</v>
      </c>
      <c r="B40" s="2" t="n">
        <v>627.453150037</v>
      </c>
      <c r="C40" s="3" t="s">
        <v>3</v>
      </c>
    </row>
    <row r="41" customFormat="false" ht="15" hidden="false" customHeight="false" outlineLevel="0" collapsed="false">
      <c r="A41" s="2" t="n">
        <v>188.252523359</v>
      </c>
      <c r="B41" s="2" t="n">
        <v>626.950338577</v>
      </c>
      <c r="C41" s="3" t="s">
        <v>3</v>
      </c>
    </row>
    <row r="42" customFormat="false" ht="15" hidden="false" customHeight="false" outlineLevel="0" collapsed="false">
      <c r="A42" s="2" t="n">
        <v>188.192332409</v>
      </c>
      <c r="B42" s="2" t="n">
        <v>626.936316958</v>
      </c>
      <c r="C42" s="3" t="s">
        <v>3</v>
      </c>
    </row>
    <row r="43" customFormat="false" ht="15" hidden="false" customHeight="false" outlineLevel="0" collapsed="false">
      <c r="A43" s="2" t="n">
        <v>188.159284936</v>
      </c>
      <c r="B43" s="2" t="n">
        <v>626.929173188</v>
      </c>
      <c r="C43" s="3" t="s">
        <v>3</v>
      </c>
    </row>
    <row r="44" customFormat="false" ht="15" hidden="false" customHeight="false" outlineLevel="0" collapsed="false">
      <c r="A44" s="2" t="n">
        <v>185.742088556</v>
      </c>
      <c r="B44" s="2" t="n">
        <v>626.692985421</v>
      </c>
      <c r="C44" s="3" t="s">
        <v>3</v>
      </c>
    </row>
    <row r="45" customFormat="false" ht="15" hidden="false" customHeight="false" outlineLevel="0" collapsed="false">
      <c r="A45" s="2" t="n">
        <v>184.322759874</v>
      </c>
      <c r="B45" s="2" t="n">
        <v>626.552443235</v>
      </c>
      <c r="C45" s="3" t="s">
        <v>3</v>
      </c>
    </row>
    <row r="46" customFormat="false" ht="15" hidden="false" customHeight="false" outlineLevel="0" collapsed="false">
      <c r="A46" s="2" t="n">
        <v>183.298305336</v>
      </c>
      <c r="B46" s="2" t="n">
        <v>626.249296632</v>
      </c>
      <c r="C46" s="3" t="s">
        <v>3</v>
      </c>
    </row>
    <row r="47" customFormat="false" ht="15" hidden="false" customHeight="false" outlineLevel="0" collapsed="false">
      <c r="A47" s="2" t="n">
        <v>181.589648352</v>
      </c>
      <c r="B47" s="2" t="n">
        <v>625.770584084</v>
      </c>
      <c r="C47" s="3" t="s">
        <v>3</v>
      </c>
    </row>
    <row r="48" customFormat="false" ht="15" hidden="false" customHeight="false" outlineLevel="0" collapsed="false">
      <c r="A48" s="2" t="n">
        <v>180.820409883</v>
      </c>
      <c r="B48" s="2" t="n">
        <v>625.721234046</v>
      </c>
      <c r="C48" s="3" t="s">
        <v>3</v>
      </c>
    </row>
    <row r="49" customFormat="false" ht="15" hidden="false" customHeight="false" outlineLevel="0" collapsed="false">
      <c r="A49" s="2" t="n">
        <v>180.39671095</v>
      </c>
      <c r="B49" s="2" t="n">
        <v>625.704106001</v>
      </c>
      <c r="C49" s="3" t="s">
        <v>3</v>
      </c>
    </row>
    <row r="50" customFormat="false" ht="15" hidden="false" customHeight="false" outlineLevel="0" collapsed="false">
      <c r="A50" s="2" t="n">
        <v>178.212846263</v>
      </c>
      <c r="B50" s="2" t="n">
        <v>625.075227465</v>
      </c>
      <c r="C50" s="3" t="s">
        <v>3</v>
      </c>
    </row>
    <row r="51" customFormat="false" ht="15" hidden="false" customHeight="false" outlineLevel="0" collapsed="false">
      <c r="A51" s="2" t="n">
        <v>176.307465798</v>
      </c>
      <c r="B51" s="2" t="n">
        <v>624.729227516</v>
      </c>
      <c r="C51" s="3" t="s">
        <v>3</v>
      </c>
    </row>
    <row r="52" customFormat="false" ht="15" hidden="false" customHeight="false" outlineLevel="0" collapsed="false">
      <c r="A52" s="2" t="n">
        <v>175.617233126</v>
      </c>
      <c r="B52" s="2" t="n">
        <v>624.409969787</v>
      </c>
      <c r="C52" s="3" t="s">
        <v>3</v>
      </c>
    </row>
    <row r="53" customFormat="false" ht="15" hidden="false" customHeight="false" outlineLevel="0" collapsed="false">
      <c r="A53" s="2" t="n">
        <v>174.347619176</v>
      </c>
      <c r="B53" s="2" t="n">
        <v>624.113585141</v>
      </c>
      <c r="C53" s="3" t="s">
        <v>3</v>
      </c>
    </row>
    <row r="54" customFormat="false" ht="15" hidden="false" customHeight="false" outlineLevel="0" collapsed="false">
      <c r="A54" s="2" t="n">
        <v>173.01022254</v>
      </c>
      <c r="B54" s="2" t="n">
        <v>624.010974423</v>
      </c>
      <c r="C54" s="3" t="s">
        <v>3</v>
      </c>
    </row>
    <row r="55" customFormat="false" ht="15" hidden="false" customHeight="false" outlineLevel="0" collapsed="false">
      <c r="A55" s="2" t="n">
        <v>172.565542294</v>
      </c>
      <c r="B55" s="2" t="n">
        <v>623.807712928</v>
      </c>
      <c r="C55" s="3" t="s">
        <v>3</v>
      </c>
    </row>
    <row r="56" customFormat="false" ht="15" hidden="false" customHeight="false" outlineLevel="0" collapsed="false">
      <c r="A56" s="2" t="n">
        <v>167.849473354</v>
      </c>
      <c r="B56" s="2" t="n">
        <v>622.962134821</v>
      </c>
      <c r="C56" s="3" t="s">
        <v>3</v>
      </c>
    </row>
    <row r="57" customFormat="false" ht="15" hidden="false" customHeight="false" outlineLevel="0" collapsed="false">
      <c r="A57" s="2" t="n">
        <v>164.714256531</v>
      </c>
      <c r="B57" s="2" t="n">
        <v>622.095261419</v>
      </c>
      <c r="C57" s="3" t="s">
        <v>3</v>
      </c>
    </row>
    <row r="58" customFormat="false" ht="15" hidden="false" customHeight="false" outlineLevel="0" collapsed="false">
      <c r="A58" s="2" t="n">
        <v>161.893171273</v>
      </c>
      <c r="B58" s="2" t="n">
        <v>622.36702293</v>
      </c>
      <c r="C58" s="3" t="s">
        <v>3</v>
      </c>
    </row>
    <row r="59" customFormat="false" ht="15" hidden="false" customHeight="false" outlineLevel="0" collapsed="false">
      <c r="A59" s="2" t="n">
        <v>159.811002186</v>
      </c>
      <c r="B59" s="2" t="n">
        <v>621.689617859</v>
      </c>
      <c r="C59" s="3" t="s">
        <v>3</v>
      </c>
    </row>
    <row r="60" customFormat="false" ht="15" hidden="false" customHeight="false" outlineLevel="0" collapsed="false">
      <c r="A60" s="2" t="n">
        <v>159.303261608</v>
      </c>
      <c r="B60" s="2" t="n">
        <v>621.60267788</v>
      </c>
      <c r="C60" s="3" t="s">
        <v>3</v>
      </c>
    </row>
    <row r="61" customFormat="false" ht="15" hidden="false" customHeight="false" outlineLevel="0" collapsed="false">
      <c r="A61" s="2" t="n">
        <v>158.38612871</v>
      </c>
      <c r="B61" s="2" t="n">
        <v>621.326767454</v>
      </c>
      <c r="C61" s="3" t="s">
        <v>3</v>
      </c>
    </row>
    <row r="62" customFormat="false" ht="15" hidden="false" customHeight="false" outlineLevel="0" collapsed="false">
      <c r="A62" s="2" t="n">
        <v>157.398749147</v>
      </c>
      <c r="B62" s="2" t="n">
        <v>621.120555356</v>
      </c>
      <c r="C62" s="3" t="s">
        <v>3</v>
      </c>
    </row>
    <row r="63" customFormat="false" ht="15" hidden="false" customHeight="false" outlineLevel="0" collapsed="false">
      <c r="A63" s="2" t="n">
        <v>155.883244337</v>
      </c>
      <c r="B63" s="2" t="n">
        <v>620.65844352</v>
      </c>
      <c r="C63" s="3" t="s">
        <v>3</v>
      </c>
    </row>
    <row r="64" customFormat="false" ht="15" hidden="false" customHeight="false" outlineLevel="0" collapsed="false">
      <c r="A64" s="2" t="n">
        <v>153.610556341</v>
      </c>
      <c r="B64" s="2" t="n">
        <v>620.187652109</v>
      </c>
      <c r="C64" s="3" t="s">
        <v>3</v>
      </c>
    </row>
    <row r="65" customFormat="false" ht="15" hidden="false" customHeight="false" outlineLevel="0" collapsed="false">
      <c r="A65" s="2" t="n">
        <v>153.240067659</v>
      </c>
      <c r="B65" s="2" t="n">
        <v>620.177</v>
      </c>
      <c r="C65" s="3" t="s">
        <v>3</v>
      </c>
    </row>
    <row r="66" customFormat="false" ht="15" hidden="false" customHeight="false" outlineLevel="0" collapsed="false">
      <c r="A66" s="2" t="n">
        <v>153.059264478</v>
      </c>
      <c r="B66" s="2" t="n">
        <v>620.098540858</v>
      </c>
      <c r="C66" s="3" t="s">
        <v>3</v>
      </c>
    </row>
    <row r="67" customFormat="false" ht="15" hidden="false" customHeight="false" outlineLevel="0" collapsed="false">
      <c r="A67" s="2" t="n">
        <v>151.079214604</v>
      </c>
      <c r="B67" s="2" t="n">
        <v>619.657048971</v>
      </c>
      <c r="C67" s="3" t="s">
        <v>5</v>
      </c>
    </row>
    <row r="68" customFormat="false" ht="15" hidden="false" customHeight="false" outlineLevel="0" collapsed="false">
      <c r="A68" s="2" t="n">
        <v>149.831711548</v>
      </c>
      <c r="B68" s="2" t="n">
        <v>619.302283343</v>
      </c>
      <c r="C68" s="3" t="s">
        <v>5</v>
      </c>
    </row>
    <row r="69" customFormat="false" ht="15" hidden="false" customHeight="false" outlineLevel="0" collapsed="false">
      <c r="A69" s="2" t="n">
        <v>149.107673386</v>
      </c>
      <c r="B69" s="2" t="n">
        <v>619.247514392</v>
      </c>
      <c r="C69" s="3" t="s">
        <v>5</v>
      </c>
    </row>
    <row r="70" customFormat="false" ht="15" hidden="false" customHeight="false" outlineLevel="0" collapsed="false">
      <c r="A70" s="2" t="n">
        <v>147.069553248</v>
      </c>
      <c r="B70" s="2" t="n">
        <v>618.679743366</v>
      </c>
      <c r="C70" s="3" t="s">
        <v>5</v>
      </c>
    </row>
    <row r="71" customFormat="false" ht="15" hidden="false" customHeight="false" outlineLevel="0" collapsed="false">
      <c r="A71" s="2" t="n">
        <v>146.725959155</v>
      </c>
      <c r="B71" s="2" t="n">
        <v>618.667812815</v>
      </c>
      <c r="C71" s="3" t="s">
        <v>5</v>
      </c>
    </row>
    <row r="72" customFormat="false" ht="15" hidden="false" customHeight="false" outlineLevel="0" collapsed="false">
      <c r="A72" s="2" t="n">
        <v>146.530071346</v>
      </c>
      <c r="B72" s="2" t="n">
        <v>618.568252095</v>
      </c>
      <c r="C72" s="3" t="s">
        <v>5</v>
      </c>
    </row>
    <row r="73" customFormat="false" ht="15" hidden="false" customHeight="false" outlineLevel="0" collapsed="false">
      <c r="A73" s="2" t="n">
        <v>144.343721154</v>
      </c>
      <c r="B73" s="2" t="n">
        <v>618.071491576</v>
      </c>
      <c r="C73" s="3" t="s">
        <v>5</v>
      </c>
    </row>
    <row r="74" customFormat="false" ht="15" hidden="false" customHeight="false" outlineLevel="0" collapsed="false">
      <c r="A74" s="2" t="n">
        <v>142.818536132</v>
      </c>
      <c r="B74" s="2" t="n">
        <v>617.675705595</v>
      </c>
      <c r="C74" s="3" t="s">
        <v>5</v>
      </c>
    </row>
    <row r="75" customFormat="false" ht="15" hidden="false" customHeight="false" outlineLevel="0" collapsed="false">
      <c r="A75" s="2" t="n">
        <v>141.9860367</v>
      </c>
      <c r="B75" s="2" t="n">
        <v>617.658145576</v>
      </c>
      <c r="C75" s="3" t="s">
        <v>5</v>
      </c>
    </row>
    <row r="76" customFormat="false" ht="15" hidden="false" customHeight="false" outlineLevel="0" collapsed="false">
      <c r="A76" s="2" t="n">
        <v>140.478483413</v>
      </c>
      <c r="B76" s="2" t="n">
        <v>617.40990011</v>
      </c>
      <c r="C76" s="3" t="s">
        <v>5</v>
      </c>
    </row>
    <row r="77" customFormat="false" ht="15" hidden="false" customHeight="false" outlineLevel="0" collapsed="false">
      <c r="A77" s="2" t="n">
        <v>139.500858863</v>
      </c>
      <c r="B77" s="2" t="n">
        <v>617.090715579</v>
      </c>
      <c r="C77" s="3" t="s">
        <v>5</v>
      </c>
    </row>
    <row r="78" customFormat="false" ht="15" hidden="false" customHeight="false" outlineLevel="0" collapsed="false">
      <c r="A78" s="2" t="n">
        <v>138.97144432</v>
      </c>
      <c r="B78" s="2" t="n">
        <v>616.826682084</v>
      </c>
      <c r="C78" s="3" t="s">
        <v>5</v>
      </c>
    </row>
    <row r="79" customFormat="false" ht="15" hidden="false" customHeight="false" outlineLevel="0" collapsed="false">
      <c r="A79" s="2" t="n">
        <v>136.912311673</v>
      </c>
      <c r="B79" s="2" t="n">
        <v>616.495329645</v>
      </c>
      <c r="C79" s="3" t="s">
        <v>5</v>
      </c>
    </row>
    <row r="80" customFormat="false" ht="15" hidden="false" customHeight="false" outlineLevel="0" collapsed="false">
      <c r="A80" s="2" t="n">
        <v>134.873769941</v>
      </c>
      <c r="B80" s="2" t="n">
        <v>616.129034257</v>
      </c>
      <c r="C80" s="3" t="s">
        <v>5</v>
      </c>
    </row>
    <row r="81" customFormat="false" ht="15" hidden="false" customHeight="false" outlineLevel="0" collapsed="false">
      <c r="A81" s="2" t="n">
        <v>134.256577978</v>
      </c>
      <c r="B81" s="2" t="n">
        <v>615.882384316</v>
      </c>
      <c r="C81" s="3" t="s">
        <v>5</v>
      </c>
    </row>
    <row r="82" customFormat="false" ht="15" hidden="false" customHeight="false" outlineLevel="0" collapsed="false">
      <c r="A82" s="2" t="n">
        <v>133.154857168</v>
      </c>
      <c r="B82" s="2" t="n">
        <v>615.744488209</v>
      </c>
      <c r="C82" s="3" t="s">
        <v>5</v>
      </c>
    </row>
    <row r="83" customFormat="false" ht="15" hidden="false" customHeight="false" outlineLevel="0" collapsed="false">
      <c r="A83" s="2" t="n">
        <v>131.471977117</v>
      </c>
      <c r="B83" s="2" t="n">
        <v>615.247974721</v>
      </c>
      <c r="C83" s="3" t="s">
        <v>5</v>
      </c>
    </row>
    <row r="84" customFormat="false" ht="15" hidden="false" customHeight="false" outlineLevel="0" collapsed="false">
      <c r="A84" s="2" t="n">
        <v>130.261494614</v>
      </c>
      <c r="B84" s="2" t="n">
        <v>614.816674434</v>
      </c>
      <c r="C84" s="3" t="s">
        <v>5</v>
      </c>
    </row>
    <row r="85" customFormat="false" ht="15" hidden="false" customHeight="false" outlineLevel="0" collapsed="false">
      <c r="A85" s="2" t="n">
        <v>128.645062706</v>
      </c>
      <c r="B85" s="2" t="n">
        <v>614.673603567</v>
      </c>
      <c r="C85" s="3" t="s">
        <v>5</v>
      </c>
    </row>
    <row r="86" customFormat="false" ht="15" hidden="false" customHeight="false" outlineLevel="0" collapsed="false">
      <c r="A86" s="2" t="n">
        <v>126.346554916</v>
      </c>
      <c r="B86" s="2" t="n">
        <v>613.970136386</v>
      </c>
      <c r="C86" s="3" t="s">
        <v>5</v>
      </c>
    </row>
    <row r="87" customFormat="false" ht="15" hidden="false" customHeight="false" outlineLevel="0" collapsed="false">
      <c r="A87" s="2" t="n">
        <v>125.825440211</v>
      </c>
      <c r="B87" s="2" t="n">
        <v>613.943589481</v>
      </c>
      <c r="C87" s="3" t="s">
        <v>5</v>
      </c>
    </row>
    <row r="88" customFormat="false" ht="15" hidden="false" customHeight="false" outlineLevel="0" collapsed="false">
      <c r="A88" s="2" t="n">
        <v>125.478870133</v>
      </c>
      <c r="B88" s="2" t="n">
        <v>613.929805068</v>
      </c>
      <c r="C88" s="3" t="s">
        <v>5</v>
      </c>
    </row>
    <row r="89" customFormat="false" ht="15" hidden="false" customHeight="false" outlineLevel="0" collapsed="false">
      <c r="A89" s="2" t="n">
        <v>123.176119173</v>
      </c>
      <c r="B89" s="2" t="n">
        <v>613.224376869</v>
      </c>
      <c r="C89" s="3" t="s">
        <v>5</v>
      </c>
    </row>
    <row r="90" customFormat="false" ht="15" hidden="false" customHeight="false" outlineLevel="0" collapsed="false">
      <c r="A90" s="2" t="n">
        <v>121.073442498</v>
      </c>
      <c r="B90" s="2" t="n">
        <v>612.624107744</v>
      </c>
      <c r="C90" s="3" t="s">
        <v>5</v>
      </c>
    </row>
    <row r="91" customFormat="false" ht="15" hidden="false" customHeight="false" outlineLevel="0" collapsed="false">
      <c r="A91" s="2" t="n">
        <v>120.550043144</v>
      </c>
      <c r="B91" s="2" t="n">
        <v>612.642423757</v>
      </c>
      <c r="C91" s="3" t="s">
        <v>5</v>
      </c>
    </row>
    <row r="92" customFormat="false" ht="15" hidden="false" customHeight="false" outlineLevel="0" collapsed="false">
      <c r="A92" s="2" t="n">
        <v>119.930693348</v>
      </c>
      <c r="B92" s="2" t="n">
        <v>612.528898548</v>
      </c>
      <c r="C92" s="3" t="s">
        <v>5</v>
      </c>
    </row>
    <row r="93" customFormat="false" ht="15" hidden="false" customHeight="false" outlineLevel="0" collapsed="false">
      <c r="A93" s="2" t="n">
        <v>119.627818492</v>
      </c>
      <c r="B93" s="2" t="n">
        <v>612.433288126</v>
      </c>
      <c r="C93" s="3" t="s">
        <v>5</v>
      </c>
    </row>
    <row r="94" customFormat="false" ht="15" hidden="false" customHeight="false" outlineLevel="0" collapsed="false">
      <c r="A94" s="2" t="n">
        <v>119.435713884</v>
      </c>
      <c r="B94" s="2" t="n">
        <v>612.292131727</v>
      </c>
      <c r="C94" s="3" t="s">
        <v>5</v>
      </c>
    </row>
    <row r="95" customFormat="false" ht="15" hidden="false" customHeight="false" outlineLevel="0" collapsed="false">
      <c r="A95" s="2" t="n">
        <v>117.780183667</v>
      </c>
      <c r="B95" s="2" t="n">
        <v>611.786717968</v>
      </c>
      <c r="C95" s="3" t="s">
        <v>5</v>
      </c>
    </row>
    <row r="96" customFormat="false" ht="15" hidden="false" customHeight="false" outlineLevel="0" collapsed="false">
      <c r="A96" s="2" t="n">
        <v>116.536066678</v>
      </c>
      <c r="B96" s="2" t="n">
        <v>611.132486388</v>
      </c>
      <c r="C96" s="3" t="s">
        <v>5</v>
      </c>
    </row>
    <row r="97" customFormat="false" ht="15" hidden="false" customHeight="false" outlineLevel="0" collapsed="false">
      <c r="A97" s="2" t="n">
        <v>114.989453316</v>
      </c>
      <c r="B97" s="2" t="n">
        <v>610.995641533</v>
      </c>
      <c r="C97" s="3" t="s">
        <v>5</v>
      </c>
    </row>
    <row r="98" customFormat="false" ht="15" hidden="false" customHeight="false" outlineLevel="0" collapsed="false">
      <c r="A98" s="2" t="n">
        <v>112.470156074</v>
      </c>
      <c r="B98" s="2" t="n">
        <v>610.216989152</v>
      </c>
      <c r="C98" s="3" t="s">
        <v>5</v>
      </c>
    </row>
    <row r="99" customFormat="false" ht="15" hidden="false" customHeight="false" outlineLevel="0" collapsed="false">
      <c r="A99" s="2" t="n">
        <v>112.183697738</v>
      </c>
      <c r="B99" s="2" t="n">
        <v>610.071479763</v>
      </c>
      <c r="C99" s="3" t="s">
        <v>5</v>
      </c>
    </row>
    <row r="100" customFormat="false" ht="15" hidden="false" customHeight="false" outlineLevel="0" collapsed="false">
      <c r="A100" s="2" t="n">
        <v>110.597030119</v>
      </c>
      <c r="B100" s="2" t="n">
        <v>609.777</v>
      </c>
      <c r="C100" s="3" t="s">
        <v>6</v>
      </c>
    </row>
    <row r="101" customFormat="false" ht="15" hidden="false" customHeight="false" outlineLevel="0" collapsed="false">
      <c r="A101" s="2" t="n">
        <v>110.063567567</v>
      </c>
      <c r="B101" s="2" t="n">
        <v>609.440416215</v>
      </c>
      <c r="C101" s="3" t="s">
        <v>6</v>
      </c>
    </row>
    <row r="102" customFormat="false" ht="15" hidden="false" customHeight="false" outlineLevel="0" collapsed="false">
      <c r="A102" s="2" t="n">
        <v>109.319832028</v>
      </c>
      <c r="B102" s="2" t="n">
        <v>609.326976776</v>
      </c>
      <c r="C102" s="3" t="s">
        <v>6</v>
      </c>
    </row>
    <row r="103" customFormat="false" ht="15" hidden="false" customHeight="false" outlineLevel="0" collapsed="false">
      <c r="A103" s="2" t="n">
        <v>108.526236554</v>
      </c>
      <c r="B103" s="2" t="n">
        <v>609.039530836</v>
      </c>
      <c r="C103" s="3" t="s">
        <v>6</v>
      </c>
    </row>
    <row r="104" customFormat="false" ht="15" hidden="false" customHeight="false" outlineLevel="0" collapsed="false">
      <c r="A104" s="2" t="n">
        <v>106.684430369</v>
      </c>
      <c r="B104" s="2" t="n">
        <v>608.561672446</v>
      </c>
      <c r="C104" s="3" t="s">
        <v>6</v>
      </c>
    </row>
    <row r="105" customFormat="false" ht="15" hidden="false" customHeight="false" outlineLevel="0" collapsed="false">
      <c r="A105" s="2" t="n">
        <v>106.43131403</v>
      </c>
      <c r="B105" s="2" t="n">
        <v>608.391619341</v>
      </c>
      <c r="C105" s="3" t="s">
        <v>6</v>
      </c>
    </row>
    <row r="106" customFormat="false" ht="15" hidden="false" customHeight="false" outlineLevel="0" collapsed="false">
      <c r="A106" s="2" t="n">
        <v>105.58157372</v>
      </c>
      <c r="B106" s="2" t="n">
        <v>608.244280342</v>
      </c>
      <c r="C106" s="3" t="s">
        <v>6</v>
      </c>
    </row>
    <row r="107" customFormat="false" ht="15" hidden="false" customHeight="false" outlineLevel="0" collapsed="false">
      <c r="A107" s="2" t="n">
        <v>103.709390397</v>
      </c>
      <c r="B107" s="2" t="n">
        <v>607.630965914</v>
      </c>
      <c r="C107" s="3" t="s">
        <v>6</v>
      </c>
    </row>
    <row r="108" customFormat="false" ht="15" hidden="false" customHeight="false" outlineLevel="0" collapsed="false">
      <c r="A108" s="2" t="n">
        <v>102.751535177</v>
      </c>
      <c r="B108" s="2" t="n">
        <v>607.081330238</v>
      </c>
      <c r="C108" s="3" t="s">
        <v>6</v>
      </c>
    </row>
    <row r="109" customFormat="false" ht="15" hidden="false" customHeight="false" outlineLevel="0" collapsed="false">
      <c r="A109" s="2" t="n">
        <v>101.592105065</v>
      </c>
      <c r="B109" s="2" t="n">
        <v>606.822141515</v>
      </c>
      <c r="C109" s="3" t="s">
        <v>6</v>
      </c>
    </row>
    <row r="110" customFormat="false" ht="15" hidden="false" customHeight="false" outlineLevel="0" collapsed="false">
      <c r="A110" s="2" t="n">
        <v>100.255488079</v>
      </c>
      <c r="B110" s="2" t="n">
        <v>606.455548926</v>
      </c>
      <c r="C110" s="3" t="s">
        <v>6</v>
      </c>
    </row>
    <row r="111" customFormat="false" ht="15" hidden="false" customHeight="false" outlineLevel="0" collapsed="false">
      <c r="A111" s="2" t="n">
        <v>99.5419468615</v>
      </c>
      <c r="B111" s="2" t="n">
        <v>605.981464891</v>
      </c>
      <c r="C111" s="3" t="s">
        <v>6</v>
      </c>
    </row>
    <row r="112" customFormat="false" ht="15" hidden="false" customHeight="false" outlineLevel="0" collapsed="false">
      <c r="A112" s="2" t="n">
        <v>98.9421285934</v>
      </c>
      <c r="B112" s="2" t="n">
        <v>605.577855997</v>
      </c>
      <c r="C112" s="3" t="s">
        <v>6</v>
      </c>
    </row>
    <row r="113" customFormat="false" ht="15" hidden="false" customHeight="false" outlineLevel="0" collapsed="false">
      <c r="A113" s="2" t="n">
        <v>97.5740255795</v>
      </c>
      <c r="B113" s="2" t="n">
        <v>605.151958376</v>
      </c>
      <c r="C113" s="3" t="s">
        <v>6</v>
      </c>
    </row>
    <row r="114" customFormat="false" ht="15" hidden="false" customHeight="false" outlineLevel="0" collapsed="false">
      <c r="A114" s="2" t="n">
        <v>96.6645021038</v>
      </c>
      <c r="B114" s="2" t="n">
        <v>604.984027274</v>
      </c>
      <c r="C114" s="3" t="s">
        <v>6</v>
      </c>
    </row>
    <row r="115" customFormat="false" ht="15" hidden="false" customHeight="false" outlineLevel="0" collapsed="false">
      <c r="A115" s="2" t="n">
        <v>94.5769346355</v>
      </c>
      <c r="B115" s="2" t="n">
        <v>604.231476421</v>
      </c>
      <c r="C115" s="3" t="s">
        <v>6</v>
      </c>
    </row>
    <row r="116" customFormat="false" ht="15" hidden="false" customHeight="false" outlineLevel="0" collapsed="false">
      <c r="A116" s="2" t="n">
        <v>94.2732664254</v>
      </c>
      <c r="B116" s="2" t="n">
        <v>603.972904518</v>
      </c>
      <c r="C116" s="3" t="s">
        <v>6</v>
      </c>
    </row>
    <row r="117" customFormat="false" ht="15" hidden="false" customHeight="false" outlineLevel="0" collapsed="false">
      <c r="A117" s="2" t="n">
        <v>93.9793204905</v>
      </c>
      <c r="B117" s="2" t="n">
        <v>603.84620509</v>
      </c>
      <c r="C117" s="3" t="s">
        <v>6</v>
      </c>
    </row>
    <row r="118" customFormat="false" ht="15" hidden="false" customHeight="false" outlineLevel="0" collapsed="false">
      <c r="A118" s="2" t="n">
        <v>92.7676922925</v>
      </c>
      <c r="B118" s="2" t="n">
        <v>603.345085699</v>
      </c>
      <c r="C118" s="3" t="s">
        <v>6</v>
      </c>
    </row>
    <row r="119" customFormat="false" ht="15" hidden="false" customHeight="false" outlineLevel="0" collapsed="false">
      <c r="A119" s="2" t="n">
        <v>91.5878653072</v>
      </c>
      <c r="B119" s="2" t="n">
        <v>602.848999407</v>
      </c>
      <c r="C119" s="3" t="s">
        <v>6</v>
      </c>
    </row>
    <row r="120" customFormat="false" ht="15" hidden="false" customHeight="false" outlineLevel="0" collapsed="false">
      <c r="A120" s="2" t="n">
        <v>90.823429286</v>
      </c>
      <c r="B120" s="2" t="n">
        <v>602.780668544</v>
      </c>
      <c r="C120" s="3" t="s">
        <v>6</v>
      </c>
    </row>
    <row r="121" customFormat="false" ht="15" hidden="false" customHeight="false" outlineLevel="0" collapsed="false">
      <c r="A121" s="2" t="n">
        <v>90.1457774424</v>
      </c>
      <c r="B121" s="2" t="n">
        <v>602.703783202</v>
      </c>
      <c r="C121" s="3" t="s">
        <v>6</v>
      </c>
    </row>
    <row r="122" customFormat="false" ht="15" hidden="false" customHeight="false" outlineLevel="0" collapsed="false">
      <c r="A122" s="2" t="n">
        <v>88.1897474603</v>
      </c>
      <c r="B122" s="2" t="n">
        <v>601.81597229</v>
      </c>
      <c r="C122" s="3" t="s">
        <v>6</v>
      </c>
    </row>
    <row r="123" customFormat="false" ht="15" hidden="false" customHeight="false" outlineLevel="0" collapsed="false">
      <c r="A123" s="2" t="n">
        <v>86.2022397889</v>
      </c>
      <c r="B123" s="2" t="n">
        <v>601.001405405</v>
      </c>
      <c r="C123" s="3" t="s">
        <v>6</v>
      </c>
    </row>
    <row r="124" customFormat="false" ht="15" hidden="false" customHeight="false" outlineLevel="0" collapsed="false">
      <c r="A124" s="2" t="n">
        <v>86.0110687838</v>
      </c>
      <c r="B124" s="2" t="n">
        <v>600.821008924</v>
      </c>
      <c r="C124" s="3" t="s">
        <v>6</v>
      </c>
    </row>
    <row r="125" customFormat="false" ht="15" hidden="false" customHeight="false" outlineLevel="0" collapsed="false">
      <c r="A125" s="2" t="n">
        <v>84.6968724065</v>
      </c>
      <c r="B125" s="2" t="n">
        <v>600.063255511</v>
      </c>
      <c r="C125" s="3" t="s">
        <v>6</v>
      </c>
    </row>
    <row r="126" customFormat="false" ht="15" hidden="false" customHeight="false" outlineLevel="0" collapsed="false">
      <c r="A126" s="2" t="n">
        <v>83.9637550883</v>
      </c>
      <c r="B126" s="2" t="n">
        <v>599.967743205</v>
      </c>
      <c r="C126" s="3" t="s">
        <v>6</v>
      </c>
    </row>
    <row r="127" customFormat="false" ht="15" hidden="false" customHeight="false" outlineLevel="0" collapsed="false">
      <c r="A127" s="2" t="n">
        <v>83.6736125084</v>
      </c>
      <c r="B127" s="2" t="n">
        <v>599.74905084</v>
      </c>
      <c r="C127" s="3" t="s">
        <v>6</v>
      </c>
    </row>
    <row r="128" customFormat="false" ht="15" hidden="false" customHeight="false" outlineLevel="0" collapsed="false">
      <c r="A128" s="2" t="n">
        <v>81.8352357246</v>
      </c>
      <c r="B128" s="2" t="n">
        <v>599.098344198</v>
      </c>
      <c r="C128" s="3" t="s">
        <v>6</v>
      </c>
    </row>
    <row r="129" customFormat="false" ht="15" hidden="false" customHeight="false" outlineLevel="0" collapsed="false">
      <c r="A129" s="2" t="n">
        <v>80.8060116623</v>
      </c>
      <c r="B129" s="2" t="n">
        <v>598.535341059</v>
      </c>
      <c r="C129" s="3" t="s">
        <v>6</v>
      </c>
    </row>
    <row r="130" customFormat="false" ht="15" hidden="false" customHeight="false" outlineLevel="0" collapsed="false">
      <c r="A130" s="2" t="n">
        <v>78.8708510299</v>
      </c>
      <c r="B130" s="2" t="n">
        <v>597.639049795</v>
      </c>
      <c r="C130" s="3" t="s">
        <v>6</v>
      </c>
    </row>
    <row r="131" customFormat="false" ht="15" hidden="false" customHeight="false" outlineLevel="0" collapsed="false">
      <c r="A131" s="2" t="n">
        <v>78.298097714</v>
      </c>
      <c r="B131" s="2" t="n">
        <v>597.733615011</v>
      </c>
      <c r="C131" s="3" t="s">
        <v>6</v>
      </c>
    </row>
    <row r="132" customFormat="false" ht="15" hidden="false" customHeight="false" outlineLevel="0" collapsed="false">
      <c r="A132" s="2" t="n">
        <v>77.2567081176</v>
      </c>
      <c r="B132" s="2" t="n">
        <v>597.050991938</v>
      </c>
      <c r="C132" s="3" t="s">
        <v>6</v>
      </c>
    </row>
    <row r="133" customFormat="false" ht="15" hidden="false" customHeight="false" outlineLevel="0" collapsed="false">
      <c r="A133" s="2" t="n">
        <v>75.9427926508</v>
      </c>
      <c r="B133" s="2" t="n">
        <v>596.795697584</v>
      </c>
      <c r="C133" s="3" t="s">
        <v>6</v>
      </c>
    </row>
    <row r="134" customFormat="false" ht="15" hidden="false" customHeight="false" outlineLevel="0" collapsed="false">
      <c r="A134" s="2" t="n">
        <v>75.3793270954</v>
      </c>
      <c r="B134" s="2" t="n">
        <v>596.728618739</v>
      </c>
      <c r="C134" s="3" t="s">
        <v>6</v>
      </c>
    </row>
    <row r="135" customFormat="false" ht="15" hidden="false" customHeight="false" outlineLevel="0" collapsed="false">
      <c r="A135" s="2" t="n">
        <v>75.031512442</v>
      </c>
      <c r="B135" s="2" t="n">
        <v>595.922728992</v>
      </c>
      <c r="C135" s="3" t="s">
        <v>6</v>
      </c>
    </row>
    <row r="136" customFormat="false" ht="15" hidden="false" customHeight="false" outlineLevel="0" collapsed="false">
      <c r="A136" s="2" t="n">
        <v>73.2946194442</v>
      </c>
      <c r="B136" s="2" t="n">
        <v>595.273794575</v>
      </c>
      <c r="C136" s="3" t="s">
        <v>6</v>
      </c>
    </row>
    <row r="137" customFormat="false" ht="15" hidden="false" customHeight="false" outlineLevel="0" collapsed="false">
      <c r="A137" s="2" t="n">
        <v>72.484334977</v>
      </c>
      <c r="B137" s="2" t="n">
        <v>595.091554432</v>
      </c>
      <c r="C137" s="3" t="s">
        <v>6</v>
      </c>
    </row>
    <row r="138" customFormat="false" ht="15" hidden="false" customHeight="false" outlineLevel="0" collapsed="false">
      <c r="A138" s="2" t="n">
        <v>71.1865849385</v>
      </c>
      <c r="B138" s="2" t="n">
        <v>594.655133918</v>
      </c>
      <c r="C138" s="3" t="s">
        <v>6</v>
      </c>
    </row>
    <row r="139" customFormat="false" ht="15" hidden="false" customHeight="false" outlineLevel="0" collapsed="false">
      <c r="A139" s="2" t="n">
        <v>70.316943536</v>
      </c>
      <c r="B139" s="2" t="n">
        <v>594.197759794</v>
      </c>
      <c r="C139" s="3" t="s">
        <v>6</v>
      </c>
    </row>
    <row r="140" customFormat="false" ht="15" hidden="false" customHeight="false" outlineLevel="0" collapsed="false">
      <c r="A140" s="2" t="n">
        <v>70.2311284768</v>
      </c>
      <c r="B140" s="2" t="n">
        <v>594.159715062</v>
      </c>
      <c r="C140" s="3" t="s">
        <v>6</v>
      </c>
    </row>
    <row r="141" customFormat="false" ht="15" hidden="false" customHeight="false" outlineLevel="0" collapsed="false">
      <c r="A141" s="2" t="n">
        <v>68.8989108915</v>
      </c>
      <c r="B141" s="2" t="n">
        <v>593.570520536</v>
      </c>
      <c r="C141" s="3" t="s">
        <v>6</v>
      </c>
    </row>
    <row r="142" customFormat="false" ht="15" hidden="false" customHeight="false" outlineLevel="0" collapsed="false">
      <c r="A142" s="2" t="n">
        <v>68.7293856254</v>
      </c>
      <c r="B142" s="2" t="n">
        <v>593.564936929</v>
      </c>
      <c r="C142" s="3" t="s">
        <v>6</v>
      </c>
    </row>
    <row r="143" customFormat="false" ht="15" hidden="false" customHeight="false" outlineLevel="0" collapsed="false">
      <c r="A143" s="2" t="n">
        <v>66.9246496762</v>
      </c>
      <c r="B143" s="2" t="n">
        <v>592.665197047</v>
      </c>
      <c r="C143" s="3" t="s">
        <v>6</v>
      </c>
    </row>
    <row r="144" customFormat="false" ht="15" hidden="false" customHeight="false" outlineLevel="0" collapsed="false">
      <c r="A144" s="2" t="n">
        <v>66.4808819658</v>
      </c>
      <c r="B144" s="2" t="n">
        <v>592.525335402</v>
      </c>
      <c r="C144" s="3" t="s">
        <v>6</v>
      </c>
    </row>
    <row r="145" customFormat="false" ht="15" hidden="false" customHeight="false" outlineLevel="0" collapsed="false">
      <c r="A145" s="2" t="n">
        <v>65.416590474</v>
      </c>
      <c r="B145" s="2" t="n">
        <v>591.662224064</v>
      </c>
      <c r="C145" s="3" t="s">
        <v>6</v>
      </c>
    </row>
    <row r="146" customFormat="false" ht="15" hidden="false" customHeight="false" outlineLevel="0" collapsed="false">
      <c r="A146" s="2" t="n">
        <v>64.1335311475</v>
      </c>
      <c r="B146" s="2" t="n">
        <v>591.623206958</v>
      </c>
      <c r="C146" s="3" t="s">
        <v>6</v>
      </c>
    </row>
    <row r="147" customFormat="false" ht="15" hidden="false" customHeight="false" outlineLevel="0" collapsed="false">
      <c r="A147" s="2" t="n">
        <v>62.7336495535</v>
      </c>
      <c r="B147" s="2" t="n">
        <v>591.067208882</v>
      </c>
      <c r="C147" s="3" t="s">
        <v>6</v>
      </c>
    </row>
    <row r="148" customFormat="false" ht="15" hidden="false" customHeight="false" outlineLevel="0" collapsed="false">
      <c r="A148" s="2" t="n">
        <v>61.8681122695</v>
      </c>
      <c r="B148" s="2" t="n">
        <v>590.72094961</v>
      </c>
      <c r="C148" s="3" t="s">
        <v>6</v>
      </c>
    </row>
    <row r="149" customFormat="false" ht="15" hidden="false" customHeight="false" outlineLevel="0" collapsed="false">
      <c r="A149" s="2" t="n">
        <v>60.8295412321</v>
      </c>
      <c r="B149" s="2" t="n">
        <v>590.074543223</v>
      </c>
      <c r="C149" s="3" t="s">
        <v>6</v>
      </c>
    </row>
    <row r="150" customFormat="false" ht="15" hidden="false" customHeight="false" outlineLevel="0" collapsed="false">
      <c r="A150" s="2" t="n">
        <v>59.8351393822</v>
      </c>
      <c r="B150" s="2" t="n">
        <v>589.901394713</v>
      </c>
      <c r="C150" s="3" t="s">
        <v>6</v>
      </c>
    </row>
    <row r="151" customFormat="false" ht="15" hidden="false" customHeight="false" outlineLevel="0" collapsed="false">
      <c r="A151" s="2" t="n">
        <v>59.1144575629</v>
      </c>
      <c r="B151" s="2" t="n">
        <v>589.718447861</v>
      </c>
      <c r="C151" s="3" t="s">
        <v>6</v>
      </c>
    </row>
    <row r="152" customFormat="false" ht="15" hidden="false" customHeight="false" outlineLevel="0" collapsed="false">
      <c r="A152" s="2" t="n">
        <v>58.0736198231</v>
      </c>
      <c r="B152" s="2" t="n">
        <v>589.362981181</v>
      </c>
      <c r="C152" s="3" t="s">
        <v>6</v>
      </c>
    </row>
    <row r="153" customFormat="false" ht="15" hidden="false" customHeight="false" outlineLevel="0" collapsed="false">
      <c r="A153" s="2" t="n">
        <v>56.7568497846</v>
      </c>
      <c r="B153" s="2" t="n">
        <v>589.210368403</v>
      </c>
      <c r="C153" s="3" t="s">
        <v>6</v>
      </c>
    </row>
    <row r="154" customFormat="false" ht="15" hidden="false" customHeight="false" outlineLevel="0" collapsed="false">
      <c r="A154" s="2" t="n">
        <v>56.1175183736</v>
      </c>
      <c r="B154" s="2" t="n">
        <v>589.14</v>
      </c>
      <c r="C154" s="3" t="s">
        <v>6</v>
      </c>
    </row>
    <row r="155" customFormat="false" ht="15" hidden="false" customHeight="false" outlineLevel="0" collapsed="false">
      <c r="A155" s="2" t="n">
        <v>55.7606274544</v>
      </c>
      <c r="B155" s="2" t="n">
        <v>589.10652767</v>
      </c>
      <c r="C155" s="3" t="s">
        <v>6</v>
      </c>
    </row>
    <row r="156" customFormat="false" ht="15" hidden="false" customHeight="false" outlineLevel="0" collapsed="false">
      <c r="A156" s="2" t="n">
        <v>53.5148524994</v>
      </c>
      <c r="B156" s="2" t="n">
        <v>589.035638025</v>
      </c>
      <c r="C156" s="3" t="s">
        <v>6</v>
      </c>
    </row>
    <row r="157" customFormat="false" ht="15" hidden="false" customHeight="false" outlineLevel="0" collapsed="false">
      <c r="A157" s="2" t="n">
        <v>51.8259938696</v>
      </c>
      <c r="B157" s="2" t="n">
        <v>588.925074443</v>
      </c>
      <c r="C157" s="3" t="s">
        <v>6</v>
      </c>
    </row>
    <row r="158" customFormat="false" ht="15" hidden="false" customHeight="false" outlineLevel="0" collapsed="false">
      <c r="A158" s="2" t="n">
        <v>50.9969196119</v>
      </c>
      <c r="B158" s="2" t="n">
        <v>588.898431114</v>
      </c>
      <c r="C158" s="3" t="s">
        <v>6</v>
      </c>
    </row>
    <row r="159" customFormat="false" ht="15" hidden="false" customHeight="false" outlineLevel="0" collapsed="false">
      <c r="A159" s="2" t="n">
        <v>49.4516467011</v>
      </c>
      <c r="B159" s="2" t="n">
        <v>589.134625859</v>
      </c>
      <c r="C159" s="3" t="s">
        <v>6</v>
      </c>
    </row>
    <row r="160" customFormat="false" ht="15" hidden="false" customHeight="false" outlineLevel="0" collapsed="false">
      <c r="A160" s="2" t="n">
        <v>48.4016101422</v>
      </c>
      <c r="B160" s="2" t="n">
        <v>589.171683379</v>
      </c>
      <c r="C160" s="3" t="s">
        <v>6</v>
      </c>
    </row>
    <row r="161" customFormat="false" ht="15" hidden="false" customHeight="false" outlineLevel="0" collapsed="false">
      <c r="A161" s="2" t="n">
        <v>48.1601161814</v>
      </c>
      <c r="B161" s="2" t="n">
        <v>589.160912934</v>
      </c>
      <c r="C161" s="3" t="s">
        <v>6</v>
      </c>
    </row>
    <row r="162" customFormat="false" ht="15" hidden="false" customHeight="false" outlineLevel="0" collapsed="false">
      <c r="A162" s="2" t="n">
        <v>47.3247772453</v>
      </c>
      <c r="B162" s="2" t="n">
        <v>589.18775361</v>
      </c>
      <c r="C162" s="3" t="s">
        <v>6</v>
      </c>
    </row>
    <row r="163" customFormat="false" ht="15" hidden="false" customHeight="false" outlineLevel="0" collapsed="false">
      <c r="A163" s="2" t="n">
        <v>45.5996924423</v>
      </c>
      <c r="B163" s="2" t="n">
        <v>589.251312722</v>
      </c>
      <c r="C163" s="3" t="s">
        <v>6</v>
      </c>
    </row>
    <row r="164" customFormat="false" ht="15" hidden="false" customHeight="false" outlineLevel="0" collapsed="false">
      <c r="A164" s="2" t="n">
        <v>43.7785803375</v>
      </c>
      <c r="B164" s="2" t="n">
        <v>588.385349941</v>
      </c>
      <c r="C164" s="3" t="s">
        <v>6</v>
      </c>
    </row>
    <row r="165" customFormat="false" ht="15" hidden="false" customHeight="false" outlineLevel="0" collapsed="false">
      <c r="A165" s="2" t="n">
        <v>40.8673806447</v>
      </c>
      <c r="B165" s="2" t="n">
        <v>585.378998432</v>
      </c>
      <c r="C165" s="3" t="s">
        <v>6</v>
      </c>
    </row>
    <row r="166" customFormat="false" ht="15" hidden="false" customHeight="false" outlineLevel="0" collapsed="false">
      <c r="A166" s="2" t="n">
        <v>38.1809136831</v>
      </c>
      <c r="B166" s="2" t="n">
        <v>585.240026128</v>
      </c>
      <c r="C166" s="3" t="s">
        <v>6</v>
      </c>
    </row>
    <row r="167" customFormat="false" ht="15" hidden="false" customHeight="false" outlineLevel="0" collapsed="false">
      <c r="A167" s="2" t="n">
        <v>36.1906706938</v>
      </c>
      <c r="B167" s="2" t="n">
        <v>584.045425527</v>
      </c>
      <c r="C167" s="3" t="s">
        <v>6</v>
      </c>
    </row>
    <row r="168" customFormat="false" ht="15" hidden="false" customHeight="false" outlineLevel="0" collapsed="false">
      <c r="A168" s="2" t="n">
        <v>36.0064439387</v>
      </c>
      <c r="B168" s="2" t="n">
        <v>583.942705557</v>
      </c>
      <c r="C168" s="3" t="s">
        <v>6</v>
      </c>
    </row>
    <row r="169" customFormat="false" ht="15" hidden="false" customHeight="false" outlineLevel="0" collapsed="false">
      <c r="A169" s="2" t="n">
        <v>35.6607327261</v>
      </c>
      <c r="B169" s="2" t="n">
        <v>583.896523742</v>
      </c>
      <c r="C169" s="3" t="s">
        <v>6</v>
      </c>
    </row>
    <row r="170" customFormat="false" ht="15" hidden="false" customHeight="false" outlineLevel="0" collapsed="false">
      <c r="A170" s="2" t="n">
        <v>33.7922185745</v>
      </c>
      <c r="B170" s="2" t="n">
        <v>583.163636245</v>
      </c>
      <c r="C170" s="3" t="s">
        <v>6</v>
      </c>
    </row>
    <row r="171" customFormat="false" ht="15" hidden="false" customHeight="false" outlineLevel="0" collapsed="false">
      <c r="A171" s="2" t="n">
        <v>32.8341800414</v>
      </c>
      <c r="B171" s="2" t="n">
        <v>582.773089103</v>
      </c>
      <c r="C171" s="3" t="s">
        <v>6</v>
      </c>
    </row>
    <row r="172" customFormat="false" ht="15" hidden="false" customHeight="false" outlineLevel="0" collapsed="false">
      <c r="A172" s="2" t="n">
        <v>30.0765280708</v>
      </c>
      <c r="B172" s="2" t="n">
        <v>582.293929515</v>
      </c>
      <c r="C172" s="3" t="s">
        <v>6</v>
      </c>
    </row>
    <row r="173" customFormat="false" ht="15" hidden="false" customHeight="false" outlineLevel="0" collapsed="false">
      <c r="A173" s="2" t="n">
        <v>28.476757263</v>
      </c>
      <c r="B173" s="2" t="n">
        <v>581.877986436</v>
      </c>
      <c r="C173" s="3" t="s">
        <v>6</v>
      </c>
    </row>
    <row r="174" customFormat="false" ht="15" hidden="false" customHeight="false" outlineLevel="0" collapsed="false">
      <c r="A174" s="2" t="n">
        <v>27.4128984771</v>
      </c>
      <c r="B174" s="2" t="n">
        <v>581.658240234</v>
      </c>
      <c r="C174" s="3" t="s">
        <v>6</v>
      </c>
    </row>
    <row r="175" customFormat="false" ht="15" hidden="false" customHeight="false" outlineLevel="0" collapsed="false">
      <c r="A175" s="2" t="n">
        <v>26.7309327688</v>
      </c>
      <c r="B175" s="2" t="n">
        <v>581.564015182</v>
      </c>
      <c r="C175" s="3" t="s">
        <v>6</v>
      </c>
    </row>
    <row r="176" customFormat="false" ht="15" hidden="false" customHeight="false" outlineLevel="0" collapsed="false">
      <c r="A176" s="2" t="n">
        <v>26.0848938748</v>
      </c>
      <c r="B176" s="2" t="n">
        <v>581.398793737</v>
      </c>
      <c r="C176" s="3" t="s">
        <v>6</v>
      </c>
    </row>
    <row r="177" customFormat="false" ht="15" hidden="false" customHeight="false" outlineLevel="0" collapsed="false">
      <c r="A177" s="2" t="n">
        <v>25.7233054721</v>
      </c>
      <c r="B177" s="2" t="n">
        <v>581.386541792</v>
      </c>
      <c r="C177" s="3" t="s">
        <v>6</v>
      </c>
    </row>
    <row r="178" customFormat="false" ht="15" hidden="false" customHeight="false" outlineLevel="0" collapsed="false">
      <c r="A178" s="2" t="n">
        <v>24.1713122495</v>
      </c>
      <c r="B178" s="2" t="n">
        <v>580.933119911</v>
      </c>
      <c r="C178" s="3" t="s">
        <v>6</v>
      </c>
    </row>
    <row r="179" customFormat="false" ht="15" hidden="false" customHeight="false" outlineLevel="0" collapsed="false">
      <c r="A179" s="2" t="n">
        <v>21.8060083413</v>
      </c>
      <c r="B179" s="2" t="n">
        <v>580.678886876</v>
      </c>
      <c r="C179" s="3" t="s">
        <v>6</v>
      </c>
    </row>
    <row r="180" customFormat="false" ht="15" hidden="false" customHeight="false" outlineLevel="0" collapsed="false">
      <c r="A180" s="2" t="n">
        <v>18.6074253072</v>
      </c>
      <c r="B180" s="2" t="n">
        <v>579.921054554</v>
      </c>
      <c r="C180" s="3" t="s">
        <v>6</v>
      </c>
    </row>
    <row r="181" customFormat="false" ht="15" hidden="false" customHeight="false" outlineLevel="0" collapsed="false">
      <c r="A181" s="2" t="n">
        <v>18.5824714575</v>
      </c>
      <c r="B181" s="2" t="n">
        <v>579.924947583</v>
      </c>
      <c r="C181" s="3" t="s">
        <v>6</v>
      </c>
    </row>
    <row r="182" customFormat="false" ht="15" hidden="false" customHeight="false" outlineLevel="0" collapsed="false">
      <c r="A182" s="2" t="n">
        <v>18.573927284</v>
      </c>
      <c r="B182" s="2" t="n">
        <v>579.925654575</v>
      </c>
      <c r="C182" s="3" t="s">
        <v>6</v>
      </c>
    </row>
    <row r="183" customFormat="false" ht="15" hidden="false" customHeight="false" outlineLevel="0" collapsed="false">
      <c r="A183" s="2" t="n">
        <v>18.5595903361</v>
      </c>
      <c r="B183" s="2" t="n">
        <v>579.923327184</v>
      </c>
      <c r="C183" s="3" t="s">
        <v>6</v>
      </c>
    </row>
    <row r="184" customFormat="false" ht="15" hidden="false" customHeight="false" outlineLevel="0" collapsed="false">
      <c r="A184" s="2" t="n">
        <v>18.5287426561</v>
      </c>
      <c r="B184" s="2" t="n">
        <v>579.919803742</v>
      </c>
      <c r="C184" s="3" t="s">
        <v>6</v>
      </c>
    </row>
    <row r="185" customFormat="false" ht="15" hidden="false" customHeight="false" outlineLevel="0" collapsed="false">
      <c r="A185" s="2" t="n">
        <v>16.8481200019</v>
      </c>
      <c r="B185" s="2" t="n">
        <v>579.646304217</v>
      </c>
      <c r="C185" s="3" t="s">
        <v>6</v>
      </c>
    </row>
    <row r="186" customFormat="false" ht="15" hidden="false" customHeight="false" outlineLevel="0" collapsed="false">
      <c r="A186" s="2" t="n">
        <v>15.4354353384</v>
      </c>
      <c r="B186" s="2" t="n">
        <v>579.568976769</v>
      </c>
      <c r="C186" s="3" t="s">
        <v>6</v>
      </c>
    </row>
    <row r="187" customFormat="false" ht="15" hidden="false" customHeight="false" outlineLevel="0" collapsed="false">
      <c r="A187" s="2" t="n">
        <v>15.1536847959</v>
      </c>
      <c r="B187" s="2" t="n">
        <v>579.56</v>
      </c>
      <c r="C187" s="3" t="s">
        <v>6</v>
      </c>
    </row>
    <row r="188" customFormat="false" ht="15" hidden="false" customHeight="false" outlineLevel="0" collapsed="false">
      <c r="A188" s="2" t="n">
        <v>14.8696146413</v>
      </c>
      <c r="B188" s="2" t="n">
        <v>579.424443821</v>
      </c>
      <c r="C188" s="3" t="s">
        <v>6</v>
      </c>
    </row>
    <row r="189" customFormat="false" ht="15" hidden="false" customHeight="false" outlineLevel="0" collapsed="false">
      <c r="A189" s="2" t="n">
        <v>12.7549088399</v>
      </c>
      <c r="B189" s="2" t="n">
        <v>579.036257043</v>
      </c>
      <c r="C189" s="3" t="s">
        <v>6</v>
      </c>
    </row>
    <row r="190" customFormat="false" ht="15" hidden="false" customHeight="false" outlineLevel="0" collapsed="false">
      <c r="A190" s="2" t="n">
        <v>11.6968403674</v>
      </c>
      <c r="B190" s="2" t="n">
        <v>579.039761118</v>
      </c>
      <c r="C190" s="3" t="s">
        <v>6</v>
      </c>
    </row>
    <row r="191" customFormat="false" ht="15" hidden="false" customHeight="false" outlineLevel="0" collapsed="false">
      <c r="A191" s="2" t="n">
        <v>10.2975790372</v>
      </c>
      <c r="B191" s="2" t="n">
        <v>578.793237763</v>
      </c>
      <c r="C191" s="3" t="s">
        <v>6</v>
      </c>
    </row>
    <row r="192" customFormat="false" ht="15" hidden="false" customHeight="false" outlineLevel="0" collapsed="false">
      <c r="A192" s="2" t="n">
        <v>9.02195588437</v>
      </c>
      <c r="B192" s="2" t="n">
        <v>578.469018933</v>
      </c>
      <c r="C192" s="3" t="s">
        <v>6</v>
      </c>
    </row>
    <row r="193" customFormat="false" ht="15" hidden="false" customHeight="false" outlineLevel="0" collapsed="false">
      <c r="A193" s="2" t="n">
        <v>7.81029790663</v>
      </c>
      <c r="B193" s="2" t="n">
        <v>578.184893384</v>
      </c>
      <c r="C193" s="3" t="s">
        <v>6</v>
      </c>
    </row>
    <row r="194" customFormat="false" ht="15" hidden="false" customHeight="false" outlineLevel="0" collapsed="false">
      <c r="A194" s="2" t="n">
        <v>7.53007147841</v>
      </c>
      <c r="B194" s="2" t="n">
        <v>578.182</v>
      </c>
      <c r="C194" s="3" t="s">
        <v>6</v>
      </c>
    </row>
    <row r="195" customFormat="false" ht="15" hidden="false" customHeight="false" outlineLevel="0" collapsed="false">
      <c r="A195" s="2" t="n">
        <v>5.35904850777</v>
      </c>
      <c r="B195" s="2" t="n">
        <v>578.162897254</v>
      </c>
      <c r="C195" s="3" t="s">
        <v>6</v>
      </c>
    </row>
    <row r="196" customFormat="false" ht="15" hidden="false" customHeight="false" outlineLevel="0" collapsed="false">
      <c r="A196" s="2" t="n">
        <v>3.82851475178</v>
      </c>
      <c r="B196" s="2" t="n">
        <v>577.556847533</v>
      </c>
      <c r="C196" s="3" t="s">
        <v>6</v>
      </c>
    </row>
    <row r="197" customFormat="false" ht="15" hidden="false" customHeight="false" outlineLevel="0" collapsed="false">
      <c r="A197" s="2" t="n">
        <v>2.95555143348</v>
      </c>
      <c r="B197" s="2" t="n">
        <v>577.733847956</v>
      </c>
      <c r="C197" s="3" t="s">
        <v>6</v>
      </c>
    </row>
    <row r="198" customFormat="false" ht="15" hidden="false" customHeight="false" outlineLevel="0" collapsed="false">
      <c r="A198" s="2" t="n">
        <v>2.59300016965</v>
      </c>
      <c r="B198" s="2" t="n">
        <v>577.579425526</v>
      </c>
      <c r="C198" s="3" t="s">
        <v>6</v>
      </c>
    </row>
    <row r="199" customFormat="false" ht="15" hidden="false" customHeight="false" outlineLevel="0" collapsed="false">
      <c r="A199" s="2" t="n">
        <v>1.9456395066</v>
      </c>
      <c r="B199" s="2" t="n">
        <v>577.903894898</v>
      </c>
      <c r="C199" s="3" t="s">
        <v>6</v>
      </c>
    </row>
    <row r="200" customFormat="false" ht="15" hidden="false" customHeight="false" outlineLevel="0" collapsed="false">
      <c r="A200" s="2" t="n">
        <v>0.682897324221</v>
      </c>
      <c r="B200" s="2" t="n">
        <v>577.561612657</v>
      </c>
      <c r="C200" s="3" t="s">
        <v>6</v>
      </c>
    </row>
    <row r="201" customFormat="false" ht="15" hidden="false" customHeight="false" outlineLevel="0" collapsed="false">
      <c r="A201" s="2" t="n">
        <v>0.250733395389</v>
      </c>
      <c r="B201" s="2" t="n">
        <v>577.473258378</v>
      </c>
      <c r="C201" s="3" t="s">
        <v>6</v>
      </c>
    </row>
    <row r="202" customFormat="false" ht="15" hidden="false" customHeight="false" outlineLevel="0" collapsed="false">
      <c r="A202" s="2" t="n">
        <v>0</v>
      </c>
      <c r="B202" s="2" t="n">
        <v>577.326573154</v>
      </c>
      <c r="C202" s="3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2014-06-19T12:17:44Z</dcterms:created>
  <dc:creator/>
  <dc:description/>
  <dc:language>en-US</dc:language>
  <cp:lastModifiedBy>Dave</cp:lastModifiedBy>
  <dcterms:modified xsi:type="dcterms:W3CDTF">2014-06-19T12:17:44Z</dcterms:modified>
  <cp:revision>0</cp:revision>
  <dc:subject/>
  <dc:title/>
</cp:coreProperties>
</file>