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9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<sst xmlns="http://schemas.openxmlformats.org/spreadsheetml/2006/main" count="374" uniqueCount="12">
  <si>
    <t xml:space="preserve">X</t>
  </si>
  <si>
    <t xml:space="preserve">Y</t>
  </si>
  <si>
    <t xml:space="preserve">sand</t>
  </si>
  <si>
    <t xml:space="preserve">19-1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</si>
  <si>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</si>
  <si>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</si>
  <si>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</si>
  <si>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</si>
  <si>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</si>
  <si>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</si>
  <si>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</si>
  <si>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silty clay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</si>
</sst>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3025168203339"/>
          <c:w val="0.8131550964605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19-1'!$A$2:$A$364</c:f>
              <c:numCache>
                <c:formatCode>General</c:formatCode>
                <c:ptCount val="363"/>
                <c:pt idx="0">
                  <c:v>383.09873371</c:v>
                </c:pt>
                <c:pt idx="1">
                  <c:v>380.971825377</c:v>
                </c:pt>
                <c:pt idx="2">
                  <c:v>378.128579082</c:v>
                </c:pt>
                <c:pt idx="3">
                  <c:v>383.422305804</c:v>
                </c:pt>
                <c:pt idx="4">
                  <c:v>420.748930665</c:v>
                </c:pt>
                <c:pt idx="5">
                  <c:v>378.488811357</c:v>
                </c:pt>
                <c:pt idx="6">
                  <c:v>380.646560864</c:v>
                </c:pt>
                <c:pt idx="7">
                  <c:v>420.869822882</c:v>
                </c:pt>
                <c:pt idx="8">
                  <c:v>376.033303625</c:v>
                </c:pt>
                <c:pt idx="9">
                  <c:v>385.623739898</c:v>
                </c:pt>
                <c:pt idx="10">
                  <c:v>385.906926804</c:v>
                </c:pt>
                <c:pt idx="11">
                  <c:v>410.743066219</c:v>
                </c:pt>
                <c:pt idx="12">
                  <c:v>415.708398152</c:v>
                </c:pt>
                <c:pt idx="13">
                  <c:v>415.766565347</c:v>
                </c:pt>
                <c:pt idx="14">
                  <c:v>410.732236487</c:v>
                </c:pt>
                <c:pt idx="15">
                  <c:v>373.528553847</c:v>
                </c:pt>
                <c:pt idx="16">
                  <c:v>375.629970474</c:v>
                </c:pt>
                <c:pt idx="17">
                  <c:v>373.104615455</c:v>
                </c:pt>
                <c:pt idx="18">
                  <c:v>410.075211418</c:v>
                </c:pt>
                <c:pt idx="19">
                  <c:v>388.450132055</c:v>
                </c:pt>
                <c:pt idx="20">
                  <c:v>405.719207722</c:v>
                </c:pt>
                <c:pt idx="21">
                  <c:v>388.197233721</c:v>
                </c:pt>
                <c:pt idx="22">
                  <c:v>408.250586501</c:v>
                </c:pt>
                <c:pt idx="23">
                  <c:v>405.759240448</c:v>
                </c:pt>
                <c:pt idx="24">
                  <c:v>408.21816516</c:v>
                </c:pt>
                <c:pt idx="25">
                  <c:v>418.317357128</c:v>
                </c:pt>
                <c:pt idx="26">
                  <c:v>423.366651969</c:v>
                </c:pt>
                <c:pt idx="27">
                  <c:v>413.193861694</c:v>
                </c:pt>
                <c:pt idx="28">
                  <c:v>413.242332487</c:v>
                </c:pt>
                <c:pt idx="29">
                  <c:v>423.212938277</c:v>
                </c:pt>
                <c:pt idx="30">
                  <c:v>418.213556607</c:v>
                </c:pt>
                <c:pt idx="31">
                  <c:v>390.642742746</c:v>
                </c:pt>
                <c:pt idx="32">
                  <c:v>390.873644017</c:v>
                </c:pt>
                <c:pt idx="33">
                  <c:v>403.299820638</c:v>
                </c:pt>
                <c:pt idx="34">
                  <c:v>425.920871893</c:v>
                </c:pt>
                <c:pt idx="35">
                  <c:v>403.21889262</c:v>
                </c:pt>
                <c:pt idx="36">
                  <c:v>425.744940141</c:v>
                </c:pt>
                <c:pt idx="37">
                  <c:v>395.696200826</c:v>
                </c:pt>
                <c:pt idx="38">
                  <c:v>395.866500258</c:v>
                </c:pt>
                <c:pt idx="39">
                  <c:v>371.116379102</c:v>
                </c:pt>
                <c:pt idx="40">
                  <c:v>393.196194206</c:v>
                </c:pt>
                <c:pt idx="41">
                  <c:v>393.378019314</c:v>
                </c:pt>
                <c:pt idx="42">
                  <c:v>370.681457665</c:v>
                </c:pt>
                <c:pt idx="43">
                  <c:v>398.195234502</c:v>
                </c:pt>
                <c:pt idx="44">
                  <c:v>400.808609066</c:v>
                </c:pt>
                <c:pt idx="45">
                  <c:v>398.32987392</c:v>
                </c:pt>
                <c:pt idx="46">
                  <c:v>400.722667935</c:v>
                </c:pt>
                <c:pt idx="47">
                  <c:v>428.305087003</c:v>
                </c:pt>
                <c:pt idx="48">
                  <c:v>428.497773833</c:v>
                </c:pt>
                <c:pt idx="49">
                  <c:v>431.000574885</c:v>
                </c:pt>
                <c:pt idx="50">
                  <c:v>433.550591972</c:v>
                </c:pt>
                <c:pt idx="51">
                  <c:v>436.101724951</c:v>
                </c:pt>
                <c:pt idx="52">
                  <c:v>438.30686085</c:v>
                </c:pt>
                <c:pt idx="53">
                  <c:v>438.60368451</c:v>
                </c:pt>
                <c:pt idx="54">
                  <c:v>430.769251816</c:v>
                </c:pt>
                <c:pt idx="55">
                  <c:v>433.306306894</c:v>
                </c:pt>
                <c:pt idx="56">
                  <c:v>435.809605419</c:v>
                </c:pt>
                <c:pt idx="57">
                  <c:v>368.182422032</c:v>
                </c:pt>
                <c:pt idx="58">
                  <c:v>368.665261266</c:v>
                </c:pt>
                <c:pt idx="59">
                  <c:v>441.178913012</c:v>
                </c:pt>
                <c:pt idx="60">
                  <c:v>440.829439339</c:v>
                </c:pt>
                <c:pt idx="61">
                  <c:v>366.197950566</c:v>
                </c:pt>
                <c:pt idx="62">
                  <c:v>365.705387507</c:v>
                </c:pt>
                <c:pt idx="63">
                  <c:v>443.405756736</c:v>
                </c:pt>
                <c:pt idx="64">
                  <c:v>363.768112694</c:v>
                </c:pt>
                <c:pt idx="65">
                  <c:v>363.2543108</c:v>
                </c:pt>
                <c:pt idx="66">
                  <c:v>443.788957368</c:v>
                </c:pt>
                <c:pt idx="67">
                  <c:v>361.312983564</c:v>
                </c:pt>
                <c:pt idx="68">
                  <c:v>446.291183615</c:v>
                </c:pt>
                <c:pt idx="69">
                  <c:v>445.887807545</c:v>
                </c:pt>
                <c:pt idx="70">
                  <c:v>360.772612732</c:v>
                </c:pt>
                <c:pt idx="71">
                  <c:v>448.454868908</c:v>
                </c:pt>
                <c:pt idx="72">
                  <c:v>358.314921585</c:v>
                </c:pt>
                <c:pt idx="73">
                  <c:v>358.904197405</c:v>
                </c:pt>
                <c:pt idx="74">
                  <c:v>448.897821264</c:v>
                </c:pt>
                <c:pt idx="75">
                  <c:v>451.019102603</c:v>
                </c:pt>
                <c:pt idx="76">
                  <c:v>451.472407446</c:v>
                </c:pt>
                <c:pt idx="77">
                  <c:v>456.576658005</c:v>
                </c:pt>
                <c:pt idx="78">
                  <c:v>456.062210619</c:v>
                </c:pt>
                <c:pt idx="79">
                  <c:v>356.478292509</c:v>
                </c:pt>
                <c:pt idx="80">
                  <c:v>355.86950051</c:v>
                </c:pt>
                <c:pt idx="81">
                  <c:v>453.506058502</c:v>
                </c:pt>
                <c:pt idx="82">
                  <c:v>454.002843769</c:v>
                </c:pt>
                <c:pt idx="83">
                  <c:v>511.897802983</c:v>
                </c:pt>
                <c:pt idx="84">
                  <c:v>511.965119066</c:v>
                </c:pt>
                <c:pt idx="85">
                  <c:v>512.227070733</c:v>
                </c:pt>
                <c:pt idx="86">
                  <c:v>458.653416951</c:v>
                </c:pt>
                <c:pt idx="87">
                  <c:v>354.015250208</c:v>
                </c:pt>
                <c:pt idx="88">
                  <c:v>353.397794169</c:v>
                </c:pt>
                <c:pt idx="89">
                  <c:v>511.732942589</c:v>
                </c:pt>
                <c:pt idx="90">
                  <c:v>459.197951377</c:v>
                </c:pt>
                <c:pt idx="91">
                  <c:v>461.755690325</c:v>
                </c:pt>
                <c:pt idx="92">
                  <c:v>463.688068031</c:v>
                </c:pt>
                <c:pt idx="93">
                  <c:v>461.163184365</c:v>
                </c:pt>
                <c:pt idx="94">
                  <c:v>484.920668815</c:v>
                </c:pt>
                <c:pt idx="95">
                  <c:v>466.887080061</c:v>
                </c:pt>
                <c:pt idx="96">
                  <c:v>469.499181627</c:v>
                </c:pt>
                <c:pt idx="97">
                  <c:v>486.612176185</c:v>
                </c:pt>
                <c:pt idx="98">
                  <c:v>487.473104066</c:v>
                </c:pt>
                <c:pt idx="99">
                  <c:v>351.561451117</c:v>
                </c:pt>
                <c:pt idx="100">
                  <c:v>464.2874016</c:v>
                </c:pt>
                <c:pt idx="101">
                  <c:v>466.260178241</c:v>
                </c:pt>
                <c:pt idx="102">
                  <c:v>468.804301815</c:v>
                </c:pt>
                <c:pt idx="103">
                  <c:v>484.067045978</c:v>
                </c:pt>
                <c:pt idx="104">
                  <c:v>489.193566699</c:v>
                </c:pt>
                <c:pt idx="105">
                  <c:v>350.912821035</c:v>
                </c:pt>
                <c:pt idx="106">
                  <c:v>511.339694829</c:v>
                </c:pt>
                <c:pt idx="107">
                  <c:v>482.341745435</c:v>
                </c:pt>
                <c:pt idx="108">
                  <c:v>490.096165648</c:v>
                </c:pt>
                <c:pt idx="109">
                  <c:v>510.926793291</c:v>
                </c:pt>
                <c:pt idx="110">
                  <c:v>492.711833924</c:v>
                </c:pt>
                <c:pt idx="111">
                  <c:v>349.163850397</c:v>
                </c:pt>
                <c:pt idx="112">
                  <c:v>494.320370933</c:v>
                </c:pt>
                <c:pt idx="113">
                  <c:v>491.776032923</c:v>
                </c:pt>
                <c:pt idx="114">
                  <c:v>481.545803559</c:v>
                </c:pt>
                <c:pt idx="115">
                  <c:v>348.472582259</c:v>
                </c:pt>
                <c:pt idx="116">
                  <c:v>507.196860075</c:v>
                </c:pt>
                <c:pt idx="117">
                  <c:v>511.559222811</c:v>
                </c:pt>
                <c:pt idx="118">
                  <c:v>479.789094027</c:v>
                </c:pt>
                <c:pt idx="119">
                  <c:v>495.311231389</c:v>
                </c:pt>
                <c:pt idx="120">
                  <c:v>477.209925221</c:v>
                </c:pt>
                <c:pt idx="121">
                  <c:v>509.774622432</c:v>
                </c:pt>
                <c:pt idx="122">
                  <c:v>474.649880698</c:v>
                </c:pt>
                <c:pt idx="123">
                  <c:v>508.305785595</c:v>
                </c:pt>
                <c:pt idx="124">
                  <c:v>496.911624383</c:v>
                </c:pt>
                <c:pt idx="125">
                  <c:v>343.508493967</c:v>
                </c:pt>
                <c:pt idx="126">
                  <c:v>346.007310003</c:v>
                </c:pt>
                <c:pt idx="127">
                  <c:v>479.001850785</c:v>
                </c:pt>
                <c:pt idx="128">
                  <c:v>476.441471825</c:v>
                </c:pt>
                <c:pt idx="129">
                  <c:v>344.250731645</c:v>
                </c:pt>
                <c:pt idx="130">
                  <c:v>346.719831788</c:v>
                </c:pt>
                <c:pt idx="131">
                  <c:v>471.360124721</c:v>
                </c:pt>
                <c:pt idx="132">
                  <c:v>497.896936371</c:v>
                </c:pt>
                <c:pt idx="133">
                  <c:v>472.051950841</c:v>
                </c:pt>
                <c:pt idx="134">
                  <c:v>505.699551035</c:v>
                </c:pt>
                <c:pt idx="135">
                  <c:v>499.476642795</c:v>
                </c:pt>
                <c:pt idx="136">
                  <c:v>473.929752358</c:v>
                </c:pt>
                <c:pt idx="137">
                  <c:v>502.063866998</c:v>
                </c:pt>
                <c:pt idx="138">
                  <c:v>503.114679676</c:v>
                </c:pt>
                <c:pt idx="139">
                  <c:v>504.646823866</c:v>
                </c:pt>
                <c:pt idx="140">
                  <c:v>500.524346665</c:v>
                </c:pt>
                <c:pt idx="141">
                  <c:v>341.82920357</c:v>
                </c:pt>
                <c:pt idx="142">
                  <c:v>341.081992561</c:v>
                </c:pt>
                <c:pt idx="143">
                  <c:v>339.4454231</c:v>
                </c:pt>
                <c:pt idx="144">
                  <c:v>338.698659498</c:v>
                </c:pt>
                <c:pt idx="145">
                  <c:v>334.584950411</c:v>
                </c:pt>
                <c:pt idx="146">
                  <c:v>333.745966226</c:v>
                </c:pt>
                <c:pt idx="147">
                  <c:v>337.036371639</c:v>
                </c:pt>
                <c:pt idx="148">
                  <c:v>336.226002456</c:v>
                </c:pt>
                <c:pt idx="149">
                  <c:v>331.335684763</c:v>
                </c:pt>
                <c:pt idx="150">
                  <c:v>332.200165417</c:v>
                </c:pt>
                <c:pt idx="151">
                  <c:v>329.75058583</c:v>
                </c:pt>
                <c:pt idx="152">
                  <c:v>314.098194434</c:v>
                </c:pt>
                <c:pt idx="153">
                  <c:v>316.544028596</c:v>
                </c:pt>
                <c:pt idx="154">
                  <c:v>328.863043801</c:v>
                </c:pt>
                <c:pt idx="155">
                  <c:v>311.614012487</c:v>
                </c:pt>
                <c:pt idx="156">
                  <c:v>315.150986713</c:v>
                </c:pt>
                <c:pt idx="157">
                  <c:v>324.884013172</c:v>
                </c:pt>
                <c:pt idx="158">
                  <c:v>317.585788017</c:v>
                </c:pt>
                <c:pt idx="159">
                  <c:v>326.363945488</c:v>
                </c:pt>
                <c:pt idx="160">
                  <c:v>327.287186909</c:v>
                </c:pt>
                <c:pt idx="161">
                  <c:v>319.011987254</c:v>
                </c:pt>
                <c:pt idx="162">
                  <c:v>312.705415234</c:v>
                </c:pt>
                <c:pt idx="163">
                  <c:v>323.951595494</c:v>
                </c:pt>
                <c:pt idx="164">
                  <c:v>321.500062533</c:v>
                </c:pt>
                <c:pt idx="165">
                  <c:v>320.022346006</c:v>
                </c:pt>
                <c:pt idx="166">
                  <c:v>322.455357601</c:v>
                </c:pt>
                <c:pt idx="167">
                  <c:v>310.29563182</c:v>
                </c:pt>
                <c:pt idx="168">
                  <c:v>304.301456084</c:v>
                </c:pt>
                <c:pt idx="169">
                  <c:v>305.48258051</c:v>
                </c:pt>
                <c:pt idx="170">
                  <c:v>306.786234879</c:v>
                </c:pt>
                <c:pt idx="171">
                  <c:v>309.234466361</c:v>
                </c:pt>
                <c:pt idx="172">
                  <c:v>303.070142793</c:v>
                </c:pt>
                <c:pt idx="173">
                  <c:v>292.10028031</c:v>
                </c:pt>
                <c:pt idx="174">
                  <c:v>307.898676815</c:v>
                </c:pt>
                <c:pt idx="175">
                  <c:v>301.88394403</c:v>
                </c:pt>
                <c:pt idx="176">
                  <c:v>294.545415638</c:v>
                </c:pt>
                <c:pt idx="177">
                  <c:v>300.639112971</c:v>
                </c:pt>
                <c:pt idx="178">
                  <c:v>293.377594877</c:v>
                </c:pt>
                <c:pt idx="179">
                  <c:v>295.80752464</c:v>
                </c:pt>
                <c:pt idx="180">
                  <c:v>290.951676617</c:v>
                </c:pt>
                <c:pt idx="181">
                  <c:v>296.991591785</c:v>
                </c:pt>
                <c:pt idx="182">
                  <c:v>298.235142592</c:v>
                </c:pt>
                <c:pt idx="183">
                  <c:v>299.451464676</c:v>
                </c:pt>
                <c:pt idx="184">
                  <c:v>289.656310378</c:v>
                </c:pt>
                <c:pt idx="185">
                  <c:v>288.549376374</c:v>
                </c:pt>
                <c:pt idx="186">
                  <c:v>287.210807807</c:v>
                </c:pt>
                <c:pt idx="187">
                  <c:v>286.154397186</c:v>
                </c:pt>
                <c:pt idx="188">
                  <c:v>284.834182161</c:v>
                </c:pt>
                <c:pt idx="189">
                  <c:v>283.787337453</c:v>
                </c:pt>
                <c:pt idx="190">
                  <c:v>282.385028812</c:v>
                </c:pt>
                <c:pt idx="191">
                  <c:v>279.934913411</c:v>
                </c:pt>
                <c:pt idx="192">
                  <c:v>279.183896384</c:v>
                </c:pt>
                <c:pt idx="193">
                  <c:v>281.36968801</c:v>
                </c:pt>
                <c:pt idx="194">
                  <c:v>267.638589346</c:v>
                </c:pt>
                <c:pt idx="195">
                  <c:v>264.03245547</c:v>
                </c:pt>
                <c:pt idx="196">
                  <c:v>264.430030925</c:v>
                </c:pt>
                <c:pt idx="197">
                  <c:v>275.581947106</c:v>
                </c:pt>
                <c:pt idx="198">
                  <c:v>250.83347806</c:v>
                </c:pt>
                <c:pt idx="199">
                  <c:v>274.768507245</c:v>
                </c:pt>
                <c:pt idx="200">
                  <c:v>262.397142368</c:v>
                </c:pt>
                <c:pt idx="201">
                  <c:v>247.750363782</c:v>
                </c:pt>
                <c:pt idx="202">
                  <c:v>248.394862787</c:v>
                </c:pt>
                <c:pt idx="203">
                  <c:v>250.153496138</c:v>
                </c:pt>
                <c:pt idx="204">
                  <c:v>245.391041952</c:v>
                </c:pt>
                <c:pt idx="205">
                  <c:v>246.022416798</c:v>
                </c:pt>
                <c:pt idx="206">
                  <c:v>252.988073639</c:v>
                </c:pt>
                <c:pt idx="207">
                  <c:v>243.583524738</c:v>
                </c:pt>
                <c:pt idx="208">
                  <c:v>242.974812412</c:v>
                </c:pt>
                <c:pt idx="209">
                  <c:v>238.189435978</c:v>
                </c:pt>
                <c:pt idx="210">
                  <c:v>241.158297609</c:v>
                </c:pt>
                <c:pt idx="211">
                  <c:v>258.633183573</c:v>
                </c:pt>
                <c:pt idx="212">
                  <c:v>240.592953483</c:v>
                </c:pt>
                <c:pt idx="213">
                  <c:v>238.751462371</c:v>
                </c:pt>
                <c:pt idx="214">
                  <c:v>233.249219358</c:v>
                </c:pt>
                <c:pt idx="215">
                  <c:v>221.79167379</c:v>
                </c:pt>
                <c:pt idx="216">
                  <c:v>218.98888387</c:v>
                </c:pt>
                <c:pt idx="217">
                  <c:v>214.728195653</c:v>
                </c:pt>
                <c:pt idx="218">
                  <c:v>206.676205627</c:v>
                </c:pt>
                <c:pt idx="219">
                  <c:v>204.682985301</c:v>
                </c:pt>
                <c:pt idx="220">
                  <c:v>194.994993862</c:v>
                </c:pt>
                <c:pt idx="221">
                  <c:v>184.175909578</c:v>
                </c:pt>
                <c:pt idx="222">
                  <c:v>185.431507277</c:v>
                </c:pt>
                <c:pt idx="223">
                  <c:v>183.523843319</c:v>
                </c:pt>
                <c:pt idx="224">
                  <c:v>182.188766247</c:v>
                </c:pt>
                <c:pt idx="225">
                  <c:v>179.085049478</c:v>
                </c:pt>
                <c:pt idx="226">
                  <c:v>178.817670073</c:v>
                </c:pt>
                <c:pt idx="227">
                  <c:v>178.551804731</c:v>
                </c:pt>
                <c:pt idx="228">
                  <c:v>176.42565884</c:v>
                </c:pt>
                <c:pt idx="229">
                  <c:v>176.183705859</c:v>
                </c:pt>
                <c:pt idx="230">
                  <c:v>150.554335287</c:v>
                </c:pt>
                <c:pt idx="231">
                  <c:v>174.060218776</c:v>
                </c:pt>
                <c:pt idx="232">
                  <c:v>147.55656187</c:v>
                </c:pt>
                <c:pt idx="233">
                  <c:v>171.670508333</c:v>
                </c:pt>
                <c:pt idx="234">
                  <c:v>138.079366247</c:v>
                </c:pt>
                <c:pt idx="235">
                  <c:v>147.598305429</c:v>
                </c:pt>
                <c:pt idx="236">
                  <c:v>137.563862545</c:v>
                </c:pt>
                <c:pt idx="237">
                  <c:v>173.835868401</c:v>
                </c:pt>
                <c:pt idx="238">
                  <c:v>171.46328307</c:v>
                </c:pt>
                <c:pt idx="239">
                  <c:v>137.908005236</c:v>
                </c:pt>
                <c:pt idx="240">
                  <c:v>145.18323194</c:v>
                </c:pt>
                <c:pt idx="241">
                  <c:v>145.111796541</c:v>
                </c:pt>
                <c:pt idx="242">
                  <c:v>142.83668675</c:v>
                </c:pt>
                <c:pt idx="243">
                  <c:v>140.474447186</c:v>
                </c:pt>
                <c:pt idx="244">
                  <c:v>140.323387063</c:v>
                </c:pt>
                <c:pt idx="245">
                  <c:v>142.747331186</c:v>
                </c:pt>
                <c:pt idx="246">
                  <c:v>169.251640786</c:v>
                </c:pt>
                <c:pt idx="247">
                  <c:v>166.990885835</c:v>
                </c:pt>
                <c:pt idx="248">
                  <c:v>166.679063185</c:v>
                </c:pt>
                <c:pt idx="249">
                  <c:v>164.441044067</c:v>
                </c:pt>
                <c:pt idx="250">
                  <c:v>164.308216256</c:v>
                </c:pt>
                <c:pt idx="251">
                  <c:v>162.048469537</c:v>
                </c:pt>
                <c:pt idx="252">
                  <c:v>159.499082687</c:v>
                </c:pt>
                <c:pt idx="253">
                  <c:v>159.621754394</c:v>
                </c:pt>
                <c:pt idx="254">
                  <c:v>159.716801847</c:v>
                </c:pt>
                <c:pt idx="255">
                  <c:v>48.3221198872</c:v>
                </c:pt>
                <c:pt idx="256">
                  <c:v>133.087267144</c:v>
                </c:pt>
                <c:pt idx="257">
                  <c:v>44.6916327027</c:v>
                </c:pt>
                <c:pt idx="258">
                  <c:v>49.1155727462</c:v>
                </c:pt>
                <c:pt idx="259">
                  <c:v>45.5309612754</c:v>
                </c:pt>
                <c:pt idx="260">
                  <c:v>46.0885530446</c:v>
                </c:pt>
                <c:pt idx="261">
                  <c:v>49.4970356286</c:v>
                </c:pt>
                <c:pt idx="262">
                  <c:v>132.638693086</c:v>
                </c:pt>
                <c:pt idx="263">
                  <c:v>42.7217863734</c:v>
                </c:pt>
                <c:pt idx="264">
                  <c:v>53.0254792884</c:v>
                </c:pt>
                <c:pt idx="265">
                  <c:v>42.977935676</c:v>
                </c:pt>
                <c:pt idx="266">
                  <c:v>42.4778943708</c:v>
                </c:pt>
                <c:pt idx="267">
                  <c:v>41.003234312</c:v>
                </c:pt>
                <c:pt idx="268">
                  <c:v>130.897666939</c:v>
                </c:pt>
                <c:pt idx="269">
                  <c:v>47.096177944</c:v>
                </c:pt>
                <c:pt idx="270">
                  <c:v>40.0058370082</c:v>
                </c:pt>
                <c:pt idx="271">
                  <c:v>39.8250877406</c:v>
                </c:pt>
                <c:pt idx="272">
                  <c:v>130.448284835</c:v>
                </c:pt>
                <c:pt idx="273">
                  <c:v>129.568207178</c:v>
                </c:pt>
                <c:pt idx="274">
                  <c:v>11.6058054346</c:v>
                </c:pt>
                <c:pt idx="275">
                  <c:v>11.4371369455</c:v>
                </c:pt>
                <c:pt idx="276">
                  <c:v>127.284153727</c:v>
                </c:pt>
                <c:pt idx="277">
                  <c:v>53.2863113384</c:v>
                </c:pt>
                <c:pt idx="278">
                  <c:v>10.9844943679</c:v>
                </c:pt>
                <c:pt idx="279">
                  <c:v>11.5198941485</c:v>
                </c:pt>
                <c:pt idx="280">
                  <c:v>28.0961285059</c:v>
                </c:pt>
                <c:pt idx="281">
                  <c:v>126.016227571</c:v>
                </c:pt>
                <c:pt idx="282">
                  <c:v>39.6589620281</c:v>
                </c:pt>
                <c:pt idx="283">
                  <c:v>124.082761423</c:v>
                </c:pt>
                <c:pt idx="284">
                  <c:v>50.7931681865</c:v>
                </c:pt>
                <c:pt idx="285">
                  <c:v>122.44847115</c:v>
                </c:pt>
                <c:pt idx="286">
                  <c:v>120.935261301</c:v>
                </c:pt>
                <c:pt idx="287">
                  <c:v>118.88709722</c:v>
                </c:pt>
                <c:pt idx="288">
                  <c:v>25.7387847562</c:v>
                </c:pt>
                <c:pt idx="289">
                  <c:v>117.777210949</c:v>
                </c:pt>
                <c:pt idx="290">
                  <c:v>57.1571870449</c:v>
                </c:pt>
                <c:pt idx="291">
                  <c:v>35.0001162988</c:v>
                </c:pt>
                <c:pt idx="292">
                  <c:v>115.342944259</c:v>
                </c:pt>
                <c:pt idx="293">
                  <c:v>27.8835352197</c:v>
                </c:pt>
                <c:pt idx="294">
                  <c:v>114.592148906</c:v>
                </c:pt>
                <c:pt idx="295">
                  <c:v>37.2606049415</c:v>
                </c:pt>
                <c:pt idx="296">
                  <c:v>25.1724058125</c:v>
                </c:pt>
                <c:pt idx="297">
                  <c:v>16.2236971662</c:v>
                </c:pt>
                <c:pt idx="298">
                  <c:v>29.4559781917</c:v>
                </c:pt>
                <c:pt idx="299">
                  <c:v>111.801915559</c:v>
                </c:pt>
                <c:pt idx="300">
                  <c:v>111.422779015</c:v>
                </c:pt>
                <c:pt idx="301">
                  <c:v>27.7710025539</c:v>
                </c:pt>
                <c:pt idx="302">
                  <c:v>33.4797421802</c:v>
                </c:pt>
                <c:pt idx="303">
                  <c:v>108.457515045</c:v>
                </c:pt>
                <c:pt idx="304">
                  <c:v>15.3924526496</c:v>
                </c:pt>
                <c:pt idx="305">
                  <c:v>4.30284530129</c:v>
                </c:pt>
                <c:pt idx="306">
                  <c:v>108.229501242</c:v>
                </c:pt>
                <c:pt idx="307">
                  <c:v>108.201525907</c:v>
                </c:pt>
                <c:pt idx="308">
                  <c:v>24.7795418429</c:v>
                </c:pt>
                <c:pt idx="309">
                  <c:v>17.0888927749</c:v>
                </c:pt>
                <c:pt idx="310">
                  <c:v>104.875113636</c:v>
                </c:pt>
                <c:pt idx="311">
                  <c:v>104.246725893</c:v>
                </c:pt>
                <c:pt idx="312">
                  <c:v>105.157359171</c:v>
                </c:pt>
                <c:pt idx="313">
                  <c:v>24.317026156</c:v>
                </c:pt>
                <c:pt idx="314">
                  <c:v>15.2701108605</c:v>
                </c:pt>
                <c:pt idx="315">
                  <c:v>5.10945063008</c:v>
                </c:pt>
                <c:pt idx="316">
                  <c:v>15.6323923679</c:v>
                </c:pt>
                <c:pt idx="317">
                  <c:v>9.58118425554</c:v>
                </c:pt>
                <c:pt idx="318">
                  <c:v>9.16887097423</c:v>
                </c:pt>
                <c:pt idx="319">
                  <c:v>101.975654462</c:v>
                </c:pt>
                <c:pt idx="320">
                  <c:v>8.28258506663</c:v>
                </c:pt>
                <c:pt idx="321">
                  <c:v>94.3430070173</c:v>
                </c:pt>
                <c:pt idx="322">
                  <c:v>101.239380135</c:v>
                </c:pt>
                <c:pt idx="323">
                  <c:v>21.702826957</c:v>
                </c:pt>
                <c:pt idx="324">
                  <c:v>20.9901207302</c:v>
                </c:pt>
                <c:pt idx="325">
                  <c:v>30.9868723946</c:v>
                </c:pt>
                <c:pt idx="326">
                  <c:v>3.75483652885</c:v>
                </c:pt>
                <c:pt idx="327">
                  <c:v>88.6311298012</c:v>
                </c:pt>
                <c:pt idx="328">
                  <c:v>98.8257505594</c:v>
                </c:pt>
                <c:pt idx="329">
                  <c:v>95.39504694</c:v>
                </c:pt>
                <c:pt idx="330">
                  <c:v>87.6820176768</c:v>
                </c:pt>
                <c:pt idx="331">
                  <c:v>71.8203033473</c:v>
                </c:pt>
                <c:pt idx="332">
                  <c:v>92.4646870769</c:v>
                </c:pt>
                <c:pt idx="333">
                  <c:v>89.2429851026</c:v>
                </c:pt>
                <c:pt idx="334">
                  <c:v>21.9211884926</c:v>
                </c:pt>
                <c:pt idx="335">
                  <c:v>97.6957734112</c:v>
                </c:pt>
                <c:pt idx="336">
                  <c:v>95.6162929503</c:v>
                </c:pt>
                <c:pt idx="337">
                  <c:v>23.3974908167</c:v>
                </c:pt>
                <c:pt idx="338">
                  <c:v>20.1023772596</c:v>
                </c:pt>
                <c:pt idx="339">
                  <c:v>26.900537869</c:v>
                </c:pt>
                <c:pt idx="340">
                  <c:v>72.7896162318</c:v>
                </c:pt>
                <c:pt idx="341">
                  <c:v>79.4392248433</c:v>
                </c:pt>
                <c:pt idx="342">
                  <c:v>85.7720743512</c:v>
                </c:pt>
                <c:pt idx="343">
                  <c:v>22.5168632048</c:v>
                </c:pt>
                <c:pt idx="344">
                  <c:v>31.9459874521</c:v>
                </c:pt>
                <c:pt idx="345">
                  <c:v>81.3956507145</c:v>
                </c:pt>
                <c:pt idx="346">
                  <c:v>83.350104035</c:v>
                </c:pt>
                <c:pt idx="347">
                  <c:v>77.6721029878</c:v>
                </c:pt>
                <c:pt idx="348">
                  <c:v>76.4066487524</c:v>
                </c:pt>
                <c:pt idx="349">
                  <c:v>90.5893080575</c:v>
                </c:pt>
                <c:pt idx="350">
                  <c:v>30.5694809643</c:v>
                </c:pt>
                <c:pt idx="351">
                  <c:v>66.6082432733</c:v>
                </c:pt>
                <c:pt idx="352">
                  <c:v>67.7989531475</c:v>
                </c:pt>
                <c:pt idx="353">
                  <c:v>70.9739192439</c:v>
                </c:pt>
                <c:pt idx="354">
                  <c:v>2.72767036649</c:v>
                </c:pt>
                <c:pt idx="355">
                  <c:v>0</c:v>
                </c:pt>
                <c:pt idx="356">
                  <c:v>65.7903408648</c:v>
                </c:pt>
                <c:pt idx="357">
                  <c:v>1.97461509957</c:v>
                </c:pt>
                <c:pt idx="358">
                  <c:v>0.375283443827</c:v>
                </c:pt>
                <c:pt idx="359">
                  <c:v>63.6012350503</c:v>
                </c:pt>
                <c:pt idx="360">
                  <c:v>53.7767421201</c:v>
                </c:pt>
                <c:pt idx="361">
                  <c:v>59.5830213817</c:v>
                </c:pt>
                <c:pt idx="362">
                  <c:v>58.8819679047</c:v>
                </c:pt>
              </c:numCache>
            </c:numRef>
          </c:xVal>
          <c:yVal>
            <c:numRef>
              <c:f>'profile 19-1'!$B$2:$B$364</c:f>
              <c:numCache>
                <c:formatCode>General</c:formatCode>
                <c:ptCount val="363"/>
                <c:pt idx="0">
                  <c:v>603.617046644</c:v>
                </c:pt>
                <c:pt idx="1">
                  <c:v>603.609559002</c:v>
                </c:pt>
                <c:pt idx="2">
                  <c:v>603.609</c:v>
                </c:pt>
                <c:pt idx="3">
                  <c:v>603.609</c:v>
                </c:pt>
                <c:pt idx="4">
                  <c:v>603.608851946</c:v>
                </c:pt>
                <c:pt idx="5">
                  <c:v>603.608298764</c:v>
                </c:pt>
                <c:pt idx="6">
                  <c:v>603.600946511</c:v>
                </c:pt>
                <c:pt idx="7">
                  <c:v>603.599885184</c:v>
                </c:pt>
                <c:pt idx="8">
                  <c:v>603.576859895</c:v>
                </c:pt>
                <c:pt idx="9">
                  <c:v>603.57641881</c:v>
                </c:pt>
                <c:pt idx="10">
                  <c:v>603.576414969</c:v>
                </c:pt>
                <c:pt idx="11">
                  <c:v>603.575998149</c:v>
                </c:pt>
                <c:pt idx="12">
                  <c:v>603.575945765</c:v>
                </c:pt>
                <c:pt idx="13">
                  <c:v>603.575945662</c:v>
                </c:pt>
                <c:pt idx="14">
                  <c:v>603.575152413</c:v>
                </c:pt>
                <c:pt idx="15">
                  <c:v>603.575070018</c:v>
                </c:pt>
                <c:pt idx="16">
                  <c:v>603.566061904</c:v>
                </c:pt>
                <c:pt idx="17">
                  <c:v>603.565807823</c:v>
                </c:pt>
                <c:pt idx="18">
                  <c:v>603.560849847</c:v>
                </c:pt>
                <c:pt idx="19">
                  <c:v>603.555944823</c:v>
                </c:pt>
                <c:pt idx="20">
                  <c:v>603.544051957</c:v>
                </c:pt>
                <c:pt idx="21">
                  <c:v>603.543724142</c:v>
                </c:pt>
                <c:pt idx="22">
                  <c:v>603.543010881</c:v>
                </c:pt>
                <c:pt idx="23">
                  <c:v>603.543</c:v>
                </c:pt>
                <c:pt idx="24">
                  <c:v>603.543</c:v>
                </c:pt>
                <c:pt idx="25">
                  <c:v>603.543</c:v>
                </c:pt>
                <c:pt idx="26">
                  <c:v>603.54274628</c:v>
                </c:pt>
                <c:pt idx="27">
                  <c:v>603.54055422</c:v>
                </c:pt>
                <c:pt idx="28">
                  <c:v>603.540509848</c:v>
                </c:pt>
                <c:pt idx="29">
                  <c:v>603.539181214</c:v>
                </c:pt>
                <c:pt idx="30">
                  <c:v>603.537763844</c:v>
                </c:pt>
                <c:pt idx="31">
                  <c:v>603.511832944</c:v>
                </c:pt>
                <c:pt idx="32">
                  <c:v>603.511261663</c:v>
                </c:pt>
                <c:pt idx="33">
                  <c:v>603.511065344</c:v>
                </c:pt>
                <c:pt idx="34">
                  <c:v>603.510688121</c:v>
                </c:pt>
                <c:pt idx="35">
                  <c:v>603.508901163</c:v>
                </c:pt>
                <c:pt idx="36">
                  <c:v>603.506651134</c:v>
                </c:pt>
                <c:pt idx="37">
                  <c:v>603.486693745</c:v>
                </c:pt>
                <c:pt idx="38">
                  <c:v>603.48234444</c:v>
                </c:pt>
                <c:pt idx="39">
                  <c:v>603.480056496</c:v>
                </c:pt>
                <c:pt idx="40">
                  <c:v>603.478340022</c:v>
                </c:pt>
                <c:pt idx="41">
                  <c:v>603.478336892</c:v>
                </c:pt>
                <c:pt idx="42">
                  <c:v>603.478</c:v>
                </c:pt>
                <c:pt idx="43">
                  <c:v>603.445185902</c:v>
                </c:pt>
                <c:pt idx="44">
                  <c:v>603.445040778</c:v>
                </c:pt>
                <c:pt idx="45">
                  <c:v>603.445</c:v>
                </c:pt>
                <c:pt idx="46">
                  <c:v>603.445</c:v>
                </c:pt>
                <c:pt idx="47">
                  <c:v>603.445</c:v>
                </c:pt>
                <c:pt idx="48">
                  <c:v>603.444804885</c:v>
                </c:pt>
                <c:pt idx="49">
                  <c:v>603.444451316</c:v>
                </c:pt>
                <c:pt idx="50">
                  <c:v>603.444361319</c:v>
                </c:pt>
                <c:pt idx="51">
                  <c:v>603.444125529</c:v>
                </c:pt>
                <c:pt idx="52">
                  <c:v>603.44408795</c:v>
                </c:pt>
                <c:pt idx="53">
                  <c:v>603.444056674</c:v>
                </c:pt>
                <c:pt idx="54">
                  <c:v>603.439290226</c:v>
                </c:pt>
                <c:pt idx="55">
                  <c:v>603.432845293</c:v>
                </c:pt>
                <c:pt idx="56">
                  <c:v>603.430758423</c:v>
                </c:pt>
                <c:pt idx="57">
                  <c:v>603.423686083</c:v>
                </c:pt>
                <c:pt idx="58">
                  <c:v>603.414463793</c:v>
                </c:pt>
                <c:pt idx="59">
                  <c:v>603.410141617</c:v>
                </c:pt>
                <c:pt idx="60">
                  <c:v>603.403582643</c:v>
                </c:pt>
                <c:pt idx="61">
                  <c:v>603.381563818</c:v>
                </c:pt>
                <c:pt idx="62">
                  <c:v>603.379</c:v>
                </c:pt>
                <c:pt idx="63">
                  <c:v>603.361450337</c:v>
                </c:pt>
                <c:pt idx="64">
                  <c:v>603.347425217</c:v>
                </c:pt>
                <c:pt idx="65">
                  <c:v>603.346</c:v>
                </c:pt>
                <c:pt idx="66">
                  <c:v>603.334285658</c:v>
                </c:pt>
                <c:pt idx="67">
                  <c:v>603.286901742</c:v>
                </c:pt>
                <c:pt idx="68">
                  <c:v>603.276680049</c:v>
                </c:pt>
                <c:pt idx="69">
                  <c:v>603.261607594</c:v>
                </c:pt>
                <c:pt idx="70">
                  <c:v>603.261227844</c:v>
                </c:pt>
                <c:pt idx="71">
                  <c:v>603.180121766</c:v>
                </c:pt>
                <c:pt idx="72">
                  <c:v>603.163496346</c:v>
                </c:pt>
                <c:pt idx="73">
                  <c:v>603.157281302</c:v>
                </c:pt>
                <c:pt idx="74">
                  <c:v>603.151260213</c:v>
                </c:pt>
                <c:pt idx="75">
                  <c:v>603.147918279</c:v>
                </c:pt>
                <c:pt idx="76">
                  <c:v>603.128281021</c:v>
                </c:pt>
                <c:pt idx="77">
                  <c:v>603.114286403</c:v>
                </c:pt>
                <c:pt idx="78">
                  <c:v>603.105035367</c:v>
                </c:pt>
                <c:pt idx="79">
                  <c:v>603.090075093</c:v>
                </c:pt>
                <c:pt idx="80">
                  <c:v>603.084</c:v>
                </c:pt>
                <c:pt idx="81">
                  <c:v>603.084</c:v>
                </c:pt>
                <c:pt idx="82">
                  <c:v>603.084</c:v>
                </c:pt>
                <c:pt idx="83">
                  <c:v>603.074716108</c:v>
                </c:pt>
                <c:pt idx="84">
                  <c:v>603.064295198</c:v>
                </c:pt>
                <c:pt idx="85">
                  <c:v>603.063968827</c:v>
                </c:pt>
                <c:pt idx="86">
                  <c:v>603.030469574</c:v>
                </c:pt>
                <c:pt idx="87">
                  <c:v>603.022117816</c:v>
                </c:pt>
                <c:pt idx="88">
                  <c:v>603.020119066</c:v>
                </c:pt>
                <c:pt idx="89">
                  <c:v>603.011811787</c:v>
                </c:pt>
                <c:pt idx="90">
                  <c:v>603.005695177</c:v>
                </c:pt>
                <c:pt idx="91">
                  <c:v>602.999101543</c:v>
                </c:pt>
                <c:pt idx="92">
                  <c:v>602.987763846</c:v>
                </c:pt>
                <c:pt idx="93">
                  <c:v>602.986</c:v>
                </c:pt>
                <c:pt idx="94">
                  <c:v>602.982329376</c:v>
                </c:pt>
                <c:pt idx="95">
                  <c:v>602.981939801</c:v>
                </c:pt>
                <c:pt idx="96">
                  <c:v>602.974330296</c:v>
                </c:pt>
                <c:pt idx="97">
                  <c:v>602.967488892</c:v>
                </c:pt>
                <c:pt idx="98">
                  <c:v>602.967403827</c:v>
                </c:pt>
                <c:pt idx="99">
                  <c:v>602.959898167</c:v>
                </c:pt>
                <c:pt idx="100">
                  <c:v>602.958508902</c:v>
                </c:pt>
                <c:pt idx="101">
                  <c:v>602.957806371</c:v>
                </c:pt>
                <c:pt idx="102">
                  <c:v>602.955760103</c:v>
                </c:pt>
                <c:pt idx="103">
                  <c:v>602.949541544</c:v>
                </c:pt>
                <c:pt idx="104">
                  <c:v>602.938898854</c:v>
                </c:pt>
                <c:pt idx="105">
                  <c:v>602.937647612</c:v>
                </c:pt>
                <c:pt idx="106">
                  <c:v>602.935504247</c:v>
                </c:pt>
                <c:pt idx="107">
                  <c:v>602.92</c:v>
                </c:pt>
                <c:pt idx="108">
                  <c:v>602.92</c:v>
                </c:pt>
                <c:pt idx="109">
                  <c:v>602.906856341</c:v>
                </c:pt>
                <c:pt idx="110">
                  <c:v>602.906639516</c:v>
                </c:pt>
                <c:pt idx="111">
                  <c:v>602.902726809</c:v>
                </c:pt>
                <c:pt idx="112">
                  <c:v>602.894321729</c:v>
                </c:pt>
                <c:pt idx="113">
                  <c:v>602.891169668</c:v>
                </c:pt>
                <c:pt idx="114">
                  <c:v>602.885255756</c:v>
                </c:pt>
                <c:pt idx="115">
                  <c:v>602.884394188</c:v>
                </c:pt>
                <c:pt idx="116">
                  <c:v>602.869266188</c:v>
                </c:pt>
                <c:pt idx="117">
                  <c:v>602.861453022</c:v>
                </c:pt>
                <c:pt idx="118">
                  <c:v>602.854</c:v>
                </c:pt>
                <c:pt idx="119">
                  <c:v>602.854</c:v>
                </c:pt>
                <c:pt idx="120">
                  <c:v>602.853837927</c:v>
                </c:pt>
                <c:pt idx="121">
                  <c:v>602.852491832</c:v>
                </c:pt>
                <c:pt idx="122">
                  <c:v>602.848723597</c:v>
                </c:pt>
                <c:pt idx="123">
                  <c:v>602.843175247</c:v>
                </c:pt>
                <c:pt idx="124">
                  <c:v>602.841941253</c:v>
                </c:pt>
                <c:pt idx="125">
                  <c:v>602.838229934</c:v>
                </c:pt>
                <c:pt idx="126">
                  <c:v>602.838095458</c:v>
                </c:pt>
                <c:pt idx="127">
                  <c:v>602.837446373</c:v>
                </c:pt>
                <c:pt idx="128">
                  <c:v>602.837302384</c:v>
                </c:pt>
                <c:pt idx="129">
                  <c:v>602.82482499</c:v>
                </c:pt>
                <c:pt idx="130">
                  <c:v>602.824716483</c:v>
                </c:pt>
                <c:pt idx="131">
                  <c:v>602.822</c:v>
                </c:pt>
                <c:pt idx="132">
                  <c:v>602.822</c:v>
                </c:pt>
                <c:pt idx="133">
                  <c:v>602.817092299</c:v>
                </c:pt>
                <c:pt idx="134">
                  <c:v>602.816177633</c:v>
                </c:pt>
                <c:pt idx="135">
                  <c:v>602.809870008</c:v>
                </c:pt>
                <c:pt idx="136">
                  <c:v>602.806901284</c:v>
                </c:pt>
                <c:pt idx="137">
                  <c:v>602.783635599</c:v>
                </c:pt>
                <c:pt idx="138">
                  <c:v>602.78353619</c:v>
                </c:pt>
                <c:pt idx="139">
                  <c:v>602.77879083</c:v>
                </c:pt>
                <c:pt idx="140">
                  <c:v>602.767936081</c:v>
                </c:pt>
                <c:pt idx="141">
                  <c:v>602.735226545</c:v>
                </c:pt>
                <c:pt idx="142">
                  <c:v>602.723</c:v>
                </c:pt>
                <c:pt idx="143">
                  <c:v>602.487120686</c:v>
                </c:pt>
                <c:pt idx="144">
                  <c:v>602.42569607</c:v>
                </c:pt>
                <c:pt idx="145">
                  <c:v>602.297</c:v>
                </c:pt>
                <c:pt idx="146">
                  <c:v>602.285039868</c:v>
                </c:pt>
                <c:pt idx="147">
                  <c:v>602.278078398</c:v>
                </c:pt>
                <c:pt idx="148">
                  <c:v>602.267650081</c:v>
                </c:pt>
                <c:pt idx="149">
                  <c:v>602.198</c:v>
                </c:pt>
                <c:pt idx="150">
                  <c:v>602.198</c:v>
                </c:pt>
                <c:pt idx="151">
                  <c:v>602.184438527</c:v>
                </c:pt>
                <c:pt idx="152">
                  <c:v>602.177306809</c:v>
                </c:pt>
                <c:pt idx="153">
                  <c:v>602.176389307</c:v>
                </c:pt>
                <c:pt idx="154">
                  <c:v>602.165</c:v>
                </c:pt>
                <c:pt idx="155">
                  <c:v>602.15159316</c:v>
                </c:pt>
                <c:pt idx="156">
                  <c:v>602.145043278</c:v>
                </c:pt>
                <c:pt idx="157">
                  <c:v>602.140108486</c:v>
                </c:pt>
                <c:pt idx="158">
                  <c:v>602.138556994</c:v>
                </c:pt>
                <c:pt idx="159">
                  <c:v>602.137511657</c:v>
                </c:pt>
                <c:pt idx="160">
                  <c:v>602.137369589</c:v>
                </c:pt>
                <c:pt idx="161">
                  <c:v>602.130807285</c:v>
                </c:pt>
                <c:pt idx="162">
                  <c:v>602.118672013</c:v>
                </c:pt>
                <c:pt idx="163">
                  <c:v>602.1</c:v>
                </c:pt>
                <c:pt idx="164">
                  <c:v>602.088088714</c:v>
                </c:pt>
                <c:pt idx="165">
                  <c:v>602.07251462</c:v>
                </c:pt>
                <c:pt idx="166">
                  <c:v>602.072146452</c:v>
                </c:pt>
                <c:pt idx="167">
                  <c:v>602.048173569</c:v>
                </c:pt>
                <c:pt idx="168">
                  <c:v>601.969</c:v>
                </c:pt>
                <c:pt idx="169">
                  <c:v>601.969</c:v>
                </c:pt>
                <c:pt idx="170">
                  <c:v>601.969</c:v>
                </c:pt>
                <c:pt idx="171">
                  <c:v>601.962256571</c:v>
                </c:pt>
                <c:pt idx="172">
                  <c:v>601.960252003</c:v>
                </c:pt>
                <c:pt idx="173">
                  <c:v>601.954352622</c:v>
                </c:pt>
                <c:pt idx="174">
                  <c:v>601.94562515</c:v>
                </c:pt>
                <c:pt idx="175">
                  <c:v>601.936</c:v>
                </c:pt>
                <c:pt idx="176">
                  <c:v>601.92847689</c:v>
                </c:pt>
                <c:pt idx="177">
                  <c:v>601.918908133</c:v>
                </c:pt>
                <c:pt idx="178">
                  <c:v>601.91200528</c:v>
                </c:pt>
                <c:pt idx="179">
                  <c:v>601.903</c:v>
                </c:pt>
                <c:pt idx="180">
                  <c:v>601.898388726</c:v>
                </c:pt>
                <c:pt idx="181">
                  <c:v>601.895075165</c:v>
                </c:pt>
                <c:pt idx="182">
                  <c:v>601.878339162</c:v>
                </c:pt>
                <c:pt idx="183">
                  <c:v>601.878130395</c:v>
                </c:pt>
                <c:pt idx="184">
                  <c:v>601.87</c:v>
                </c:pt>
                <c:pt idx="185">
                  <c:v>601.84992124</c:v>
                </c:pt>
                <c:pt idx="186">
                  <c:v>601.781828694</c:v>
                </c:pt>
                <c:pt idx="187">
                  <c:v>601.759258156</c:v>
                </c:pt>
                <c:pt idx="188">
                  <c:v>601.739</c:v>
                </c:pt>
                <c:pt idx="189">
                  <c:v>601.720455203</c:v>
                </c:pt>
                <c:pt idx="190">
                  <c:v>601.64</c:v>
                </c:pt>
                <c:pt idx="191">
                  <c:v>601.52333696</c:v>
                </c:pt>
                <c:pt idx="192">
                  <c:v>601.510263684</c:v>
                </c:pt>
                <c:pt idx="193">
                  <c:v>601.509966317</c:v>
                </c:pt>
                <c:pt idx="194">
                  <c:v>601.486430429</c:v>
                </c:pt>
                <c:pt idx="195">
                  <c:v>601.47070025</c:v>
                </c:pt>
                <c:pt idx="196">
                  <c:v>601.417011249</c:v>
                </c:pt>
                <c:pt idx="197">
                  <c:v>601.407516887</c:v>
                </c:pt>
                <c:pt idx="198">
                  <c:v>601.337090636</c:v>
                </c:pt>
                <c:pt idx="199">
                  <c:v>601.333011591</c:v>
                </c:pt>
                <c:pt idx="200">
                  <c:v>601.322444021</c:v>
                </c:pt>
                <c:pt idx="201">
                  <c:v>601.314691744</c:v>
                </c:pt>
                <c:pt idx="202">
                  <c:v>601.298953784</c:v>
                </c:pt>
                <c:pt idx="203">
                  <c:v>601.297653058</c:v>
                </c:pt>
                <c:pt idx="204">
                  <c:v>601.28</c:v>
                </c:pt>
                <c:pt idx="205">
                  <c:v>601.28</c:v>
                </c:pt>
                <c:pt idx="206">
                  <c:v>601.262570194</c:v>
                </c:pt>
                <c:pt idx="207">
                  <c:v>601.24909441</c:v>
                </c:pt>
                <c:pt idx="208">
                  <c:v>601.218239686</c:v>
                </c:pt>
                <c:pt idx="209">
                  <c:v>601.187883353</c:v>
                </c:pt>
                <c:pt idx="210">
                  <c:v>601.181</c:v>
                </c:pt>
                <c:pt idx="211">
                  <c:v>601.176039401</c:v>
                </c:pt>
                <c:pt idx="212">
                  <c:v>601.167109861</c:v>
                </c:pt>
                <c:pt idx="213">
                  <c:v>601.148</c:v>
                </c:pt>
                <c:pt idx="214">
                  <c:v>599.9218186</c:v>
                </c:pt>
                <c:pt idx="215">
                  <c:v>597.025794346</c:v>
                </c:pt>
                <c:pt idx="216">
                  <c:v>595.906073276</c:v>
                </c:pt>
                <c:pt idx="217">
                  <c:v>595.014072834</c:v>
                </c:pt>
                <c:pt idx="218">
                  <c:v>587.645342258</c:v>
                </c:pt>
                <c:pt idx="219">
                  <c:v>586.368635029</c:v>
                </c:pt>
                <c:pt idx="220">
                  <c:v>584.488565069</c:v>
                </c:pt>
                <c:pt idx="221">
                  <c:v>583.82471065</c:v>
                </c:pt>
                <c:pt idx="222">
                  <c:v>583.821597965</c:v>
                </c:pt>
                <c:pt idx="223">
                  <c:v>583.680554501</c:v>
                </c:pt>
                <c:pt idx="224">
                  <c:v>583.417362407</c:v>
                </c:pt>
                <c:pt idx="225">
                  <c:v>583.107423975</c:v>
                </c:pt>
                <c:pt idx="226">
                  <c:v>583.104</c:v>
                </c:pt>
                <c:pt idx="227">
                  <c:v>583.100750977</c:v>
                </c:pt>
                <c:pt idx="228">
                  <c:v>582.682510951</c:v>
                </c:pt>
                <c:pt idx="229">
                  <c:v>582.586737322</c:v>
                </c:pt>
                <c:pt idx="230">
                  <c:v>582.494958636</c:v>
                </c:pt>
                <c:pt idx="231">
                  <c:v>582.316301322</c:v>
                </c:pt>
                <c:pt idx="232">
                  <c:v>582.315989966</c:v>
                </c:pt>
                <c:pt idx="233">
                  <c:v>582.315512644</c:v>
                </c:pt>
                <c:pt idx="234">
                  <c:v>582.315486169</c:v>
                </c:pt>
                <c:pt idx="235">
                  <c:v>582.313777398</c:v>
                </c:pt>
                <c:pt idx="236">
                  <c:v>582.305772615</c:v>
                </c:pt>
                <c:pt idx="237">
                  <c:v>582.304254852</c:v>
                </c:pt>
                <c:pt idx="238">
                  <c:v>582.294515828</c:v>
                </c:pt>
                <c:pt idx="239">
                  <c:v>582.292644588</c:v>
                </c:pt>
                <c:pt idx="240">
                  <c:v>582.283</c:v>
                </c:pt>
                <c:pt idx="241">
                  <c:v>582.282909177</c:v>
                </c:pt>
                <c:pt idx="242">
                  <c:v>582.25090582</c:v>
                </c:pt>
                <c:pt idx="243">
                  <c:v>582.25063077</c:v>
                </c:pt>
                <c:pt idx="244">
                  <c:v>582.247037161</c:v>
                </c:pt>
                <c:pt idx="245">
                  <c:v>582.243606384</c:v>
                </c:pt>
                <c:pt idx="246">
                  <c:v>582.185</c:v>
                </c:pt>
                <c:pt idx="247">
                  <c:v>582.119285425</c:v>
                </c:pt>
                <c:pt idx="248">
                  <c:v>582.115000866</c:v>
                </c:pt>
                <c:pt idx="249">
                  <c:v>582.087</c:v>
                </c:pt>
                <c:pt idx="250">
                  <c:v>582.065742044</c:v>
                </c:pt>
                <c:pt idx="251">
                  <c:v>581.922928573</c:v>
                </c:pt>
                <c:pt idx="252">
                  <c:v>581.917308347</c:v>
                </c:pt>
                <c:pt idx="253">
                  <c:v>581.890028966</c:v>
                </c:pt>
                <c:pt idx="254">
                  <c:v>581.89</c:v>
                </c:pt>
                <c:pt idx="255">
                  <c:v>581.455253771</c:v>
                </c:pt>
                <c:pt idx="256">
                  <c:v>581.388218766</c:v>
                </c:pt>
                <c:pt idx="257">
                  <c:v>581.331731342</c:v>
                </c:pt>
                <c:pt idx="258">
                  <c:v>581.2836773</c:v>
                </c:pt>
                <c:pt idx="259">
                  <c:v>581.223108837</c:v>
                </c:pt>
                <c:pt idx="260">
                  <c:v>581.130914741</c:v>
                </c:pt>
                <c:pt idx="261">
                  <c:v>581.074933118</c:v>
                </c:pt>
                <c:pt idx="262">
                  <c:v>581.063647835</c:v>
                </c:pt>
                <c:pt idx="263">
                  <c:v>580.774642375</c:v>
                </c:pt>
                <c:pt idx="264">
                  <c:v>580.734361471</c:v>
                </c:pt>
                <c:pt idx="265">
                  <c:v>580.716948953</c:v>
                </c:pt>
                <c:pt idx="266">
                  <c:v>580.70934983</c:v>
                </c:pt>
                <c:pt idx="267">
                  <c:v>580.5799811</c:v>
                </c:pt>
                <c:pt idx="268">
                  <c:v>580.508460914</c:v>
                </c:pt>
                <c:pt idx="269">
                  <c:v>580.445915464</c:v>
                </c:pt>
                <c:pt idx="270">
                  <c:v>580.350114229</c:v>
                </c:pt>
                <c:pt idx="271">
                  <c:v>580.348789641</c:v>
                </c:pt>
                <c:pt idx="272">
                  <c:v>580.280018961</c:v>
                </c:pt>
                <c:pt idx="273">
                  <c:v>580.158331322</c:v>
                </c:pt>
                <c:pt idx="274">
                  <c:v>580.149346768</c:v>
                </c:pt>
                <c:pt idx="275">
                  <c:v>580.149149429</c:v>
                </c:pt>
                <c:pt idx="276">
                  <c:v>580.105674163</c:v>
                </c:pt>
                <c:pt idx="277">
                  <c:v>580.093771279</c:v>
                </c:pt>
                <c:pt idx="278">
                  <c:v>580.073061</c:v>
                </c:pt>
                <c:pt idx="279">
                  <c:v>580.027673127</c:v>
                </c:pt>
                <c:pt idx="280">
                  <c:v>580.000409046</c:v>
                </c:pt>
                <c:pt idx="281">
                  <c:v>579.99189447</c:v>
                </c:pt>
                <c:pt idx="282">
                  <c:v>579.977510331</c:v>
                </c:pt>
                <c:pt idx="283">
                  <c:v>579.921</c:v>
                </c:pt>
                <c:pt idx="284">
                  <c:v>579.767523695</c:v>
                </c:pt>
                <c:pt idx="285">
                  <c:v>579.719112212</c:v>
                </c:pt>
                <c:pt idx="286">
                  <c:v>579.702440394</c:v>
                </c:pt>
                <c:pt idx="287">
                  <c:v>579.629819814</c:v>
                </c:pt>
                <c:pt idx="288">
                  <c:v>579.591577137</c:v>
                </c:pt>
                <c:pt idx="289">
                  <c:v>579.491621975</c:v>
                </c:pt>
                <c:pt idx="290">
                  <c:v>579.491108876</c:v>
                </c:pt>
                <c:pt idx="291">
                  <c:v>579.479822954</c:v>
                </c:pt>
                <c:pt idx="292">
                  <c:v>579.404321707</c:v>
                </c:pt>
                <c:pt idx="293">
                  <c:v>579.401997503</c:v>
                </c:pt>
                <c:pt idx="294">
                  <c:v>579.362564284</c:v>
                </c:pt>
                <c:pt idx="295">
                  <c:v>579.352894931</c:v>
                </c:pt>
                <c:pt idx="296">
                  <c:v>579.325037718</c:v>
                </c:pt>
                <c:pt idx="297">
                  <c:v>579.30598078</c:v>
                </c:pt>
                <c:pt idx="298">
                  <c:v>579.247291013</c:v>
                </c:pt>
                <c:pt idx="299">
                  <c:v>579.200920043</c:v>
                </c:pt>
                <c:pt idx="300">
                  <c:v>579.192508954</c:v>
                </c:pt>
                <c:pt idx="301">
                  <c:v>579.187798602</c:v>
                </c:pt>
                <c:pt idx="302">
                  <c:v>579.121226913</c:v>
                </c:pt>
                <c:pt idx="303">
                  <c:v>579.057782532</c:v>
                </c:pt>
                <c:pt idx="304">
                  <c:v>579.043048509</c:v>
                </c:pt>
                <c:pt idx="305">
                  <c:v>579.040725473</c:v>
                </c:pt>
                <c:pt idx="306">
                  <c:v>579.034993673</c:v>
                </c:pt>
                <c:pt idx="307">
                  <c:v>579.029782762</c:v>
                </c:pt>
                <c:pt idx="308">
                  <c:v>579.016292986</c:v>
                </c:pt>
                <c:pt idx="309">
                  <c:v>579.008624242</c:v>
                </c:pt>
                <c:pt idx="310">
                  <c:v>578.994500909</c:v>
                </c:pt>
                <c:pt idx="311">
                  <c:v>578.88482087</c:v>
                </c:pt>
                <c:pt idx="312">
                  <c:v>578.837776626</c:v>
                </c:pt>
                <c:pt idx="313">
                  <c:v>578.797080808</c:v>
                </c:pt>
                <c:pt idx="314">
                  <c:v>578.776956828</c:v>
                </c:pt>
                <c:pt idx="315">
                  <c:v>578.77317329</c:v>
                </c:pt>
                <c:pt idx="316">
                  <c:v>578.756411117</c:v>
                </c:pt>
                <c:pt idx="317">
                  <c:v>578.728400313</c:v>
                </c:pt>
                <c:pt idx="318">
                  <c:v>578.680397298</c:v>
                </c:pt>
                <c:pt idx="319">
                  <c:v>578.675</c:v>
                </c:pt>
                <c:pt idx="320">
                  <c:v>578.650873133</c:v>
                </c:pt>
                <c:pt idx="321">
                  <c:v>578.636887365</c:v>
                </c:pt>
                <c:pt idx="322">
                  <c:v>578.620603707</c:v>
                </c:pt>
                <c:pt idx="323">
                  <c:v>578.58060584</c:v>
                </c:pt>
                <c:pt idx="324">
                  <c:v>578.576604217</c:v>
                </c:pt>
                <c:pt idx="325">
                  <c:v>578.561377559</c:v>
                </c:pt>
                <c:pt idx="326">
                  <c:v>578.551431946</c:v>
                </c:pt>
                <c:pt idx="327">
                  <c:v>578.548225186</c:v>
                </c:pt>
                <c:pt idx="328">
                  <c:v>578.543</c:v>
                </c:pt>
                <c:pt idx="329">
                  <c:v>578.540193229</c:v>
                </c:pt>
                <c:pt idx="330">
                  <c:v>578.508779814</c:v>
                </c:pt>
                <c:pt idx="331">
                  <c:v>578.494620786</c:v>
                </c:pt>
                <c:pt idx="332">
                  <c:v>578.490399599</c:v>
                </c:pt>
                <c:pt idx="333">
                  <c:v>578.47785597</c:v>
                </c:pt>
                <c:pt idx="334">
                  <c:v>578.469644106</c:v>
                </c:pt>
                <c:pt idx="335">
                  <c:v>578.466330131</c:v>
                </c:pt>
                <c:pt idx="336">
                  <c:v>578.466290675</c:v>
                </c:pt>
                <c:pt idx="337">
                  <c:v>578.445454626</c:v>
                </c:pt>
                <c:pt idx="338">
                  <c:v>578.443035729</c:v>
                </c:pt>
                <c:pt idx="339">
                  <c:v>578.440876986</c:v>
                </c:pt>
                <c:pt idx="340">
                  <c:v>578.431215518</c:v>
                </c:pt>
                <c:pt idx="341">
                  <c:v>578.429615319</c:v>
                </c:pt>
                <c:pt idx="342">
                  <c:v>578.425502291</c:v>
                </c:pt>
                <c:pt idx="343">
                  <c:v>578.421780459</c:v>
                </c:pt>
                <c:pt idx="344">
                  <c:v>578.401139644</c:v>
                </c:pt>
                <c:pt idx="345">
                  <c:v>578.396662175</c:v>
                </c:pt>
                <c:pt idx="346">
                  <c:v>578.381182254</c:v>
                </c:pt>
                <c:pt idx="347">
                  <c:v>578.366439605</c:v>
                </c:pt>
                <c:pt idx="348">
                  <c:v>578.346</c:v>
                </c:pt>
                <c:pt idx="349">
                  <c:v>578.326394084</c:v>
                </c:pt>
                <c:pt idx="350">
                  <c:v>578.16587218</c:v>
                </c:pt>
                <c:pt idx="351">
                  <c:v>578.143484839</c:v>
                </c:pt>
                <c:pt idx="352">
                  <c:v>578.137618255</c:v>
                </c:pt>
                <c:pt idx="353">
                  <c:v>578.083658125</c:v>
                </c:pt>
                <c:pt idx="354">
                  <c:v>577.960784468</c:v>
                </c:pt>
                <c:pt idx="355">
                  <c:v>577.898094585</c:v>
                </c:pt>
                <c:pt idx="356">
                  <c:v>577.807076689</c:v>
                </c:pt>
                <c:pt idx="357">
                  <c:v>577.761811782</c:v>
                </c:pt>
                <c:pt idx="358">
                  <c:v>577.749070488</c:v>
                </c:pt>
                <c:pt idx="359">
                  <c:v>577.535248631</c:v>
                </c:pt>
                <c:pt idx="360">
                  <c:v>577.388693049</c:v>
                </c:pt>
                <c:pt idx="361">
                  <c:v>577.205966368</c:v>
                </c:pt>
                <c:pt idx="362">
                  <c:v>577.197277022</c:v>
                </c:pt>
              </c:numCache>
            </c:numRef>
          </c:yVal>
          <c:smooth val="0"/>
        </c:ser>
        <c:axId val="5827419"/>
        <c:axId val="7356898"/>
      </c:scatterChart>
      <c:valAx>
        <c:axId val="58274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56898"/>
        <c:crossesAt val="0"/>
        <c:crossBetween val="midCat"/>
      </c:valAx>
      <c:valAx>
        <c:axId val="735689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27419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326160</xdr:colOff>
      <xdr:row>6</xdr:row>
      <xdr:rowOff>20520</xdr:rowOff>
    </xdr:from>
    <xdr:to>
      <xdr:col>22</xdr:col>
      <xdr:colOff>10800</xdr:colOff>
      <xdr:row>20</xdr:row>
      <xdr:rowOff>100440</xdr:rowOff>
    </xdr:to>
    <xdr:graphicFrame>
      <xdr:nvGraphicFramePr>
        <xdr:cNvPr id="0" name="Chart 2"/>
        <xdr:cNvGraphicFramePr/>
      </xdr:nvGraphicFramePr>
      <xdr:xfrm>
        <a:off x="9171360" y="122436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 H6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383.09873371</v>
      </c>
      <c r="B2" s="1" t="n">
        <v>603.617046644</v>
      </c>
      <c r="C2" s="2" t="s">
        <v>2</v>
      </c>
    </row>
    <row r="3" customFormat="false" ht="15.8" hidden="false" customHeight="false" outlineLevel="0" collapsed="false">
      <c r="A3" s="1" t="n">
        <v>380.971825377</v>
      </c>
      <c r="B3" s="1" t="n">
        <v>603.609559002</v>
      </c>
      <c r="C3" s="2" t="s">
        <v>2</v>
      </c>
    </row>
    <row r="4" customFormat="false" ht="15.8" hidden="false" customHeight="false" outlineLevel="0" collapsed="false">
      <c r="A4" s="1" t="n">
        <v>378.128579082</v>
      </c>
      <c r="B4" s="1" t="n">
        <v>603.609</v>
      </c>
      <c r="C4" s="2" t="s">
        <v>2</v>
      </c>
    </row>
    <row r="5" customFormat="false" ht="15.8" hidden="false" customHeight="false" outlineLevel="0" collapsed="false">
      <c r="A5" s="1" t="n">
        <v>383.422305804</v>
      </c>
      <c r="B5" s="1" t="n">
        <v>603.609</v>
      </c>
      <c r="C5" s="2" t="s">
        <v>2</v>
      </c>
    </row>
    <row r="6" customFormat="false" ht="15.8" hidden="false" customHeight="false" outlineLevel="0" collapsed="false">
      <c r="A6" s="1" t="n">
        <v>420.748930665</v>
      </c>
      <c r="B6" s="1" t="n">
        <v>603.608851946</v>
      </c>
      <c r="C6" s="2" t="s">
        <v>2</v>
      </c>
      <c r="H6" s="1" t="s">
        <v>3</v>
      </c>
      <c r="I6" s="1"/>
    </row>
    <row r="7" customFormat="false" ht="15.8" hidden="false" customHeight="false" outlineLevel="0" collapsed="false">
      <c r="A7" s="1" t="n">
        <v>378.488811357</v>
      </c>
      <c r="B7" s="1" t="n">
        <v>603.608298764</v>
      </c>
      <c r="C7" s="2" t="s">
        <v>2</v>
      </c>
      <c r="K7" s="3" t="s">
        <v>4</v>
      </c>
      <c r="L7" s="2" t="s">
        <v>5</v>
      </c>
    </row>
    <row r="8" customFormat="false" ht="15.8" hidden="false" customHeight="false" outlineLevel="0" collapsed="false">
      <c r="A8" s="1" t="n">
        <v>380.646560864</v>
      </c>
      <c r="B8" s="1" t="n">
        <v>603.600946511</v>
      </c>
      <c r="C8" s="2" t="s">
        <v>2</v>
      </c>
      <c r="K8" s="3" t="s">
        <v>6</v>
      </c>
      <c r="L8" s="2" t="s">
        <v>7</v>
      </c>
    </row>
    <row r="9" customFormat="false" ht="15.8" hidden="false" customHeight="false" outlineLevel="0" collapsed="false">
      <c r="A9" s="1" t="n">
        <v>420.869822882</v>
      </c>
      <c r="B9" s="1" t="n">
        <v>603.599885184</v>
      </c>
      <c r="C9" s="2" t="s">
        <v>2</v>
      </c>
      <c r="H9" s="3" t="s">
        <v>8</v>
      </c>
      <c r="I9" s="3" t="s">
        <v>9</v>
      </c>
      <c r="J9" s="3" t="s">
        <v>8</v>
      </c>
      <c r="K9" s="3" t="s">
        <v>10</v>
      </c>
    </row>
    <row r="10" customFormat="false" ht="15.8" hidden="false" customHeight="false" outlineLevel="0" collapsed="false">
      <c r="A10" s="1" t="n">
        <v>376.033303625</v>
      </c>
      <c r="B10" s="1" t="n">
        <v>603.576859895</v>
      </c>
      <c r="C10" s="2" t="s">
        <v>2</v>
      </c>
      <c r="G10" s="2" t="n">
        <v>1</v>
      </c>
      <c r="H10" s="2" t="n">
        <v>125</v>
      </c>
      <c r="I10" s="2" t="n">
        <v>10</v>
      </c>
      <c r="J10" s="2" t="n">
        <v>39.7</v>
      </c>
      <c r="K10" s="2" t="n">
        <v>586</v>
      </c>
      <c r="L10" s="2" t="n">
        <v>602</v>
      </c>
    </row>
    <row r="11" customFormat="false" ht="15.8" hidden="false" customHeight="false" outlineLevel="0" collapsed="false">
      <c r="A11" s="1" t="n">
        <v>385.623739898</v>
      </c>
      <c r="B11" s="1" t="n">
        <v>603.57641881</v>
      </c>
      <c r="C11" s="2" t="s">
        <v>2</v>
      </c>
      <c r="G11" s="2" t="n">
        <v>2</v>
      </c>
      <c r="H11" s="2" t="n">
        <v>110</v>
      </c>
      <c r="I11" s="2" t="n">
        <v>500</v>
      </c>
      <c r="J11" s="2" t="n">
        <v>28.7</v>
      </c>
      <c r="L11" s="2" t="n">
        <v>598</v>
      </c>
    </row>
    <row r="12" customFormat="false" ht="15.8" hidden="false" customHeight="false" outlineLevel="0" collapsed="false">
      <c r="A12" s="1" t="n">
        <v>385.906926804</v>
      </c>
      <c r="B12" s="1" t="n">
        <v>603.576414969</v>
      </c>
      <c r="C12" s="2" t="s">
        <v>2</v>
      </c>
      <c r="G12" s="2" t="n">
        <v>3</v>
      </c>
    </row>
    <row r="13" customFormat="false" ht="15.8" hidden="false" customHeight="false" outlineLevel="0" collapsed="false">
      <c r="A13" s="1" t="n">
        <v>410.743066219</v>
      </c>
      <c r="B13" s="1" t="n">
        <v>603.575998149</v>
      </c>
      <c r="C13" s="2" t="s">
        <v>2</v>
      </c>
      <c r="G13" s="2" t="n">
        <v>4</v>
      </c>
    </row>
    <row r="14" customFormat="false" ht="15.8" hidden="false" customHeight="false" outlineLevel="0" collapsed="false">
      <c r="A14" s="1" t="n">
        <v>415.708398152</v>
      </c>
      <c r="B14" s="1" t="n">
        <v>603.575945765</v>
      </c>
      <c r="C14" s="2" t="s">
        <v>2</v>
      </c>
      <c r="G14" s="2" t="n">
        <v>5</v>
      </c>
    </row>
    <row r="15" customFormat="false" ht="15.8" hidden="false" customHeight="false" outlineLevel="0" collapsed="false">
      <c r="A15" s="1" t="n">
        <v>415.766565347</v>
      </c>
      <c r="B15" s="1" t="n">
        <v>603.575945662</v>
      </c>
      <c r="C15" s="2" t="s">
        <v>2</v>
      </c>
      <c r="H15" s="1"/>
      <c r="I15" s="1"/>
    </row>
    <row r="16" customFormat="false" ht="15.8" hidden="false" customHeight="false" outlineLevel="0" collapsed="false">
      <c r="A16" s="1" t="n">
        <v>410.732236487</v>
      </c>
      <c r="B16" s="1" t="n">
        <v>603.575152413</v>
      </c>
      <c r="C16" s="2" t="s">
        <v>2</v>
      </c>
      <c r="H16" s="1"/>
      <c r="I16" s="1"/>
    </row>
    <row r="17" customFormat="false" ht="15.8" hidden="false" customHeight="false" outlineLevel="0" collapsed="false">
      <c r="A17" s="1" t="n">
        <v>373.528553847</v>
      </c>
      <c r="B17" s="1" t="n">
        <v>603.575070018</v>
      </c>
      <c r="C17" s="2" t="s">
        <v>2</v>
      </c>
      <c r="H17" s="1"/>
      <c r="I17" s="1"/>
    </row>
    <row r="18" customFormat="false" ht="15.8" hidden="false" customHeight="false" outlineLevel="0" collapsed="false">
      <c r="A18" s="1" t="n">
        <v>375.629970474</v>
      </c>
      <c r="B18" s="1" t="n">
        <v>603.566061904</v>
      </c>
      <c r="C18" s="2" t="s">
        <v>2</v>
      </c>
      <c r="H18" s="1"/>
      <c r="I18" s="1"/>
    </row>
    <row r="19" customFormat="false" ht="15.8" hidden="false" customHeight="false" outlineLevel="0" collapsed="false">
      <c r="A19" s="1" t="n">
        <v>373.104615455</v>
      </c>
      <c r="B19" s="1" t="n">
        <v>603.565807823</v>
      </c>
      <c r="C19" s="2" t="s">
        <v>2</v>
      </c>
      <c r="H19" s="1"/>
      <c r="I19" s="1"/>
    </row>
    <row r="20" customFormat="false" ht="15.8" hidden="false" customHeight="false" outlineLevel="0" collapsed="false">
      <c r="A20" s="1" t="n">
        <v>410.075211418</v>
      </c>
      <c r="B20" s="1" t="n">
        <v>603.560849847</v>
      </c>
      <c r="C20" s="2" t="s">
        <v>2</v>
      </c>
      <c r="H20" s="1"/>
      <c r="I20" s="1"/>
    </row>
    <row r="21" customFormat="false" ht="15.8" hidden="false" customHeight="false" outlineLevel="0" collapsed="false">
      <c r="A21" s="1" t="n">
        <v>388.450132055</v>
      </c>
      <c r="B21" s="1" t="n">
        <v>603.555944823</v>
      </c>
      <c r="C21" s="2" t="s">
        <v>2</v>
      </c>
      <c r="H21" s="1"/>
      <c r="I21" s="1"/>
    </row>
    <row r="22" customFormat="false" ht="15.8" hidden="false" customHeight="false" outlineLevel="0" collapsed="false">
      <c r="A22" s="1" t="n">
        <v>405.719207722</v>
      </c>
      <c r="B22" s="1" t="n">
        <v>603.544051957</v>
      </c>
      <c r="C22" s="2" t="s">
        <v>2</v>
      </c>
      <c r="H22" s="1"/>
      <c r="I22" s="1"/>
    </row>
    <row r="23" customFormat="false" ht="15.8" hidden="false" customHeight="false" outlineLevel="0" collapsed="false">
      <c r="A23" s="1" t="n">
        <v>388.197233721</v>
      </c>
      <c r="B23" s="1" t="n">
        <v>603.543724142</v>
      </c>
      <c r="C23" s="2" t="s">
        <v>2</v>
      </c>
      <c r="H23" s="1"/>
      <c r="I23" s="1"/>
    </row>
    <row r="24" customFormat="false" ht="15.8" hidden="false" customHeight="false" outlineLevel="0" collapsed="false">
      <c r="A24" s="1" t="n">
        <v>408.250586501</v>
      </c>
      <c r="B24" s="1" t="n">
        <v>603.543010881</v>
      </c>
      <c r="C24" s="2" t="s">
        <v>2</v>
      </c>
      <c r="H24" s="1"/>
      <c r="I24" s="1"/>
    </row>
    <row r="25" customFormat="false" ht="15.8" hidden="false" customHeight="false" outlineLevel="0" collapsed="false">
      <c r="A25" s="1" t="n">
        <v>405.759240448</v>
      </c>
      <c r="B25" s="1" t="n">
        <v>603.543</v>
      </c>
      <c r="C25" s="2" t="s">
        <v>2</v>
      </c>
      <c r="H25" s="1"/>
      <c r="I25" s="1"/>
    </row>
    <row r="26" customFormat="false" ht="15.8" hidden="false" customHeight="false" outlineLevel="0" collapsed="false">
      <c r="A26" s="1" t="n">
        <v>408.21816516</v>
      </c>
      <c r="B26" s="1" t="n">
        <v>603.543</v>
      </c>
      <c r="C26" s="2" t="s">
        <v>2</v>
      </c>
      <c r="H26" s="1"/>
      <c r="I26" s="1"/>
    </row>
    <row r="27" customFormat="false" ht="15.8" hidden="false" customHeight="false" outlineLevel="0" collapsed="false">
      <c r="A27" s="1" t="n">
        <v>418.317357128</v>
      </c>
      <c r="B27" s="1" t="n">
        <v>603.543</v>
      </c>
      <c r="C27" s="2" t="s">
        <v>2</v>
      </c>
      <c r="H27" s="1"/>
      <c r="I27" s="1"/>
    </row>
    <row r="28" customFormat="false" ht="15.8" hidden="false" customHeight="false" outlineLevel="0" collapsed="false">
      <c r="A28" s="1" t="n">
        <v>423.366651969</v>
      </c>
      <c r="B28" s="1" t="n">
        <v>603.54274628</v>
      </c>
      <c r="C28" s="2" t="s">
        <v>2</v>
      </c>
      <c r="H28" s="1"/>
      <c r="I28" s="1"/>
    </row>
    <row r="29" customFormat="false" ht="15.8" hidden="false" customHeight="false" outlineLevel="0" collapsed="false">
      <c r="A29" s="1" t="n">
        <v>413.193861694</v>
      </c>
      <c r="B29" s="1" t="n">
        <v>603.54055422</v>
      </c>
      <c r="C29" s="2" t="s">
        <v>2</v>
      </c>
      <c r="H29" s="1"/>
      <c r="I29" s="1"/>
    </row>
    <row r="30" customFormat="false" ht="15.8" hidden="false" customHeight="false" outlineLevel="0" collapsed="false">
      <c r="A30" s="1" t="n">
        <v>413.242332487</v>
      </c>
      <c r="B30" s="1" t="n">
        <v>603.540509848</v>
      </c>
      <c r="C30" s="2" t="s">
        <v>2</v>
      </c>
      <c r="H30" s="1"/>
      <c r="I30" s="1"/>
    </row>
    <row r="31" customFormat="false" ht="15.8" hidden="false" customHeight="false" outlineLevel="0" collapsed="false">
      <c r="A31" s="1" t="n">
        <v>423.212938277</v>
      </c>
      <c r="B31" s="1" t="n">
        <v>603.539181214</v>
      </c>
      <c r="C31" s="2" t="s">
        <v>2</v>
      </c>
      <c r="H31" s="1"/>
      <c r="I31" s="1"/>
    </row>
    <row r="32" customFormat="false" ht="15.8" hidden="false" customHeight="false" outlineLevel="0" collapsed="false">
      <c r="A32" s="1" t="n">
        <v>418.213556607</v>
      </c>
      <c r="B32" s="1" t="n">
        <v>603.537763844</v>
      </c>
      <c r="C32" s="2" t="s">
        <v>2</v>
      </c>
      <c r="H32" s="1"/>
      <c r="I32" s="1"/>
    </row>
    <row r="33" customFormat="false" ht="15.8" hidden="false" customHeight="false" outlineLevel="0" collapsed="false">
      <c r="A33" s="1" t="n">
        <v>390.642742746</v>
      </c>
      <c r="B33" s="1" t="n">
        <v>603.511832944</v>
      </c>
      <c r="C33" s="2" t="s">
        <v>2</v>
      </c>
      <c r="H33" s="1"/>
      <c r="I33" s="1"/>
    </row>
    <row r="34" customFormat="false" ht="15.8" hidden="false" customHeight="false" outlineLevel="0" collapsed="false">
      <c r="A34" s="1" t="n">
        <v>390.873644017</v>
      </c>
      <c r="B34" s="1" t="n">
        <v>603.511261663</v>
      </c>
      <c r="C34" s="2" t="s">
        <v>2</v>
      </c>
      <c r="H34" s="1"/>
      <c r="I34" s="1"/>
    </row>
    <row r="35" customFormat="false" ht="15.8" hidden="false" customHeight="false" outlineLevel="0" collapsed="false">
      <c r="A35" s="1" t="n">
        <v>403.299820638</v>
      </c>
      <c r="B35" s="1" t="n">
        <v>603.511065344</v>
      </c>
      <c r="C35" s="2" t="s">
        <v>2</v>
      </c>
      <c r="H35" s="1"/>
      <c r="I35" s="1"/>
    </row>
    <row r="36" customFormat="false" ht="15.8" hidden="false" customHeight="false" outlineLevel="0" collapsed="false">
      <c r="A36" s="1" t="n">
        <v>425.920871893</v>
      </c>
      <c r="B36" s="1" t="n">
        <v>603.510688121</v>
      </c>
      <c r="C36" s="2" t="s">
        <v>2</v>
      </c>
      <c r="H36" s="1"/>
      <c r="I36" s="1"/>
    </row>
    <row r="37" customFormat="false" ht="15.8" hidden="false" customHeight="false" outlineLevel="0" collapsed="false">
      <c r="A37" s="1" t="n">
        <v>403.21889262</v>
      </c>
      <c r="B37" s="1" t="n">
        <v>603.508901163</v>
      </c>
      <c r="C37" s="2" t="s">
        <v>2</v>
      </c>
      <c r="H37" s="1"/>
      <c r="I37" s="1"/>
    </row>
    <row r="38" customFormat="false" ht="15.8" hidden="false" customHeight="false" outlineLevel="0" collapsed="false">
      <c r="A38" s="1" t="n">
        <v>425.744940141</v>
      </c>
      <c r="B38" s="1" t="n">
        <v>603.506651134</v>
      </c>
      <c r="C38" s="2" t="s">
        <v>2</v>
      </c>
      <c r="H38" s="1"/>
      <c r="I38" s="1"/>
    </row>
    <row r="39" customFormat="false" ht="15.8" hidden="false" customHeight="false" outlineLevel="0" collapsed="false">
      <c r="A39" s="1" t="n">
        <v>395.696200826</v>
      </c>
      <c r="B39" s="1" t="n">
        <v>603.486693745</v>
      </c>
      <c r="C39" s="2" t="s">
        <v>2</v>
      </c>
      <c r="H39" s="1"/>
      <c r="I39" s="1"/>
    </row>
    <row r="40" customFormat="false" ht="15.8" hidden="false" customHeight="false" outlineLevel="0" collapsed="false">
      <c r="A40" s="1" t="n">
        <v>395.866500258</v>
      </c>
      <c r="B40" s="1" t="n">
        <v>603.48234444</v>
      </c>
      <c r="C40" s="2" t="s">
        <v>2</v>
      </c>
      <c r="H40" s="1"/>
      <c r="I40" s="1"/>
    </row>
    <row r="41" customFormat="false" ht="15.8" hidden="false" customHeight="false" outlineLevel="0" collapsed="false">
      <c r="A41" s="1" t="n">
        <v>371.116379102</v>
      </c>
      <c r="B41" s="1" t="n">
        <v>603.480056496</v>
      </c>
      <c r="C41" s="2" t="s">
        <v>2</v>
      </c>
      <c r="H41" s="1"/>
      <c r="I41" s="1"/>
    </row>
    <row r="42" customFormat="false" ht="15.8" hidden="false" customHeight="false" outlineLevel="0" collapsed="false">
      <c r="A42" s="1" t="n">
        <v>393.196194206</v>
      </c>
      <c r="B42" s="1" t="n">
        <v>603.478340022</v>
      </c>
      <c r="C42" s="2" t="s">
        <v>2</v>
      </c>
      <c r="H42" s="1"/>
      <c r="I42" s="1"/>
    </row>
    <row r="43" customFormat="false" ht="15.8" hidden="false" customHeight="false" outlineLevel="0" collapsed="false">
      <c r="A43" s="1" t="n">
        <v>393.378019314</v>
      </c>
      <c r="B43" s="1" t="n">
        <v>603.478336892</v>
      </c>
      <c r="C43" s="2" t="s">
        <v>2</v>
      </c>
      <c r="H43" s="1"/>
      <c r="I43" s="1"/>
    </row>
    <row r="44" customFormat="false" ht="15.8" hidden="false" customHeight="false" outlineLevel="0" collapsed="false">
      <c r="A44" s="1" t="n">
        <v>370.681457665</v>
      </c>
      <c r="B44" s="1" t="n">
        <v>603.478</v>
      </c>
      <c r="C44" s="2" t="s">
        <v>2</v>
      </c>
      <c r="H44" s="1"/>
      <c r="I44" s="1"/>
    </row>
    <row r="45" customFormat="false" ht="15.8" hidden="false" customHeight="false" outlineLevel="0" collapsed="false">
      <c r="A45" s="1" t="n">
        <v>398.195234502</v>
      </c>
      <c r="B45" s="1" t="n">
        <v>603.445185902</v>
      </c>
      <c r="C45" s="2" t="s">
        <v>2</v>
      </c>
      <c r="H45" s="1"/>
      <c r="I45" s="1"/>
    </row>
    <row r="46" customFormat="false" ht="15.8" hidden="false" customHeight="false" outlineLevel="0" collapsed="false">
      <c r="A46" s="1" t="n">
        <v>400.808609066</v>
      </c>
      <c r="B46" s="1" t="n">
        <v>603.445040778</v>
      </c>
      <c r="C46" s="2" t="s">
        <v>2</v>
      </c>
      <c r="H46" s="1"/>
      <c r="I46" s="1"/>
    </row>
    <row r="47" customFormat="false" ht="15.8" hidden="false" customHeight="false" outlineLevel="0" collapsed="false">
      <c r="A47" s="1" t="n">
        <v>398.32987392</v>
      </c>
      <c r="B47" s="1" t="n">
        <v>603.445</v>
      </c>
      <c r="C47" s="2" t="s">
        <v>2</v>
      </c>
      <c r="H47" s="1"/>
      <c r="I47" s="1"/>
    </row>
    <row r="48" customFormat="false" ht="15.8" hidden="false" customHeight="false" outlineLevel="0" collapsed="false">
      <c r="A48" s="1" t="n">
        <v>400.722667935</v>
      </c>
      <c r="B48" s="1" t="n">
        <v>603.445</v>
      </c>
      <c r="C48" s="2" t="s">
        <v>2</v>
      </c>
      <c r="H48" s="1"/>
      <c r="I48" s="1"/>
    </row>
    <row r="49" customFormat="false" ht="15.8" hidden="false" customHeight="false" outlineLevel="0" collapsed="false">
      <c r="A49" s="1" t="n">
        <v>428.305087003</v>
      </c>
      <c r="B49" s="1" t="n">
        <v>603.445</v>
      </c>
      <c r="C49" s="2" t="s">
        <v>2</v>
      </c>
      <c r="H49" s="1"/>
      <c r="I49" s="1"/>
    </row>
    <row r="50" customFormat="false" ht="15.8" hidden="false" customHeight="false" outlineLevel="0" collapsed="false">
      <c r="A50" s="1" t="n">
        <v>428.497773833</v>
      </c>
      <c r="B50" s="1" t="n">
        <v>603.444804885</v>
      </c>
      <c r="C50" s="2" t="s">
        <v>2</v>
      </c>
      <c r="H50" s="1"/>
      <c r="I50" s="1"/>
    </row>
    <row r="51" customFormat="false" ht="15.8" hidden="false" customHeight="false" outlineLevel="0" collapsed="false">
      <c r="A51" s="1" t="n">
        <v>431.000574885</v>
      </c>
      <c r="B51" s="1" t="n">
        <v>603.444451316</v>
      </c>
      <c r="C51" s="2" t="s">
        <v>2</v>
      </c>
      <c r="H51" s="1"/>
      <c r="I51" s="1"/>
    </row>
    <row r="52" customFormat="false" ht="15.8" hidden="false" customHeight="false" outlineLevel="0" collapsed="false">
      <c r="A52" s="1" t="n">
        <v>433.550591972</v>
      </c>
      <c r="B52" s="1" t="n">
        <v>603.444361319</v>
      </c>
      <c r="C52" s="2" t="s">
        <v>2</v>
      </c>
      <c r="H52" s="1"/>
      <c r="I52" s="1"/>
    </row>
    <row r="53" customFormat="false" ht="15.8" hidden="false" customHeight="false" outlineLevel="0" collapsed="false">
      <c r="A53" s="1" t="n">
        <v>436.101724951</v>
      </c>
      <c r="B53" s="1" t="n">
        <v>603.444125529</v>
      </c>
      <c r="C53" s="2" t="s">
        <v>2</v>
      </c>
      <c r="H53" s="1"/>
      <c r="I53" s="1"/>
    </row>
    <row r="54" customFormat="false" ht="15.8" hidden="false" customHeight="false" outlineLevel="0" collapsed="false">
      <c r="A54" s="1" t="n">
        <v>438.30686085</v>
      </c>
      <c r="B54" s="1" t="n">
        <v>603.44408795</v>
      </c>
      <c r="C54" s="2" t="s">
        <v>2</v>
      </c>
      <c r="H54" s="1"/>
      <c r="I54" s="1"/>
    </row>
    <row r="55" customFormat="false" ht="15.8" hidden="false" customHeight="false" outlineLevel="0" collapsed="false">
      <c r="A55" s="1" t="n">
        <v>438.60368451</v>
      </c>
      <c r="B55" s="1" t="n">
        <v>603.444056674</v>
      </c>
      <c r="C55" s="2" t="s">
        <v>2</v>
      </c>
      <c r="H55" s="1"/>
      <c r="I55" s="1"/>
    </row>
    <row r="56" customFormat="false" ht="15.8" hidden="false" customHeight="false" outlineLevel="0" collapsed="false">
      <c r="A56" s="1" t="n">
        <v>430.769251816</v>
      </c>
      <c r="B56" s="1" t="n">
        <v>603.439290226</v>
      </c>
      <c r="C56" s="2" t="s">
        <v>2</v>
      </c>
      <c r="H56" s="1"/>
      <c r="I56" s="1"/>
    </row>
    <row r="57" customFormat="false" ht="15.8" hidden="false" customHeight="false" outlineLevel="0" collapsed="false">
      <c r="A57" s="1" t="n">
        <v>433.306306894</v>
      </c>
      <c r="B57" s="1" t="n">
        <v>603.432845293</v>
      </c>
      <c r="C57" s="2" t="s">
        <v>2</v>
      </c>
      <c r="H57" s="1"/>
      <c r="I57" s="1"/>
    </row>
    <row r="58" customFormat="false" ht="15.8" hidden="false" customHeight="false" outlineLevel="0" collapsed="false">
      <c r="A58" s="1" t="n">
        <v>435.809605419</v>
      </c>
      <c r="B58" s="1" t="n">
        <v>603.430758423</v>
      </c>
      <c r="C58" s="2" t="s">
        <v>2</v>
      </c>
      <c r="H58" s="1"/>
      <c r="I58" s="1"/>
    </row>
    <row r="59" customFormat="false" ht="15.8" hidden="false" customHeight="false" outlineLevel="0" collapsed="false">
      <c r="A59" s="1" t="n">
        <v>368.182422032</v>
      </c>
      <c r="B59" s="1" t="n">
        <v>603.423686083</v>
      </c>
      <c r="C59" s="2" t="s">
        <v>2</v>
      </c>
      <c r="H59" s="1"/>
      <c r="I59" s="1"/>
    </row>
    <row r="60" customFormat="false" ht="15.8" hidden="false" customHeight="false" outlineLevel="0" collapsed="false">
      <c r="A60" s="1" t="n">
        <v>368.665261266</v>
      </c>
      <c r="B60" s="1" t="n">
        <v>603.414463793</v>
      </c>
      <c r="C60" s="2" t="s">
        <v>2</v>
      </c>
      <c r="H60" s="1"/>
      <c r="I60" s="1"/>
    </row>
    <row r="61" customFormat="false" ht="15.8" hidden="false" customHeight="false" outlineLevel="0" collapsed="false">
      <c r="A61" s="1" t="n">
        <v>441.178913012</v>
      </c>
      <c r="B61" s="1" t="n">
        <v>603.410141617</v>
      </c>
      <c r="C61" s="2" t="s">
        <v>2</v>
      </c>
      <c r="H61" s="1"/>
      <c r="I61" s="1"/>
    </row>
    <row r="62" customFormat="false" ht="15.8" hidden="false" customHeight="false" outlineLevel="0" collapsed="false">
      <c r="A62" s="1" t="n">
        <v>440.829439339</v>
      </c>
      <c r="B62" s="1" t="n">
        <v>603.403582643</v>
      </c>
      <c r="C62" s="2" t="s">
        <v>2</v>
      </c>
      <c r="H62" s="1"/>
      <c r="I62" s="1"/>
    </row>
    <row r="63" customFormat="false" ht="15.8" hidden="false" customHeight="false" outlineLevel="0" collapsed="false">
      <c r="A63" s="1" t="n">
        <v>366.197950566</v>
      </c>
      <c r="B63" s="1" t="n">
        <v>603.381563818</v>
      </c>
      <c r="C63" s="2" t="s">
        <v>2</v>
      </c>
      <c r="H63" s="1"/>
      <c r="I63" s="1"/>
    </row>
    <row r="64" customFormat="false" ht="15.8" hidden="false" customHeight="false" outlineLevel="0" collapsed="false">
      <c r="A64" s="1" t="n">
        <v>365.705387507</v>
      </c>
      <c r="B64" s="1" t="n">
        <v>603.379</v>
      </c>
      <c r="C64" s="2" t="s">
        <v>2</v>
      </c>
      <c r="H64" s="1"/>
      <c r="I64" s="1"/>
    </row>
    <row r="65" customFormat="false" ht="15.8" hidden="false" customHeight="false" outlineLevel="0" collapsed="false">
      <c r="A65" s="1" t="n">
        <v>443.405756736</v>
      </c>
      <c r="B65" s="1" t="n">
        <v>603.361450337</v>
      </c>
      <c r="C65" s="2" t="s">
        <v>2</v>
      </c>
      <c r="H65" s="1"/>
      <c r="I65" s="1"/>
    </row>
    <row r="66" customFormat="false" ht="15.8" hidden="false" customHeight="false" outlineLevel="0" collapsed="false">
      <c r="A66" s="1" t="n">
        <v>363.768112694</v>
      </c>
      <c r="B66" s="1" t="n">
        <v>603.347425217</v>
      </c>
      <c r="C66" s="2" t="s">
        <v>2</v>
      </c>
      <c r="H66" s="1"/>
      <c r="I66" s="1"/>
    </row>
    <row r="67" customFormat="false" ht="15.8" hidden="false" customHeight="false" outlineLevel="0" collapsed="false">
      <c r="A67" s="1" t="n">
        <v>363.2543108</v>
      </c>
      <c r="B67" s="1" t="n">
        <v>603.346</v>
      </c>
      <c r="C67" s="2" t="s">
        <v>2</v>
      </c>
      <c r="H67" s="1"/>
      <c r="I67" s="1"/>
    </row>
    <row r="68" customFormat="false" ht="15.8" hidden="false" customHeight="false" outlineLevel="0" collapsed="false">
      <c r="A68" s="1" t="n">
        <v>443.788957368</v>
      </c>
      <c r="B68" s="1" t="n">
        <v>603.334285658</v>
      </c>
      <c r="C68" s="2" t="s">
        <v>2</v>
      </c>
      <c r="H68" s="1"/>
      <c r="I68" s="1"/>
    </row>
    <row r="69" customFormat="false" ht="15.8" hidden="false" customHeight="false" outlineLevel="0" collapsed="false">
      <c r="A69" s="1" t="n">
        <v>361.312983564</v>
      </c>
      <c r="B69" s="1" t="n">
        <v>603.286901742</v>
      </c>
      <c r="C69" s="2" t="s">
        <v>2</v>
      </c>
      <c r="H69" s="1"/>
      <c r="I69" s="1"/>
    </row>
    <row r="70" customFormat="false" ht="15.8" hidden="false" customHeight="false" outlineLevel="0" collapsed="false">
      <c r="A70" s="1" t="n">
        <v>446.291183615</v>
      </c>
      <c r="B70" s="1" t="n">
        <v>603.276680049</v>
      </c>
      <c r="C70" s="2" t="s">
        <v>2</v>
      </c>
      <c r="H70" s="1"/>
      <c r="I70" s="1"/>
    </row>
    <row r="71" customFormat="false" ht="15.8" hidden="false" customHeight="false" outlineLevel="0" collapsed="false">
      <c r="A71" s="1" t="n">
        <v>445.887807545</v>
      </c>
      <c r="B71" s="1" t="n">
        <v>603.261607594</v>
      </c>
      <c r="C71" s="2" t="s">
        <v>2</v>
      </c>
      <c r="H71" s="1"/>
      <c r="I71" s="1"/>
    </row>
    <row r="72" customFormat="false" ht="15.8" hidden="false" customHeight="false" outlineLevel="0" collapsed="false">
      <c r="A72" s="1" t="n">
        <v>360.772612732</v>
      </c>
      <c r="B72" s="1" t="n">
        <v>603.261227844</v>
      </c>
      <c r="C72" s="2" t="s">
        <v>2</v>
      </c>
      <c r="H72" s="1"/>
      <c r="I72" s="1"/>
    </row>
    <row r="73" customFormat="false" ht="15.8" hidden="false" customHeight="false" outlineLevel="0" collapsed="false">
      <c r="A73" s="1" t="n">
        <v>448.454868908</v>
      </c>
      <c r="B73" s="1" t="n">
        <v>603.180121766</v>
      </c>
      <c r="C73" s="2" t="s">
        <v>2</v>
      </c>
      <c r="H73" s="1"/>
      <c r="I73" s="1"/>
    </row>
    <row r="74" customFormat="false" ht="15.8" hidden="false" customHeight="false" outlineLevel="0" collapsed="false">
      <c r="A74" s="1" t="n">
        <v>358.314921585</v>
      </c>
      <c r="B74" s="1" t="n">
        <v>603.163496346</v>
      </c>
      <c r="C74" s="2" t="s">
        <v>2</v>
      </c>
      <c r="H74" s="1"/>
      <c r="I74" s="1"/>
    </row>
    <row r="75" customFormat="false" ht="15.8" hidden="false" customHeight="false" outlineLevel="0" collapsed="false">
      <c r="A75" s="1" t="n">
        <v>358.904197405</v>
      </c>
      <c r="B75" s="1" t="n">
        <v>603.157281302</v>
      </c>
      <c r="C75" s="2" t="s">
        <v>2</v>
      </c>
      <c r="H75" s="1"/>
      <c r="I75" s="1"/>
    </row>
    <row r="76" customFormat="false" ht="15.8" hidden="false" customHeight="false" outlineLevel="0" collapsed="false">
      <c r="A76" s="1" t="n">
        <v>448.897821264</v>
      </c>
      <c r="B76" s="1" t="n">
        <v>603.151260213</v>
      </c>
      <c r="C76" s="2" t="s">
        <v>2</v>
      </c>
      <c r="H76" s="1"/>
      <c r="I76" s="1"/>
    </row>
    <row r="77" customFormat="false" ht="15.8" hidden="false" customHeight="false" outlineLevel="0" collapsed="false">
      <c r="A77" s="1" t="n">
        <v>451.019102603</v>
      </c>
      <c r="B77" s="1" t="n">
        <v>603.147918279</v>
      </c>
      <c r="C77" s="2" t="s">
        <v>2</v>
      </c>
      <c r="H77" s="1"/>
      <c r="I77" s="1"/>
    </row>
    <row r="78" customFormat="false" ht="15.8" hidden="false" customHeight="false" outlineLevel="0" collapsed="false">
      <c r="A78" s="1" t="n">
        <v>451.472407446</v>
      </c>
      <c r="B78" s="1" t="n">
        <v>603.128281021</v>
      </c>
      <c r="C78" s="2" t="s">
        <v>2</v>
      </c>
      <c r="H78" s="1"/>
      <c r="I78" s="1"/>
    </row>
    <row r="79" customFormat="false" ht="15.8" hidden="false" customHeight="false" outlineLevel="0" collapsed="false">
      <c r="A79" s="1" t="n">
        <v>456.576658005</v>
      </c>
      <c r="B79" s="1" t="n">
        <v>603.114286403</v>
      </c>
      <c r="C79" s="2" t="s">
        <v>2</v>
      </c>
      <c r="H79" s="1"/>
      <c r="I79" s="1"/>
    </row>
    <row r="80" customFormat="false" ht="15.8" hidden="false" customHeight="false" outlineLevel="0" collapsed="false">
      <c r="A80" s="1" t="n">
        <v>456.062210619</v>
      </c>
      <c r="B80" s="1" t="n">
        <v>603.105035367</v>
      </c>
      <c r="C80" s="2" t="s">
        <v>2</v>
      </c>
      <c r="H80" s="1"/>
      <c r="I80" s="1"/>
    </row>
    <row r="81" customFormat="false" ht="15.8" hidden="false" customHeight="false" outlineLevel="0" collapsed="false">
      <c r="A81" s="1" t="n">
        <v>356.478292509</v>
      </c>
      <c r="B81" s="1" t="n">
        <v>603.090075093</v>
      </c>
      <c r="C81" s="2" t="s">
        <v>2</v>
      </c>
      <c r="H81" s="1"/>
      <c r="I81" s="1"/>
    </row>
    <row r="82" customFormat="false" ht="15.8" hidden="false" customHeight="false" outlineLevel="0" collapsed="false">
      <c r="A82" s="1" t="n">
        <v>355.86950051</v>
      </c>
      <c r="B82" s="1" t="n">
        <v>603.084</v>
      </c>
      <c r="C82" s="2" t="s">
        <v>2</v>
      </c>
      <c r="H82" s="1"/>
      <c r="I82" s="1"/>
    </row>
    <row r="83" customFormat="false" ht="15.8" hidden="false" customHeight="false" outlineLevel="0" collapsed="false">
      <c r="A83" s="1" t="n">
        <v>453.506058502</v>
      </c>
      <c r="B83" s="1" t="n">
        <v>603.084</v>
      </c>
      <c r="C83" s="2" t="s">
        <v>2</v>
      </c>
      <c r="H83" s="1"/>
      <c r="I83" s="1"/>
    </row>
    <row r="84" customFormat="false" ht="15.8" hidden="false" customHeight="false" outlineLevel="0" collapsed="false">
      <c r="A84" s="1" t="n">
        <v>454.002843769</v>
      </c>
      <c r="B84" s="1" t="n">
        <v>603.084</v>
      </c>
      <c r="C84" s="2" t="s">
        <v>2</v>
      </c>
      <c r="H84" s="1"/>
      <c r="I84" s="1"/>
    </row>
    <row r="85" customFormat="false" ht="15.8" hidden="false" customHeight="false" outlineLevel="0" collapsed="false">
      <c r="A85" s="1" t="n">
        <v>511.897802983</v>
      </c>
      <c r="B85" s="1" t="n">
        <v>603.074716108</v>
      </c>
      <c r="C85" s="2" t="s">
        <v>2</v>
      </c>
      <c r="H85" s="1"/>
      <c r="I85" s="1"/>
    </row>
    <row r="86" customFormat="false" ht="15.8" hidden="false" customHeight="false" outlineLevel="0" collapsed="false">
      <c r="A86" s="1" t="n">
        <v>511.965119066</v>
      </c>
      <c r="B86" s="1" t="n">
        <v>603.064295198</v>
      </c>
      <c r="C86" s="2" t="s">
        <v>2</v>
      </c>
      <c r="H86" s="1"/>
      <c r="I86" s="1"/>
    </row>
    <row r="87" customFormat="false" ht="15.8" hidden="false" customHeight="false" outlineLevel="0" collapsed="false">
      <c r="A87" s="1" t="n">
        <v>512.227070733</v>
      </c>
      <c r="B87" s="1" t="n">
        <v>603.063968827</v>
      </c>
      <c r="C87" s="2" t="s">
        <v>2</v>
      </c>
      <c r="H87" s="1"/>
      <c r="I87" s="1"/>
    </row>
    <row r="88" customFormat="false" ht="15.8" hidden="false" customHeight="false" outlineLevel="0" collapsed="false">
      <c r="A88" s="1" t="n">
        <v>458.653416951</v>
      </c>
      <c r="B88" s="1" t="n">
        <v>603.030469574</v>
      </c>
      <c r="C88" s="2" t="s">
        <v>2</v>
      </c>
      <c r="H88" s="1"/>
      <c r="I88" s="1"/>
    </row>
    <row r="89" customFormat="false" ht="15.8" hidden="false" customHeight="false" outlineLevel="0" collapsed="false">
      <c r="A89" s="1" t="n">
        <v>354.015250208</v>
      </c>
      <c r="B89" s="1" t="n">
        <v>603.022117816</v>
      </c>
      <c r="C89" s="2" t="s">
        <v>2</v>
      </c>
      <c r="H89" s="1"/>
      <c r="I89" s="1"/>
    </row>
    <row r="90" customFormat="false" ht="15.8" hidden="false" customHeight="false" outlineLevel="0" collapsed="false">
      <c r="A90" s="1" t="n">
        <v>353.397794169</v>
      </c>
      <c r="B90" s="1" t="n">
        <v>603.020119066</v>
      </c>
      <c r="C90" s="2" t="s">
        <v>2</v>
      </c>
      <c r="H90" s="1"/>
      <c r="I90" s="1"/>
    </row>
    <row r="91" customFormat="false" ht="15.8" hidden="false" customHeight="false" outlineLevel="0" collapsed="false">
      <c r="A91" s="1" t="n">
        <v>511.732942589</v>
      </c>
      <c r="B91" s="1" t="n">
        <v>603.011811787</v>
      </c>
      <c r="C91" s="2" t="s">
        <v>2</v>
      </c>
      <c r="H91" s="1"/>
      <c r="I91" s="1"/>
    </row>
    <row r="92" customFormat="false" ht="15.8" hidden="false" customHeight="false" outlineLevel="0" collapsed="false">
      <c r="A92" s="1" t="n">
        <v>459.197951377</v>
      </c>
      <c r="B92" s="1" t="n">
        <v>603.005695177</v>
      </c>
      <c r="C92" s="2" t="s">
        <v>2</v>
      </c>
      <c r="H92" s="1"/>
      <c r="I92" s="1"/>
    </row>
    <row r="93" customFormat="false" ht="15.8" hidden="false" customHeight="false" outlineLevel="0" collapsed="false">
      <c r="A93" s="1" t="n">
        <v>461.755690325</v>
      </c>
      <c r="B93" s="1" t="n">
        <v>602.999101543</v>
      </c>
      <c r="C93" s="2" t="s">
        <v>2</v>
      </c>
      <c r="H93" s="1"/>
      <c r="I93" s="1"/>
    </row>
    <row r="94" customFormat="false" ht="15.8" hidden="false" customHeight="false" outlineLevel="0" collapsed="false">
      <c r="A94" s="1" t="n">
        <v>463.688068031</v>
      </c>
      <c r="B94" s="1" t="n">
        <v>602.987763846</v>
      </c>
      <c r="C94" s="2" t="s">
        <v>2</v>
      </c>
      <c r="H94" s="1"/>
      <c r="I94" s="1"/>
    </row>
    <row r="95" customFormat="false" ht="15.8" hidden="false" customHeight="false" outlineLevel="0" collapsed="false">
      <c r="A95" s="1" t="n">
        <v>461.163184365</v>
      </c>
      <c r="B95" s="1" t="n">
        <v>602.986</v>
      </c>
      <c r="C95" s="2" t="s">
        <v>2</v>
      </c>
      <c r="H95" s="1"/>
      <c r="I95" s="1"/>
    </row>
    <row r="96" customFormat="false" ht="15.8" hidden="false" customHeight="false" outlineLevel="0" collapsed="false">
      <c r="A96" s="1" t="n">
        <v>484.920668815</v>
      </c>
      <c r="B96" s="1" t="n">
        <v>602.982329376</v>
      </c>
      <c r="C96" s="2" t="s">
        <v>2</v>
      </c>
      <c r="H96" s="1"/>
      <c r="I96" s="1"/>
    </row>
    <row r="97" customFormat="false" ht="15.8" hidden="false" customHeight="false" outlineLevel="0" collapsed="false">
      <c r="A97" s="1" t="n">
        <v>466.887080061</v>
      </c>
      <c r="B97" s="1" t="n">
        <v>602.981939801</v>
      </c>
      <c r="C97" s="2" t="s">
        <v>2</v>
      </c>
      <c r="H97" s="1"/>
      <c r="I97" s="1"/>
    </row>
    <row r="98" customFormat="false" ht="15.8" hidden="false" customHeight="false" outlineLevel="0" collapsed="false">
      <c r="A98" s="1" t="n">
        <v>469.499181627</v>
      </c>
      <c r="B98" s="1" t="n">
        <v>602.974330296</v>
      </c>
      <c r="C98" s="2" t="s">
        <v>2</v>
      </c>
      <c r="H98" s="1"/>
      <c r="I98" s="1"/>
    </row>
    <row r="99" customFormat="false" ht="15.8" hidden="false" customHeight="false" outlineLevel="0" collapsed="false">
      <c r="A99" s="1" t="n">
        <v>486.612176185</v>
      </c>
      <c r="B99" s="1" t="n">
        <v>602.967488892</v>
      </c>
      <c r="C99" s="2" t="s">
        <v>2</v>
      </c>
      <c r="H99" s="1"/>
      <c r="I99" s="1"/>
    </row>
    <row r="100" customFormat="false" ht="15.8" hidden="false" customHeight="false" outlineLevel="0" collapsed="false">
      <c r="A100" s="1" t="n">
        <v>487.473104066</v>
      </c>
      <c r="B100" s="1" t="n">
        <v>602.967403827</v>
      </c>
      <c r="C100" s="2" t="s">
        <v>2</v>
      </c>
      <c r="H100" s="1"/>
      <c r="I100" s="1"/>
    </row>
    <row r="101" customFormat="false" ht="15.8" hidden="false" customHeight="false" outlineLevel="0" collapsed="false">
      <c r="A101" s="1" t="n">
        <v>351.561451117</v>
      </c>
      <c r="B101" s="1" t="n">
        <v>602.959898167</v>
      </c>
      <c r="C101" s="2" t="s">
        <v>2</v>
      </c>
      <c r="H101" s="1"/>
      <c r="I101" s="1"/>
    </row>
    <row r="102" customFormat="false" ht="15.8" hidden="false" customHeight="false" outlineLevel="0" collapsed="false">
      <c r="A102" s="1" t="n">
        <v>464.2874016</v>
      </c>
      <c r="B102" s="1" t="n">
        <v>602.958508902</v>
      </c>
      <c r="C102" s="2" t="s">
        <v>2</v>
      </c>
      <c r="H102" s="1"/>
      <c r="I102" s="1"/>
    </row>
    <row r="103" customFormat="false" ht="15.8" hidden="false" customHeight="false" outlineLevel="0" collapsed="false">
      <c r="A103" s="1" t="n">
        <v>466.260178241</v>
      </c>
      <c r="B103" s="1" t="n">
        <v>602.957806371</v>
      </c>
      <c r="C103" s="2" t="s">
        <v>2</v>
      </c>
      <c r="H103" s="1"/>
      <c r="I103" s="1"/>
    </row>
    <row r="104" customFormat="false" ht="15.8" hidden="false" customHeight="false" outlineLevel="0" collapsed="false">
      <c r="A104" s="1" t="n">
        <v>468.804301815</v>
      </c>
      <c r="B104" s="1" t="n">
        <v>602.955760103</v>
      </c>
      <c r="C104" s="2" t="s">
        <v>2</v>
      </c>
      <c r="H104" s="1"/>
      <c r="I104" s="1"/>
    </row>
    <row r="105" customFormat="false" ht="15.8" hidden="false" customHeight="false" outlineLevel="0" collapsed="false">
      <c r="A105" s="1" t="n">
        <v>484.067045978</v>
      </c>
      <c r="B105" s="1" t="n">
        <v>602.949541544</v>
      </c>
      <c r="C105" s="2" t="s">
        <v>2</v>
      </c>
      <c r="H105" s="1"/>
      <c r="I105" s="1"/>
    </row>
    <row r="106" customFormat="false" ht="15.8" hidden="false" customHeight="false" outlineLevel="0" collapsed="false">
      <c r="A106" s="1" t="n">
        <v>489.193566699</v>
      </c>
      <c r="B106" s="1" t="n">
        <v>602.938898854</v>
      </c>
      <c r="C106" s="2" t="s">
        <v>2</v>
      </c>
      <c r="H106" s="1"/>
      <c r="I106" s="1"/>
    </row>
    <row r="107" customFormat="false" ht="15.8" hidden="false" customHeight="false" outlineLevel="0" collapsed="false">
      <c r="A107" s="1" t="n">
        <v>350.912821035</v>
      </c>
      <c r="B107" s="1" t="n">
        <v>602.937647612</v>
      </c>
      <c r="C107" s="2" t="s">
        <v>2</v>
      </c>
      <c r="H107" s="1"/>
      <c r="I107" s="1"/>
    </row>
    <row r="108" customFormat="false" ht="15.8" hidden="false" customHeight="false" outlineLevel="0" collapsed="false">
      <c r="A108" s="1" t="n">
        <v>511.339694829</v>
      </c>
      <c r="B108" s="1" t="n">
        <v>602.935504247</v>
      </c>
      <c r="C108" s="2" t="s">
        <v>2</v>
      </c>
      <c r="H108" s="1"/>
      <c r="I108" s="1"/>
    </row>
    <row r="109" customFormat="false" ht="15.8" hidden="false" customHeight="false" outlineLevel="0" collapsed="false">
      <c r="A109" s="1" t="n">
        <v>482.341745435</v>
      </c>
      <c r="B109" s="1" t="n">
        <v>602.92</v>
      </c>
      <c r="C109" s="2" t="s">
        <v>2</v>
      </c>
      <c r="H109" s="1"/>
      <c r="I109" s="1"/>
    </row>
    <row r="110" customFormat="false" ht="15.8" hidden="false" customHeight="false" outlineLevel="0" collapsed="false">
      <c r="A110" s="1" t="n">
        <v>490.096165648</v>
      </c>
      <c r="B110" s="1" t="n">
        <v>602.92</v>
      </c>
      <c r="C110" s="2" t="s">
        <v>2</v>
      </c>
      <c r="H110" s="1"/>
      <c r="I110" s="1"/>
    </row>
    <row r="111" customFormat="false" ht="15.8" hidden="false" customHeight="false" outlineLevel="0" collapsed="false">
      <c r="A111" s="1" t="n">
        <v>510.926793291</v>
      </c>
      <c r="B111" s="1" t="n">
        <v>602.906856341</v>
      </c>
      <c r="C111" s="2" t="s">
        <v>2</v>
      </c>
      <c r="H111" s="1"/>
      <c r="I111" s="1"/>
    </row>
    <row r="112" customFormat="false" ht="15.8" hidden="false" customHeight="false" outlineLevel="0" collapsed="false">
      <c r="A112" s="1" t="n">
        <v>492.711833924</v>
      </c>
      <c r="B112" s="1" t="n">
        <v>602.906639516</v>
      </c>
      <c r="C112" s="2" t="s">
        <v>2</v>
      </c>
      <c r="H112" s="1"/>
      <c r="I112" s="1"/>
    </row>
    <row r="113" customFormat="false" ht="15.8" hidden="false" customHeight="false" outlineLevel="0" collapsed="false">
      <c r="A113" s="1" t="n">
        <v>349.163850397</v>
      </c>
      <c r="B113" s="1" t="n">
        <v>602.902726809</v>
      </c>
      <c r="C113" s="2" t="s">
        <v>2</v>
      </c>
      <c r="H113" s="1"/>
      <c r="I113" s="1"/>
    </row>
    <row r="114" customFormat="false" ht="15.8" hidden="false" customHeight="false" outlineLevel="0" collapsed="false">
      <c r="A114" s="1" t="n">
        <v>494.320370933</v>
      </c>
      <c r="B114" s="1" t="n">
        <v>602.894321729</v>
      </c>
      <c r="C114" s="2" t="s">
        <v>2</v>
      </c>
      <c r="H114" s="1"/>
      <c r="I114" s="1"/>
    </row>
    <row r="115" customFormat="false" ht="15.8" hidden="false" customHeight="false" outlineLevel="0" collapsed="false">
      <c r="A115" s="1" t="n">
        <v>491.776032923</v>
      </c>
      <c r="B115" s="1" t="n">
        <v>602.891169668</v>
      </c>
      <c r="C115" s="2" t="s">
        <v>2</v>
      </c>
      <c r="H115" s="1"/>
      <c r="I115" s="1"/>
    </row>
    <row r="116" customFormat="false" ht="15.8" hidden="false" customHeight="false" outlineLevel="0" collapsed="false">
      <c r="A116" s="1" t="n">
        <v>481.545803559</v>
      </c>
      <c r="B116" s="1" t="n">
        <v>602.885255756</v>
      </c>
      <c r="C116" s="2" t="s">
        <v>2</v>
      </c>
      <c r="H116" s="1"/>
      <c r="I116" s="1"/>
    </row>
    <row r="117" customFormat="false" ht="15.8" hidden="false" customHeight="false" outlineLevel="0" collapsed="false">
      <c r="A117" s="1" t="n">
        <v>348.472582259</v>
      </c>
      <c r="B117" s="1" t="n">
        <v>602.884394188</v>
      </c>
      <c r="C117" s="2" t="s">
        <v>2</v>
      </c>
      <c r="H117" s="1"/>
      <c r="I117" s="1"/>
    </row>
    <row r="118" customFormat="false" ht="15.8" hidden="false" customHeight="false" outlineLevel="0" collapsed="false">
      <c r="A118" s="1" t="n">
        <v>507.196860075</v>
      </c>
      <c r="B118" s="1" t="n">
        <v>602.869266188</v>
      </c>
      <c r="C118" s="2" t="s">
        <v>2</v>
      </c>
      <c r="H118" s="1"/>
      <c r="I118" s="1"/>
    </row>
    <row r="119" customFormat="false" ht="15.8" hidden="false" customHeight="false" outlineLevel="0" collapsed="false">
      <c r="A119" s="1" t="n">
        <v>511.559222811</v>
      </c>
      <c r="B119" s="1" t="n">
        <v>602.861453022</v>
      </c>
      <c r="C119" s="2" t="s">
        <v>2</v>
      </c>
      <c r="H119" s="1"/>
      <c r="I119" s="1"/>
    </row>
    <row r="120" customFormat="false" ht="15.8" hidden="false" customHeight="false" outlineLevel="0" collapsed="false">
      <c r="A120" s="1" t="n">
        <v>479.789094027</v>
      </c>
      <c r="B120" s="1" t="n">
        <v>602.854</v>
      </c>
      <c r="C120" s="2" t="s">
        <v>2</v>
      </c>
      <c r="H120" s="1"/>
      <c r="I120" s="1"/>
    </row>
    <row r="121" customFormat="false" ht="15.8" hidden="false" customHeight="false" outlineLevel="0" collapsed="false">
      <c r="A121" s="1" t="n">
        <v>495.311231389</v>
      </c>
      <c r="B121" s="1" t="n">
        <v>602.854</v>
      </c>
      <c r="C121" s="2" t="s">
        <v>2</v>
      </c>
      <c r="H121" s="1"/>
      <c r="I121" s="1"/>
    </row>
    <row r="122" customFormat="false" ht="15.8" hidden="false" customHeight="false" outlineLevel="0" collapsed="false">
      <c r="A122" s="1" t="n">
        <v>477.209925221</v>
      </c>
      <c r="B122" s="1" t="n">
        <v>602.853837927</v>
      </c>
      <c r="C122" s="2" t="s">
        <v>2</v>
      </c>
      <c r="H122" s="1"/>
      <c r="I122" s="1"/>
    </row>
    <row r="123" customFormat="false" ht="15.8" hidden="false" customHeight="false" outlineLevel="0" collapsed="false">
      <c r="A123" s="1" t="n">
        <v>509.774622432</v>
      </c>
      <c r="B123" s="1" t="n">
        <v>602.852491832</v>
      </c>
      <c r="C123" s="2" t="s">
        <v>2</v>
      </c>
      <c r="H123" s="1"/>
      <c r="I123" s="1"/>
    </row>
    <row r="124" customFormat="false" ht="15.8" hidden="false" customHeight="false" outlineLevel="0" collapsed="false">
      <c r="A124" s="1" t="n">
        <v>474.649880698</v>
      </c>
      <c r="B124" s="1" t="n">
        <v>602.848723597</v>
      </c>
      <c r="C124" s="2" t="s">
        <v>2</v>
      </c>
      <c r="H124" s="1"/>
      <c r="I124" s="1"/>
    </row>
    <row r="125" customFormat="false" ht="15.8" hidden="false" customHeight="false" outlineLevel="0" collapsed="false">
      <c r="A125" s="1" t="n">
        <v>508.305785595</v>
      </c>
      <c r="B125" s="1" t="n">
        <v>602.843175247</v>
      </c>
      <c r="C125" s="2" t="s">
        <v>2</v>
      </c>
      <c r="H125" s="1"/>
      <c r="I125" s="1"/>
    </row>
    <row r="126" customFormat="false" ht="15.8" hidden="false" customHeight="false" outlineLevel="0" collapsed="false">
      <c r="A126" s="1" t="n">
        <v>496.911624383</v>
      </c>
      <c r="B126" s="1" t="n">
        <v>602.841941253</v>
      </c>
      <c r="C126" s="2" t="s">
        <v>2</v>
      </c>
      <c r="H126" s="1"/>
      <c r="I126" s="1"/>
    </row>
    <row r="127" customFormat="false" ht="15.8" hidden="false" customHeight="false" outlineLevel="0" collapsed="false">
      <c r="A127" s="1" t="n">
        <v>343.508493967</v>
      </c>
      <c r="B127" s="1" t="n">
        <v>602.838229934</v>
      </c>
      <c r="C127" s="2" t="s">
        <v>2</v>
      </c>
      <c r="H127" s="1"/>
      <c r="I127" s="1"/>
    </row>
    <row r="128" customFormat="false" ht="15.8" hidden="false" customHeight="false" outlineLevel="0" collapsed="false">
      <c r="A128" s="1" t="n">
        <v>346.007310003</v>
      </c>
      <c r="B128" s="1" t="n">
        <v>602.838095458</v>
      </c>
      <c r="C128" s="2" t="s">
        <v>2</v>
      </c>
      <c r="H128" s="1"/>
      <c r="I128" s="1"/>
    </row>
    <row r="129" customFormat="false" ht="15.8" hidden="false" customHeight="false" outlineLevel="0" collapsed="false">
      <c r="A129" s="1" t="n">
        <v>479.001850785</v>
      </c>
      <c r="B129" s="1" t="n">
        <v>602.837446373</v>
      </c>
      <c r="C129" s="2" t="s">
        <v>2</v>
      </c>
      <c r="H129" s="1"/>
      <c r="I129" s="1"/>
    </row>
    <row r="130" customFormat="false" ht="15.8" hidden="false" customHeight="false" outlineLevel="0" collapsed="false">
      <c r="A130" s="1" t="n">
        <v>476.441471825</v>
      </c>
      <c r="B130" s="1" t="n">
        <v>602.837302384</v>
      </c>
      <c r="C130" s="2" t="s">
        <v>2</v>
      </c>
      <c r="H130" s="1"/>
      <c r="I130" s="1"/>
    </row>
    <row r="131" customFormat="false" ht="15.8" hidden="false" customHeight="false" outlineLevel="0" collapsed="false">
      <c r="A131" s="1" t="n">
        <v>344.250731645</v>
      </c>
      <c r="B131" s="1" t="n">
        <v>602.82482499</v>
      </c>
      <c r="C131" s="2" t="s">
        <v>2</v>
      </c>
      <c r="H131" s="1"/>
      <c r="I131" s="1"/>
    </row>
    <row r="132" customFormat="false" ht="15.8" hidden="false" customHeight="false" outlineLevel="0" collapsed="false">
      <c r="A132" s="1" t="n">
        <v>346.719831788</v>
      </c>
      <c r="B132" s="1" t="n">
        <v>602.824716483</v>
      </c>
      <c r="C132" s="2" t="s">
        <v>2</v>
      </c>
      <c r="H132" s="1"/>
      <c r="I132" s="1"/>
    </row>
    <row r="133" customFormat="false" ht="15.8" hidden="false" customHeight="false" outlineLevel="0" collapsed="false">
      <c r="A133" s="1" t="n">
        <v>471.360124721</v>
      </c>
      <c r="B133" s="1" t="n">
        <v>602.822</v>
      </c>
      <c r="C133" s="2" t="s">
        <v>2</v>
      </c>
      <c r="H133" s="1"/>
      <c r="I133" s="1"/>
    </row>
    <row r="134" customFormat="false" ht="15.8" hidden="false" customHeight="false" outlineLevel="0" collapsed="false">
      <c r="A134" s="1" t="n">
        <v>497.896936371</v>
      </c>
      <c r="B134" s="1" t="n">
        <v>602.822</v>
      </c>
      <c r="C134" s="2" t="s">
        <v>2</v>
      </c>
      <c r="H134" s="1"/>
      <c r="I134" s="1"/>
    </row>
    <row r="135" customFormat="false" ht="15.8" hidden="false" customHeight="false" outlineLevel="0" collapsed="false">
      <c r="A135" s="1" t="n">
        <v>472.051950841</v>
      </c>
      <c r="B135" s="1" t="n">
        <v>602.817092299</v>
      </c>
      <c r="C135" s="2" t="s">
        <v>2</v>
      </c>
      <c r="H135" s="1"/>
      <c r="I135" s="1"/>
    </row>
    <row r="136" customFormat="false" ht="15.8" hidden="false" customHeight="false" outlineLevel="0" collapsed="false">
      <c r="A136" s="1" t="n">
        <v>505.699551035</v>
      </c>
      <c r="B136" s="1" t="n">
        <v>602.816177633</v>
      </c>
      <c r="C136" s="2" t="s">
        <v>2</v>
      </c>
      <c r="H136" s="1"/>
      <c r="I136" s="1"/>
    </row>
    <row r="137" customFormat="false" ht="15.8" hidden="false" customHeight="false" outlineLevel="0" collapsed="false">
      <c r="A137" s="1" t="n">
        <v>499.476642795</v>
      </c>
      <c r="B137" s="1" t="n">
        <v>602.809870008</v>
      </c>
      <c r="C137" s="2" t="s">
        <v>2</v>
      </c>
      <c r="H137" s="1"/>
      <c r="I137" s="1"/>
    </row>
    <row r="138" customFormat="false" ht="15.8" hidden="false" customHeight="false" outlineLevel="0" collapsed="false">
      <c r="A138" s="1" t="n">
        <v>473.929752358</v>
      </c>
      <c r="B138" s="1" t="n">
        <v>602.806901284</v>
      </c>
      <c r="C138" s="2" t="s">
        <v>2</v>
      </c>
      <c r="H138" s="1"/>
      <c r="I138" s="1"/>
    </row>
    <row r="139" customFormat="false" ht="15.8" hidden="false" customHeight="false" outlineLevel="0" collapsed="false">
      <c r="A139" s="1" t="n">
        <v>502.063866998</v>
      </c>
      <c r="B139" s="1" t="n">
        <v>602.783635599</v>
      </c>
      <c r="C139" s="2" t="s">
        <v>2</v>
      </c>
      <c r="H139" s="1"/>
      <c r="I139" s="1"/>
    </row>
    <row r="140" customFormat="false" ht="15.8" hidden="false" customHeight="false" outlineLevel="0" collapsed="false">
      <c r="A140" s="1" t="n">
        <v>503.114679676</v>
      </c>
      <c r="B140" s="1" t="n">
        <v>602.78353619</v>
      </c>
      <c r="C140" s="2" t="s">
        <v>2</v>
      </c>
      <c r="H140" s="1"/>
      <c r="I140" s="1"/>
    </row>
    <row r="141" customFormat="false" ht="15.8" hidden="false" customHeight="false" outlineLevel="0" collapsed="false">
      <c r="A141" s="1" t="n">
        <v>504.646823866</v>
      </c>
      <c r="B141" s="1" t="n">
        <v>602.77879083</v>
      </c>
      <c r="C141" s="2" t="s">
        <v>2</v>
      </c>
      <c r="H141" s="1"/>
      <c r="I141" s="1"/>
    </row>
    <row r="142" customFormat="false" ht="15.8" hidden="false" customHeight="false" outlineLevel="0" collapsed="false">
      <c r="A142" s="1" t="n">
        <v>500.524346665</v>
      </c>
      <c r="B142" s="1" t="n">
        <v>602.767936081</v>
      </c>
      <c r="C142" s="2" t="s">
        <v>2</v>
      </c>
      <c r="H142" s="1"/>
      <c r="I142" s="1"/>
    </row>
    <row r="143" customFormat="false" ht="15.8" hidden="false" customHeight="false" outlineLevel="0" collapsed="false">
      <c r="A143" s="1" t="n">
        <v>341.82920357</v>
      </c>
      <c r="B143" s="1" t="n">
        <v>602.735226545</v>
      </c>
      <c r="C143" s="2" t="s">
        <v>2</v>
      </c>
      <c r="H143" s="1"/>
      <c r="I143" s="1"/>
    </row>
    <row r="144" customFormat="false" ht="15.8" hidden="false" customHeight="false" outlineLevel="0" collapsed="false">
      <c r="A144" s="1" t="n">
        <v>341.081992561</v>
      </c>
      <c r="B144" s="1" t="n">
        <v>602.723</v>
      </c>
      <c r="C144" s="2" t="s">
        <v>2</v>
      </c>
      <c r="H144" s="1"/>
      <c r="I144" s="1"/>
    </row>
    <row r="145" customFormat="false" ht="15.8" hidden="false" customHeight="false" outlineLevel="0" collapsed="false">
      <c r="A145" s="1" t="n">
        <v>339.4454231</v>
      </c>
      <c r="B145" s="1" t="n">
        <v>602.487120686</v>
      </c>
      <c r="C145" s="2" t="s">
        <v>2</v>
      </c>
      <c r="H145" s="1"/>
      <c r="I145" s="1"/>
    </row>
    <row r="146" customFormat="false" ht="15.8" hidden="false" customHeight="false" outlineLevel="0" collapsed="false">
      <c r="A146" s="1" t="n">
        <v>338.698659498</v>
      </c>
      <c r="B146" s="1" t="n">
        <v>602.42569607</v>
      </c>
      <c r="C146" s="2" t="s">
        <v>2</v>
      </c>
      <c r="H146" s="1"/>
      <c r="I146" s="1"/>
    </row>
    <row r="147" customFormat="false" ht="15.8" hidden="false" customHeight="false" outlineLevel="0" collapsed="false">
      <c r="A147" s="1" t="n">
        <v>334.584950411</v>
      </c>
      <c r="B147" s="1" t="n">
        <v>602.297</v>
      </c>
      <c r="C147" s="2" t="s">
        <v>2</v>
      </c>
      <c r="H147" s="1"/>
      <c r="I147" s="1"/>
    </row>
    <row r="148" customFormat="false" ht="15.8" hidden="false" customHeight="false" outlineLevel="0" collapsed="false">
      <c r="A148" s="1" t="n">
        <v>333.745966226</v>
      </c>
      <c r="B148" s="1" t="n">
        <v>602.285039868</v>
      </c>
      <c r="C148" s="2" t="s">
        <v>2</v>
      </c>
      <c r="H148" s="1"/>
      <c r="I148" s="1"/>
    </row>
    <row r="149" customFormat="false" ht="15.8" hidden="false" customHeight="false" outlineLevel="0" collapsed="false">
      <c r="A149" s="1" t="n">
        <v>337.036371639</v>
      </c>
      <c r="B149" s="1" t="n">
        <v>602.278078398</v>
      </c>
      <c r="C149" s="2" t="s">
        <v>2</v>
      </c>
      <c r="H149" s="1"/>
      <c r="I149" s="1"/>
    </row>
    <row r="150" customFormat="false" ht="15.8" hidden="false" customHeight="false" outlineLevel="0" collapsed="false">
      <c r="A150" s="1" t="n">
        <v>336.226002456</v>
      </c>
      <c r="B150" s="1" t="n">
        <v>602.267650081</v>
      </c>
      <c r="C150" s="2" t="s">
        <v>2</v>
      </c>
      <c r="H150" s="1"/>
      <c r="I150" s="1"/>
    </row>
    <row r="151" customFormat="false" ht="15.8" hidden="false" customHeight="false" outlineLevel="0" collapsed="false">
      <c r="A151" s="1" t="n">
        <v>331.335684763</v>
      </c>
      <c r="B151" s="1" t="n">
        <v>602.198</v>
      </c>
      <c r="C151" s="2" t="s">
        <v>2</v>
      </c>
      <c r="H151" s="1"/>
      <c r="I151" s="1"/>
    </row>
    <row r="152" customFormat="false" ht="15.8" hidden="false" customHeight="false" outlineLevel="0" collapsed="false">
      <c r="A152" s="1" t="n">
        <v>332.200165417</v>
      </c>
      <c r="B152" s="1" t="n">
        <v>602.198</v>
      </c>
      <c r="C152" s="2" t="s">
        <v>2</v>
      </c>
      <c r="H152" s="1"/>
      <c r="I152" s="1"/>
    </row>
    <row r="153" customFormat="false" ht="15.8" hidden="false" customHeight="false" outlineLevel="0" collapsed="false">
      <c r="A153" s="1" t="n">
        <v>329.75058583</v>
      </c>
      <c r="B153" s="1" t="n">
        <v>602.184438527</v>
      </c>
      <c r="C153" s="2" t="s">
        <v>2</v>
      </c>
      <c r="H153" s="1"/>
      <c r="I153" s="1"/>
    </row>
    <row r="154" customFormat="false" ht="15.8" hidden="false" customHeight="false" outlineLevel="0" collapsed="false">
      <c r="A154" s="1" t="n">
        <v>314.098194434</v>
      </c>
      <c r="B154" s="1" t="n">
        <v>602.177306809</v>
      </c>
      <c r="C154" s="2" t="s">
        <v>2</v>
      </c>
      <c r="H154" s="1"/>
      <c r="I154" s="1"/>
    </row>
    <row r="155" customFormat="false" ht="15.8" hidden="false" customHeight="false" outlineLevel="0" collapsed="false">
      <c r="A155" s="1" t="n">
        <v>316.544028596</v>
      </c>
      <c r="B155" s="1" t="n">
        <v>602.176389307</v>
      </c>
      <c r="C155" s="2" t="s">
        <v>2</v>
      </c>
      <c r="H155" s="1"/>
      <c r="I155" s="1"/>
    </row>
    <row r="156" customFormat="false" ht="15.8" hidden="false" customHeight="false" outlineLevel="0" collapsed="false">
      <c r="A156" s="1" t="n">
        <v>328.863043801</v>
      </c>
      <c r="B156" s="1" t="n">
        <v>602.165</v>
      </c>
      <c r="C156" s="2" t="s">
        <v>2</v>
      </c>
      <c r="H156" s="1"/>
      <c r="I156" s="1"/>
    </row>
    <row r="157" customFormat="false" ht="15.8" hidden="false" customHeight="false" outlineLevel="0" collapsed="false">
      <c r="A157" s="1" t="n">
        <v>311.614012487</v>
      </c>
      <c r="B157" s="1" t="n">
        <v>602.15159316</v>
      </c>
      <c r="C157" s="2" t="s">
        <v>2</v>
      </c>
      <c r="H157" s="1"/>
      <c r="I157" s="1"/>
    </row>
    <row r="158" customFormat="false" ht="15.8" hidden="false" customHeight="false" outlineLevel="0" collapsed="false">
      <c r="A158" s="1" t="n">
        <v>315.150986713</v>
      </c>
      <c r="B158" s="1" t="n">
        <v>602.145043278</v>
      </c>
      <c r="C158" s="2" t="s">
        <v>2</v>
      </c>
      <c r="H158" s="1"/>
      <c r="I158" s="1"/>
    </row>
    <row r="159" customFormat="false" ht="15.8" hidden="false" customHeight="false" outlineLevel="0" collapsed="false">
      <c r="A159" s="1" t="n">
        <v>324.884013172</v>
      </c>
      <c r="B159" s="1" t="n">
        <v>602.140108486</v>
      </c>
      <c r="C159" s="2" t="s">
        <v>2</v>
      </c>
      <c r="H159" s="1"/>
      <c r="I159" s="1"/>
    </row>
    <row r="160" customFormat="false" ht="15.8" hidden="false" customHeight="false" outlineLevel="0" collapsed="false">
      <c r="A160" s="1" t="n">
        <v>317.585788017</v>
      </c>
      <c r="B160" s="1" t="n">
        <v>602.138556994</v>
      </c>
      <c r="C160" s="2" t="s">
        <v>2</v>
      </c>
      <c r="H160" s="1"/>
      <c r="I160" s="1"/>
    </row>
    <row r="161" customFormat="false" ht="15.8" hidden="false" customHeight="false" outlineLevel="0" collapsed="false">
      <c r="A161" s="1" t="n">
        <v>326.363945488</v>
      </c>
      <c r="B161" s="1" t="n">
        <v>602.137511657</v>
      </c>
      <c r="C161" s="2" t="s">
        <v>2</v>
      </c>
      <c r="H161" s="1"/>
      <c r="I161" s="1"/>
    </row>
    <row r="162" customFormat="false" ht="15.8" hidden="false" customHeight="false" outlineLevel="0" collapsed="false">
      <c r="A162" s="1" t="n">
        <v>327.287186909</v>
      </c>
      <c r="B162" s="1" t="n">
        <v>602.137369589</v>
      </c>
      <c r="C162" s="2" t="s">
        <v>2</v>
      </c>
      <c r="H162" s="1"/>
      <c r="I162" s="1"/>
    </row>
    <row r="163" customFormat="false" ht="15.8" hidden="false" customHeight="false" outlineLevel="0" collapsed="false">
      <c r="A163" s="1" t="n">
        <v>319.011987254</v>
      </c>
      <c r="B163" s="1" t="n">
        <v>602.130807285</v>
      </c>
      <c r="C163" s="2" t="s">
        <v>2</v>
      </c>
      <c r="H163" s="1"/>
      <c r="I163" s="1"/>
    </row>
    <row r="164" customFormat="false" ht="15.8" hidden="false" customHeight="false" outlineLevel="0" collapsed="false">
      <c r="A164" s="1" t="n">
        <v>312.705415234</v>
      </c>
      <c r="B164" s="1" t="n">
        <v>602.118672013</v>
      </c>
      <c r="C164" s="2" t="s">
        <v>2</v>
      </c>
      <c r="H164" s="1"/>
      <c r="I164" s="1"/>
    </row>
    <row r="165" customFormat="false" ht="15.8" hidden="false" customHeight="false" outlineLevel="0" collapsed="false">
      <c r="A165" s="1" t="n">
        <v>323.951595494</v>
      </c>
      <c r="B165" s="1" t="n">
        <v>602.1</v>
      </c>
      <c r="C165" s="2" t="s">
        <v>2</v>
      </c>
      <c r="H165" s="1"/>
      <c r="I165" s="1"/>
    </row>
    <row r="166" customFormat="false" ht="15.8" hidden="false" customHeight="false" outlineLevel="0" collapsed="false">
      <c r="A166" s="1" t="n">
        <v>321.500062533</v>
      </c>
      <c r="B166" s="1" t="n">
        <v>602.088088714</v>
      </c>
      <c r="C166" s="2" t="s">
        <v>2</v>
      </c>
      <c r="H166" s="1"/>
      <c r="I166" s="1"/>
    </row>
    <row r="167" customFormat="false" ht="15.8" hidden="false" customHeight="false" outlineLevel="0" collapsed="false">
      <c r="A167" s="1" t="n">
        <v>320.022346006</v>
      </c>
      <c r="B167" s="1" t="n">
        <v>602.07251462</v>
      </c>
      <c r="C167" s="2" t="s">
        <v>2</v>
      </c>
      <c r="H167" s="1"/>
      <c r="I167" s="1"/>
    </row>
    <row r="168" customFormat="false" ht="15.8" hidden="false" customHeight="false" outlineLevel="0" collapsed="false">
      <c r="A168" s="1" t="n">
        <v>322.455357601</v>
      </c>
      <c r="B168" s="1" t="n">
        <v>602.072146452</v>
      </c>
      <c r="C168" s="2" t="s">
        <v>2</v>
      </c>
      <c r="H168" s="1"/>
      <c r="I168" s="1"/>
    </row>
    <row r="169" customFormat="false" ht="15.8" hidden="false" customHeight="false" outlineLevel="0" collapsed="false">
      <c r="A169" s="1" t="n">
        <v>310.29563182</v>
      </c>
      <c r="B169" s="1" t="n">
        <v>602.048173569</v>
      </c>
      <c r="C169" s="2" t="s">
        <v>2</v>
      </c>
      <c r="H169" s="1"/>
      <c r="I169" s="1"/>
    </row>
    <row r="170" customFormat="false" ht="15.8" hidden="false" customHeight="false" outlineLevel="0" collapsed="false">
      <c r="A170" s="1" t="n">
        <v>304.301456084</v>
      </c>
      <c r="B170" s="1" t="n">
        <v>601.969</v>
      </c>
      <c r="C170" s="2" t="s">
        <v>2</v>
      </c>
      <c r="H170" s="1"/>
      <c r="I170" s="1"/>
    </row>
    <row r="171" customFormat="false" ht="15.8" hidden="false" customHeight="false" outlineLevel="0" collapsed="false">
      <c r="A171" s="1" t="n">
        <v>305.48258051</v>
      </c>
      <c r="B171" s="1" t="n">
        <v>601.969</v>
      </c>
      <c r="C171" s="2" t="s">
        <v>2</v>
      </c>
      <c r="H171" s="1"/>
      <c r="I171" s="1"/>
    </row>
    <row r="172" customFormat="false" ht="15.8" hidden="false" customHeight="false" outlineLevel="0" collapsed="false">
      <c r="A172" s="1" t="n">
        <v>306.786234879</v>
      </c>
      <c r="B172" s="1" t="n">
        <v>601.969</v>
      </c>
      <c r="C172" s="2" t="s">
        <v>2</v>
      </c>
      <c r="H172" s="1"/>
      <c r="I172" s="1"/>
    </row>
    <row r="173" customFormat="false" ht="15.8" hidden="false" customHeight="false" outlineLevel="0" collapsed="false">
      <c r="A173" s="1" t="n">
        <v>309.234466361</v>
      </c>
      <c r="B173" s="1" t="n">
        <v>601.962256571</v>
      </c>
      <c r="C173" s="2" t="s">
        <v>2</v>
      </c>
      <c r="H173" s="1"/>
      <c r="I173" s="1"/>
    </row>
    <row r="174" customFormat="false" ht="15.8" hidden="false" customHeight="false" outlineLevel="0" collapsed="false">
      <c r="A174" s="1" t="n">
        <v>303.070142793</v>
      </c>
      <c r="B174" s="1" t="n">
        <v>601.960252003</v>
      </c>
      <c r="C174" s="2" t="s">
        <v>2</v>
      </c>
      <c r="H174" s="1"/>
      <c r="I174" s="1"/>
    </row>
    <row r="175" customFormat="false" ht="15.8" hidden="false" customHeight="false" outlineLevel="0" collapsed="false">
      <c r="A175" s="1" t="n">
        <v>292.10028031</v>
      </c>
      <c r="B175" s="1" t="n">
        <v>601.954352622</v>
      </c>
      <c r="C175" s="2" t="s">
        <v>2</v>
      </c>
      <c r="H175" s="1"/>
      <c r="I175" s="1"/>
    </row>
    <row r="176" customFormat="false" ht="15.8" hidden="false" customHeight="false" outlineLevel="0" collapsed="false">
      <c r="A176" s="1" t="n">
        <v>307.898676815</v>
      </c>
      <c r="B176" s="1" t="n">
        <v>601.94562515</v>
      </c>
      <c r="C176" s="2" t="s">
        <v>2</v>
      </c>
      <c r="H176" s="1"/>
      <c r="I176" s="1"/>
    </row>
    <row r="177" customFormat="false" ht="15.8" hidden="false" customHeight="false" outlineLevel="0" collapsed="false">
      <c r="A177" s="1" t="n">
        <v>301.88394403</v>
      </c>
      <c r="B177" s="1" t="n">
        <v>601.936</v>
      </c>
      <c r="C177" s="2" t="s">
        <v>2</v>
      </c>
      <c r="H177" s="1"/>
      <c r="I177" s="1"/>
    </row>
    <row r="178" customFormat="false" ht="15.8" hidden="false" customHeight="false" outlineLevel="0" collapsed="false">
      <c r="A178" s="1" t="n">
        <v>294.545415638</v>
      </c>
      <c r="B178" s="1" t="n">
        <v>601.92847689</v>
      </c>
      <c r="C178" s="2" t="s">
        <v>2</v>
      </c>
      <c r="H178" s="1"/>
      <c r="I178" s="1"/>
    </row>
    <row r="179" customFormat="false" ht="15.8" hidden="false" customHeight="false" outlineLevel="0" collapsed="false">
      <c r="A179" s="1" t="n">
        <v>300.639112971</v>
      </c>
      <c r="B179" s="1" t="n">
        <v>601.918908133</v>
      </c>
      <c r="C179" s="2" t="s">
        <v>2</v>
      </c>
      <c r="H179" s="1"/>
      <c r="I179" s="1"/>
    </row>
    <row r="180" customFormat="false" ht="15.8" hidden="false" customHeight="false" outlineLevel="0" collapsed="false">
      <c r="A180" s="1" t="n">
        <v>293.377594877</v>
      </c>
      <c r="B180" s="1" t="n">
        <v>601.91200528</v>
      </c>
      <c r="C180" s="2" t="s">
        <v>2</v>
      </c>
      <c r="H180" s="1"/>
      <c r="I180" s="1"/>
    </row>
    <row r="181" customFormat="false" ht="15.8" hidden="false" customHeight="false" outlineLevel="0" collapsed="false">
      <c r="A181" s="1" t="n">
        <v>295.80752464</v>
      </c>
      <c r="B181" s="1" t="n">
        <v>601.903</v>
      </c>
      <c r="C181" s="2" t="s">
        <v>2</v>
      </c>
      <c r="H181" s="1"/>
      <c r="I181" s="1"/>
    </row>
    <row r="182" customFormat="false" ht="15.8" hidden="false" customHeight="false" outlineLevel="0" collapsed="false">
      <c r="A182" s="1" t="n">
        <v>290.951676617</v>
      </c>
      <c r="B182" s="1" t="n">
        <v>601.898388726</v>
      </c>
      <c r="C182" s="2" t="s">
        <v>2</v>
      </c>
      <c r="H182" s="1"/>
      <c r="I182" s="1"/>
    </row>
    <row r="183" customFormat="false" ht="15.8" hidden="false" customHeight="false" outlineLevel="0" collapsed="false">
      <c r="A183" s="1" t="n">
        <v>296.991591785</v>
      </c>
      <c r="B183" s="1" t="n">
        <v>601.895075165</v>
      </c>
      <c r="C183" s="2" t="s">
        <v>2</v>
      </c>
      <c r="H183" s="1"/>
      <c r="I183" s="1"/>
    </row>
    <row r="184" customFormat="false" ht="15.8" hidden="false" customHeight="false" outlineLevel="0" collapsed="false">
      <c r="A184" s="1" t="n">
        <v>298.235142592</v>
      </c>
      <c r="B184" s="1" t="n">
        <v>601.878339162</v>
      </c>
      <c r="C184" s="2" t="s">
        <v>2</v>
      </c>
      <c r="H184" s="1"/>
      <c r="I184" s="1"/>
    </row>
    <row r="185" customFormat="false" ht="15.8" hidden="false" customHeight="false" outlineLevel="0" collapsed="false">
      <c r="A185" s="1" t="n">
        <v>299.451464676</v>
      </c>
      <c r="B185" s="1" t="n">
        <v>601.878130395</v>
      </c>
      <c r="C185" s="2" t="s">
        <v>2</v>
      </c>
      <c r="H185" s="1"/>
      <c r="I185" s="1"/>
    </row>
    <row r="186" customFormat="false" ht="15.8" hidden="false" customHeight="false" outlineLevel="0" collapsed="false">
      <c r="A186" s="1" t="n">
        <v>289.656310378</v>
      </c>
      <c r="B186" s="1" t="n">
        <v>601.87</v>
      </c>
      <c r="C186" s="2" t="s">
        <v>2</v>
      </c>
      <c r="H186" s="1"/>
      <c r="I186" s="1"/>
    </row>
    <row r="187" customFormat="false" ht="15.8" hidden="false" customHeight="false" outlineLevel="0" collapsed="false">
      <c r="A187" s="1" t="n">
        <v>288.549376374</v>
      </c>
      <c r="B187" s="1" t="n">
        <v>601.84992124</v>
      </c>
      <c r="C187" s="2" t="s">
        <v>2</v>
      </c>
      <c r="H187" s="1"/>
      <c r="I187" s="1"/>
    </row>
    <row r="188" customFormat="false" ht="15.8" hidden="false" customHeight="false" outlineLevel="0" collapsed="false">
      <c r="A188" s="1" t="n">
        <v>287.210807807</v>
      </c>
      <c r="B188" s="1" t="n">
        <v>601.781828694</v>
      </c>
      <c r="C188" s="2" t="s">
        <v>2</v>
      </c>
      <c r="H188" s="1"/>
      <c r="I188" s="1"/>
    </row>
    <row r="189" customFormat="false" ht="15.8" hidden="false" customHeight="false" outlineLevel="0" collapsed="false">
      <c r="A189" s="1" t="n">
        <v>286.154397186</v>
      </c>
      <c r="B189" s="1" t="n">
        <v>601.759258156</v>
      </c>
      <c r="C189" s="2" t="s">
        <v>2</v>
      </c>
      <c r="H189" s="1"/>
      <c r="I189" s="1"/>
    </row>
    <row r="190" customFormat="false" ht="15.8" hidden="false" customHeight="false" outlineLevel="0" collapsed="false">
      <c r="A190" s="1" t="n">
        <v>284.834182161</v>
      </c>
      <c r="B190" s="1" t="n">
        <v>601.739</v>
      </c>
      <c r="C190" s="2" t="s">
        <v>2</v>
      </c>
      <c r="H190" s="1"/>
      <c r="I190" s="1"/>
    </row>
    <row r="191" customFormat="false" ht="15.8" hidden="false" customHeight="false" outlineLevel="0" collapsed="false">
      <c r="A191" s="1" t="n">
        <v>283.787337453</v>
      </c>
      <c r="B191" s="1" t="n">
        <v>601.720455203</v>
      </c>
      <c r="C191" s="2" t="s">
        <v>2</v>
      </c>
      <c r="H191" s="1"/>
      <c r="I191" s="1"/>
    </row>
    <row r="192" customFormat="false" ht="15.8" hidden="false" customHeight="false" outlineLevel="0" collapsed="false">
      <c r="A192" s="1" t="n">
        <v>282.385028812</v>
      </c>
      <c r="B192" s="1" t="n">
        <v>601.64</v>
      </c>
      <c r="C192" s="2" t="s">
        <v>2</v>
      </c>
      <c r="H192" s="1"/>
      <c r="I192" s="1"/>
    </row>
    <row r="193" customFormat="false" ht="15.8" hidden="false" customHeight="false" outlineLevel="0" collapsed="false">
      <c r="A193" s="1" t="n">
        <v>279.934913411</v>
      </c>
      <c r="B193" s="1" t="n">
        <v>601.52333696</v>
      </c>
      <c r="C193" s="2" t="s">
        <v>2</v>
      </c>
      <c r="H193" s="1"/>
      <c r="I193" s="1"/>
    </row>
    <row r="194" customFormat="false" ht="15.8" hidden="false" customHeight="false" outlineLevel="0" collapsed="false">
      <c r="A194" s="1" t="n">
        <v>279.183896384</v>
      </c>
      <c r="B194" s="1" t="n">
        <v>601.510263684</v>
      </c>
      <c r="C194" s="2" t="s">
        <v>2</v>
      </c>
      <c r="H194" s="1"/>
      <c r="I194" s="1"/>
    </row>
    <row r="195" customFormat="false" ht="15.8" hidden="false" customHeight="false" outlineLevel="0" collapsed="false">
      <c r="A195" s="1" t="n">
        <v>281.36968801</v>
      </c>
      <c r="B195" s="1" t="n">
        <v>601.509966317</v>
      </c>
      <c r="C195" s="2" t="s">
        <v>2</v>
      </c>
      <c r="H195" s="1"/>
      <c r="I195" s="1"/>
    </row>
    <row r="196" customFormat="false" ht="15.8" hidden="false" customHeight="false" outlineLevel="0" collapsed="false">
      <c r="A196" s="1" t="n">
        <v>267.638589346</v>
      </c>
      <c r="B196" s="1" t="n">
        <v>601.486430429</v>
      </c>
      <c r="C196" s="2" t="s">
        <v>2</v>
      </c>
      <c r="H196" s="1"/>
      <c r="I196" s="1"/>
    </row>
    <row r="197" customFormat="false" ht="15.8" hidden="false" customHeight="false" outlineLevel="0" collapsed="false">
      <c r="A197" s="1" t="n">
        <v>264.03245547</v>
      </c>
      <c r="B197" s="1" t="n">
        <v>601.47070025</v>
      </c>
      <c r="C197" s="2" t="s">
        <v>2</v>
      </c>
      <c r="H197" s="1"/>
      <c r="I197" s="1"/>
    </row>
    <row r="198" customFormat="false" ht="15.8" hidden="false" customHeight="false" outlineLevel="0" collapsed="false">
      <c r="A198" s="1" t="n">
        <v>264.430030925</v>
      </c>
      <c r="B198" s="1" t="n">
        <v>601.417011249</v>
      </c>
      <c r="C198" s="2" t="s">
        <v>2</v>
      </c>
      <c r="H198" s="1"/>
      <c r="I198" s="1"/>
    </row>
    <row r="199" customFormat="false" ht="15.8" hidden="false" customHeight="false" outlineLevel="0" collapsed="false">
      <c r="A199" s="1" t="n">
        <v>275.581947106</v>
      </c>
      <c r="B199" s="1" t="n">
        <v>601.407516887</v>
      </c>
      <c r="C199" s="2" t="s">
        <v>2</v>
      </c>
      <c r="H199" s="1"/>
      <c r="I199" s="1"/>
    </row>
    <row r="200" customFormat="false" ht="15.8" hidden="false" customHeight="false" outlineLevel="0" collapsed="false">
      <c r="A200" s="1" t="n">
        <v>250.83347806</v>
      </c>
      <c r="B200" s="1" t="n">
        <v>601.337090636</v>
      </c>
      <c r="C200" s="2" t="s">
        <v>2</v>
      </c>
      <c r="H200" s="1"/>
      <c r="I200" s="1"/>
    </row>
    <row r="201" customFormat="false" ht="15.8" hidden="false" customHeight="false" outlineLevel="0" collapsed="false">
      <c r="A201" s="1" t="n">
        <v>274.768507245</v>
      </c>
      <c r="B201" s="1" t="n">
        <v>601.333011591</v>
      </c>
      <c r="C201" s="2" t="s">
        <v>2</v>
      </c>
      <c r="H201" s="1"/>
      <c r="I201" s="1"/>
    </row>
    <row r="202" customFormat="false" ht="15.8" hidden="false" customHeight="false" outlineLevel="0" collapsed="false">
      <c r="A202" s="1" t="n">
        <v>262.397142368</v>
      </c>
      <c r="B202" s="1" t="n">
        <v>601.322444021</v>
      </c>
      <c r="C202" s="2" t="s">
        <v>2</v>
      </c>
      <c r="H202" s="1"/>
      <c r="I202" s="1"/>
    </row>
    <row r="203" customFormat="false" ht="15.8" hidden="false" customHeight="false" outlineLevel="0" collapsed="false">
      <c r="A203" s="1" t="n">
        <v>247.750363782</v>
      </c>
      <c r="B203" s="1" t="n">
        <v>601.314691744</v>
      </c>
      <c r="C203" s="2" t="s">
        <v>2</v>
      </c>
      <c r="H203" s="1"/>
      <c r="I203" s="1"/>
    </row>
    <row r="204" customFormat="false" ht="15.8" hidden="false" customHeight="false" outlineLevel="0" collapsed="false">
      <c r="A204" s="1" t="n">
        <v>248.394862787</v>
      </c>
      <c r="B204" s="1" t="n">
        <v>601.298953784</v>
      </c>
      <c r="C204" s="2" t="s">
        <v>2</v>
      </c>
      <c r="H204" s="1"/>
      <c r="I204" s="1"/>
    </row>
    <row r="205" customFormat="false" ht="15.8" hidden="false" customHeight="false" outlineLevel="0" collapsed="false">
      <c r="A205" s="1" t="n">
        <v>250.153496138</v>
      </c>
      <c r="B205" s="1" t="n">
        <v>601.297653058</v>
      </c>
      <c r="C205" s="2" t="s">
        <v>2</v>
      </c>
      <c r="H205" s="1"/>
      <c r="I205" s="1"/>
    </row>
    <row r="206" customFormat="false" ht="15.8" hidden="false" customHeight="false" outlineLevel="0" collapsed="false">
      <c r="A206" s="1" t="n">
        <v>245.391041952</v>
      </c>
      <c r="B206" s="1" t="n">
        <v>601.28</v>
      </c>
      <c r="C206" s="2" t="s">
        <v>2</v>
      </c>
      <c r="H206" s="1"/>
      <c r="I206" s="1"/>
    </row>
    <row r="207" customFormat="false" ht="15.8" hidden="false" customHeight="false" outlineLevel="0" collapsed="false">
      <c r="A207" s="1" t="n">
        <v>246.022416798</v>
      </c>
      <c r="B207" s="1" t="n">
        <v>601.28</v>
      </c>
      <c r="C207" s="2" t="s">
        <v>2</v>
      </c>
      <c r="H207" s="1"/>
      <c r="I207" s="1"/>
    </row>
    <row r="208" customFormat="false" ht="15.8" hidden="false" customHeight="false" outlineLevel="0" collapsed="false">
      <c r="A208" s="1" t="n">
        <v>252.988073639</v>
      </c>
      <c r="B208" s="1" t="n">
        <v>601.262570194</v>
      </c>
      <c r="C208" s="2" t="s">
        <v>2</v>
      </c>
      <c r="H208" s="1"/>
      <c r="I208" s="1"/>
    </row>
    <row r="209" customFormat="false" ht="15.8" hidden="false" customHeight="false" outlineLevel="0" collapsed="false">
      <c r="A209" s="1" t="n">
        <v>243.583524738</v>
      </c>
      <c r="B209" s="1" t="n">
        <v>601.24909441</v>
      </c>
      <c r="C209" s="2" t="s">
        <v>2</v>
      </c>
      <c r="H209" s="1"/>
      <c r="I209" s="1"/>
    </row>
    <row r="210" customFormat="false" ht="15.8" hidden="false" customHeight="false" outlineLevel="0" collapsed="false">
      <c r="A210" s="1" t="n">
        <v>242.974812412</v>
      </c>
      <c r="B210" s="1" t="n">
        <v>601.218239686</v>
      </c>
      <c r="C210" s="2" t="s">
        <v>2</v>
      </c>
      <c r="H210" s="1"/>
      <c r="I210" s="1"/>
    </row>
    <row r="211" customFormat="false" ht="15.8" hidden="false" customHeight="false" outlineLevel="0" collapsed="false">
      <c r="A211" s="1" t="n">
        <v>238.189435978</v>
      </c>
      <c r="B211" s="1" t="n">
        <v>601.187883353</v>
      </c>
      <c r="C211" s="2" t="s">
        <v>2</v>
      </c>
      <c r="H211" s="1"/>
      <c r="I211" s="1"/>
    </row>
    <row r="212" customFormat="false" ht="15.8" hidden="false" customHeight="false" outlineLevel="0" collapsed="false">
      <c r="A212" s="1" t="n">
        <v>241.158297609</v>
      </c>
      <c r="B212" s="1" t="n">
        <v>601.181</v>
      </c>
      <c r="C212" s="2" t="s">
        <v>2</v>
      </c>
      <c r="H212" s="1"/>
      <c r="I212" s="1"/>
    </row>
    <row r="213" customFormat="false" ht="15.8" hidden="false" customHeight="false" outlineLevel="0" collapsed="false">
      <c r="A213" s="1" t="n">
        <v>258.633183573</v>
      </c>
      <c r="B213" s="1" t="n">
        <v>601.176039401</v>
      </c>
      <c r="C213" s="2" t="s">
        <v>2</v>
      </c>
      <c r="H213" s="1"/>
      <c r="I213" s="1"/>
    </row>
    <row r="214" customFormat="false" ht="15.8" hidden="false" customHeight="false" outlineLevel="0" collapsed="false">
      <c r="A214" s="1" t="n">
        <v>240.592953483</v>
      </c>
      <c r="B214" s="1" t="n">
        <v>601.167109861</v>
      </c>
      <c r="C214" s="2" t="s">
        <v>2</v>
      </c>
      <c r="H214" s="1"/>
      <c r="I214" s="1"/>
    </row>
    <row r="215" customFormat="false" ht="15.8" hidden="false" customHeight="false" outlineLevel="0" collapsed="false">
      <c r="A215" s="1" t="n">
        <v>238.751462371</v>
      </c>
      <c r="B215" s="1" t="n">
        <v>601.148</v>
      </c>
      <c r="C215" s="2" t="s">
        <v>2</v>
      </c>
      <c r="H215" s="1"/>
      <c r="I215" s="1"/>
    </row>
    <row r="216" customFormat="false" ht="15.8" hidden="false" customHeight="false" outlineLevel="0" collapsed="false">
      <c r="A216" s="1" t="n">
        <v>233.249219358</v>
      </c>
      <c r="B216" s="1" t="n">
        <v>599.9218186</v>
      </c>
      <c r="C216" s="2" t="s">
        <v>2</v>
      </c>
      <c r="H216" s="1"/>
      <c r="I216" s="1"/>
    </row>
    <row r="217" customFormat="false" ht="15.8" hidden="false" customHeight="false" outlineLevel="0" collapsed="false">
      <c r="A217" s="1" t="n">
        <v>221.79167379</v>
      </c>
      <c r="B217" s="1" t="n">
        <v>597.025794346</v>
      </c>
      <c r="C217" s="2" t="s">
        <v>11</v>
      </c>
      <c r="H217" s="1"/>
      <c r="I217" s="1"/>
    </row>
    <row r="218" customFormat="false" ht="15.8" hidden="false" customHeight="false" outlineLevel="0" collapsed="false">
      <c r="A218" s="1" t="n">
        <v>218.98888387</v>
      </c>
      <c r="B218" s="1" t="n">
        <v>595.906073276</v>
      </c>
      <c r="C218" s="2" t="s">
        <v>11</v>
      </c>
      <c r="H218" s="1"/>
      <c r="I218" s="1"/>
    </row>
    <row r="219" customFormat="false" ht="15.8" hidden="false" customHeight="false" outlineLevel="0" collapsed="false">
      <c r="A219" s="1" t="n">
        <v>214.728195653</v>
      </c>
      <c r="B219" s="1" t="n">
        <v>595.014072834</v>
      </c>
      <c r="C219" s="2" t="s">
        <v>11</v>
      </c>
      <c r="H219" s="1"/>
      <c r="I219" s="1"/>
    </row>
    <row r="220" customFormat="false" ht="15.8" hidden="false" customHeight="false" outlineLevel="0" collapsed="false">
      <c r="A220" s="1" t="n">
        <v>206.676205627</v>
      </c>
      <c r="B220" s="1" t="n">
        <v>587.645342258</v>
      </c>
      <c r="C220" s="2" t="s">
        <v>11</v>
      </c>
      <c r="H220" s="1"/>
      <c r="I220" s="1"/>
    </row>
    <row r="221" customFormat="false" ht="15.8" hidden="false" customHeight="false" outlineLevel="0" collapsed="false">
      <c r="A221" s="1" t="n">
        <v>204.682985301</v>
      </c>
      <c r="B221" s="1" t="n">
        <v>586.368635029</v>
      </c>
      <c r="C221" s="2" t="s">
        <v>11</v>
      </c>
      <c r="H221" s="1"/>
      <c r="I221" s="1"/>
    </row>
    <row r="222" customFormat="false" ht="15.8" hidden="false" customHeight="false" outlineLevel="0" collapsed="false">
      <c r="A222" s="1" t="n">
        <v>194.994993862</v>
      </c>
      <c r="B222" s="1" t="n">
        <v>584.488565069</v>
      </c>
      <c r="C222" s="2" t="s">
        <v>11</v>
      </c>
      <c r="H222" s="1"/>
      <c r="I222" s="1"/>
    </row>
    <row r="223" customFormat="false" ht="15.8" hidden="false" customHeight="false" outlineLevel="0" collapsed="false">
      <c r="A223" s="1" t="n">
        <v>184.175909578</v>
      </c>
      <c r="B223" s="1" t="n">
        <v>583.82471065</v>
      </c>
      <c r="C223" s="2" t="s">
        <v>11</v>
      </c>
      <c r="H223" s="1"/>
      <c r="I223" s="1"/>
    </row>
    <row r="224" customFormat="false" ht="15.8" hidden="false" customHeight="false" outlineLevel="0" collapsed="false">
      <c r="A224" s="1" t="n">
        <v>185.431507277</v>
      </c>
      <c r="B224" s="1" t="n">
        <v>583.821597965</v>
      </c>
      <c r="C224" s="2" t="s">
        <v>11</v>
      </c>
      <c r="H224" s="1"/>
      <c r="I224" s="1"/>
    </row>
    <row r="225" customFormat="false" ht="15.8" hidden="false" customHeight="false" outlineLevel="0" collapsed="false">
      <c r="A225" s="1" t="n">
        <v>183.523843319</v>
      </c>
      <c r="B225" s="1" t="n">
        <v>583.680554501</v>
      </c>
      <c r="C225" s="2" t="s">
        <v>11</v>
      </c>
      <c r="H225" s="1"/>
      <c r="I225" s="1"/>
    </row>
    <row r="226" customFormat="false" ht="15.8" hidden="false" customHeight="false" outlineLevel="0" collapsed="false">
      <c r="A226" s="1" t="n">
        <v>182.188766247</v>
      </c>
      <c r="B226" s="1" t="n">
        <v>583.417362407</v>
      </c>
      <c r="C226" s="2" t="s">
        <v>11</v>
      </c>
      <c r="H226" s="1"/>
      <c r="I226" s="1"/>
    </row>
    <row r="227" customFormat="false" ht="15.8" hidden="false" customHeight="false" outlineLevel="0" collapsed="false">
      <c r="A227" s="1" t="n">
        <v>179.085049478</v>
      </c>
      <c r="B227" s="1" t="n">
        <v>583.107423975</v>
      </c>
      <c r="C227" s="2" t="s">
        <v>11</v>
      </c>
      <c r="H227" s="1"/>
      <c r="I227" s="1"/>
    </row>
    <row r="228" customFormat="false" ht="15.8" hidden="false" customHeight="false" outlineLevel="0" collapsed="false">
      <c r="A228" s="1" t="n">
        <v>178.817670073</v>
      </c>
      <c r="B228" s="1" t="n">
        <v>583.104</v>
      </c>
      <c r="C228" s="2" t="s">
        <v>11</v>
      </c>
      <c r="H228" s="1"/>
      <c r="I228" s="1"/>
    </row>
    <row r="229" customFormat="false" ht="15.8" hidden="false" customHeight="false" outlineLevel="0" collapsed="false">
      <c r="A229" s="1" t="n">
        <v>178.551804731</v>
      </c>
      <c r="B229" s="1" t="n">
        <v>583.100750977</v>
      </c>
      <c r="C229" s="2" t="s">
        <v>11</v>
      </c>
      <c r="H229" s="1"/>
      <c r="I229" s="1"/>
    </row>
    <row r="230" customFormat="false" ht="15.8" hidden="false" customHeight="false" outlineLevel="0" collapsed="false">
      <c r="A230" s="1" t="n">
        <v>176.42565884</v>
      </c>
      <c r="B230" s="1" t="n">
        <v>582.682510951</v>
      </c>
      <c r="C230" s="2" t="s">
        <v>11</v>
      </c>
      <c r="H230" s="1"/>
      <c r="I230" s="1"/>
    </row>
    <row r="231" customFormat="false" ht="15.8" hidden="false" customHeight="false" outlineLevel="0" collapsed="false">
      <c r="A231" s="1" t="n">
        <v>176.183705859</v>
      </c>
      <c r="B231" s="1" t="n">
        <v>582.586737322</v>
      </c>
      <c r="C231" s="2" t="s">
        <v>11</v>
      </c>
      <c r="H231" s="1"/>
      <c r="I231" s="1"/>
    </row>
    <row r="232" customFormat="false" ht="15.8" hidden="false" customHeight="false" outlineLevel="0" collapsed="false">
      <c r="A232" s="1" t="n">
        <v>150.554335287</v>
      </c>
      <c r="B232" s="1" t="n">
        <v>582.494958636</v>
      </c>
      <c r="C232" s="2" t="s">
        <v>11</v>
      </c>
      <c r="H232" s="1"/>
      <c r="I232" s="1"/>
    </row>
    <row r="233" customFormat="false" ht="15.8" hidden="false" customHeight="false" outlineLevel="0" collapsed="false">
      <c r="A233" s="1" t="n">
        <v>174.060218776</v>
      </c>
      <c r="B233" s="1" t="n">
        <v>582.316301322</v>
      </c>
      <c r="C233" s="2" t="s">
        <v>11</v>
      </c>
      <c r="H233" s="1"/>
      <c r="I233" s="1"/>
    </row>
    <row r="234" customFormat="false" ht="15.8" hidden="false" customHeight="false" outlineLevel="0" collapsed="false">
      <c r="A234" s="1" t="n">
        <v>147.55656187</v>
      </c>
      <c r="B234" s="1" t="n">
        <v>582.315989966</v>
      </c>
      <c r="C234" s="2" t="s">
        <v>11</v>
      </c>
      <c r="H234" s="1"/>
      <c r="I234" s="1"/>
    </row>
    <row r="235" customFormat="false" ht="15.8" hidden="false" customHeight="false" outlineLevel="0" collapsed="false">
      <c r="A235" s="1" t="n">
        <v>171.670508333</v>
      </c>
      <c r="B235" s="1" t="n">
        <v>582.315512644</v>
      </c>
      <c r="C235" s="2" t="s">
        <v>11</v>
      </c>
      <c r="H235" s="1"/>
      <c r="I235" s="1"/>
    </row>
    <row r="236" customFormat="false" ht="15.8" hidden="false" customHeight="false" outlineLevel="0" collapsed="false">
      <c r="A236" s="1" t="n">
        <v>138.079366247</v>
      </c>
      <c r="B236" s="1" t="n">
        <v>582.315486169</v>
      </c>
      <c r="C236" s="2" t="s">
        <v>11</v>
      </c>
      <c r="H236" s="1"/>
      <c r="I236" s="1"/>
    </row>
    <row r="237" customFormat="false" ht="15.8" hidden="false" customHeight="false" outlineLevel="0" collapsed="false">
      <c r="A237" s="1" t="n">
        <v>147.598305429</v>
      </c>
      <c r="B237" s="1" t="n">
        <v>582.313777398</v>
      </c>
      <c r="C237" s="2" t="s">
        <v>11</v>
      </c>
      <c r="H237" s="1"/>
      <c r="I237" s="1"/>
    </row>
    <row r="238" customFormat="false" ht="15.8" hidden="false" customHeight="false" outlineLevel="0" collapsed="false">
      <c r="A238" s="1" t="n">
        <v>137.563862545</v>
      </c>
      <c r="B238" s="1" t="n">
        <v>582.305772615</v>
      </c>
      <c r="C238" s="2" t="s">
        <v>11</v>
      </c>
      <c r="H238" s="1"/>
      <c r="I238" s="1"/>
    </row>
    <row r="239" customFormat="false" ht="15.8" hidden="false" customHeight="false" outlineLevel="0" collapsed="false">
      <c r="A239" s="1" t="n">
        <v>173.835868401</v>
      </c>
      <c r="B239" s="1" t="n">
        <v>582.304254852</v>
      </c>
      <c r="C239" s="2" t="s">
        <v>11</v>
      </c>
      <c r="H239" s="1"/>
      <c r="I239" s="1"/>
    </row>
    <row r="240" customFormat="false" ht="15.8" hidden="false" customHeight="false" outlineLevel="0" collapsed="false">
      <c r="A240" s="1" t="n">
        <v>171.46328307</v>
      </c>
      <c r="B240" s="1" t="n">
        <v>582.294515828</v>
      </c>
      <c r="C240" s="2" t="s">
        <v>11</v>
      </c>
      <c r="H240" s="1"/>
      <c r="I240" s="1"/>
    </row>
    <row r="241" customFormat="false" ht="15.8" hidden="false" customHeight="false" outlineLevel="0" collapsed="false">
      <c r="A241" s="1" t="n">
        <v>137.908005236</v>
      </c>
      <c r="B241" s="1" t="n">
        <v>582.292644588</v>
      </c>
      <c r="C241" s="2" t="s">
        <v>11</v>
      </c>
      <c r="H241" s="1"/>
      <c r="I241" s="1"/>
    </row>
    <row r="242" customFormat="false" ht="15.8" hidden="false" customHeight="false" outlineLevel="0" collapsed="false">
      <c r="A242" s="1" t="n">
        <v>145.18323194</v>
      </c>
      <c r="B242" s="1" t="n">
        <v>582.283</v>
      </c>
      <c r="C242" s="2" t="s">
        <v>11</v>
      </c>
      <c r="H242" s="1"/>
      <c r="I242" s="1"/>
    </row>
    <row r="243" customFormat="false" ht="15.8" hidden="false" customHeight="false" outlineLevel="0" collapsed="false">
      <c r="A243" s="1" t="n">
        <v>145.111796541</v>
      </c>
      <c r="B243" s="1" t="n">
        <v>582.282909177</v>
      </c>
      <c r="C243" s="2" t="s">
        <v>11</v>
      </c>
      <c r="H243" s="1"/>
      <c r="I243" s="1"/>
    </row>
    <row r="244" customFormat="false" ht="15.8" hidden="false" customHeight="false" outlineLevel="0" collapsed="false">
      <c r="A244" s="1" t="n">
        <v>142.83668675</v>
      </c>
      <c r="B244" s="1" t="n">
        <v>582.25090582</v>
      </c>
      <c r="C244" s="2" t="s">
        <v>11</v>
      </c>
      <c r="H244" s="1"/>
      <c r="I244" s="1"/>
    </row>
    <row r="245" customFormat="false" ht="15.8" hidden="false" customHeight="false" outlineLevel="0" collapsed="false">
      <c r="A245" s="1" t="n">
        <v>140.474447186</v>
      </c>
      <c r="B245" s="1" t="n">
        <v>582.25063077</v>
      </c>
      <c r="C245" s="2" t="s">
        <v>11</v>
      </c>
      <c r="H245" s="1"/>
      <c r="I245" s="1"/>
    </row>
    <row r="246" customFormat="false" ht="15.8" hidden="false" customHeight="false" outlineLevel="0" collapsed="false">
      <c r="A246" s="1" t="n">
        <v>140.323387063</v>
      </c>
      <c r="B246" s="1" t="n">
        <v>582.247037161</v>
      </c>
      <c r="C246" s="2" t="s">
        <v>11</v>
      </c>
      <c r="H246" s="1"/>
      <c r="I246" s="1"/>
    </row>
    <row r="247" customFormat="false" ht="15.8" hidden="false" customHeight="false" outlineLevel="0" collapsed="false">
      <c r="A247" s="1" t="n">
        <v>142.747331186</v>
      </c>
      <c r="B247" s="1" t="n">
        <v>582.243606384</v>
      </c>
      <c r="C247" s="2" t="s">
        <v>11</v>
      </c>
      <c r="H247" s="1"/>
      <c r="I247" s="1"/>
    </row>
    <row r="248" customFormat="false" ht="15.8" hidden="false" customHeight="false" outlineLevel="0" collapsed="false">
      <c r="A248" s="1" t="n">
        <v>169.251640786</v>
      </c>
      <c r="B248" s="1" t="n">
        <v>582.185</v>
      </c>
      <c r="C248" s="2" t="s">
        <v>11</v>
      </c>
      <c r="H248" s="1"/>
      <c r="I248" s="1"/>
    </row>
    <row r="249" customFormat="false" ht="15.8" hidden="false" customHeight="false" outlineLevel="0" collapsed="false">
      <c r="A249" s="1" t="n">
        <v>166.990885835</v>
      </c>
      <c r="B249" s="1" t="n">
        <v>582.119285425</v>
      </c>
      <c r="C249" s="2" t="s">
        <v>11</v>
      </c>
      <c r="H249" s="1"/>
      <c r="I249" s="1"/>
    </row>
    <row r="250" customFormat="false" ht="15.8" hidden="false" customHeight="false" outlineLevel="0" collapsed="false">
      <c r="A250" s="1" t="n">
        <v>166.679063185</v>
      </c>
      <c r="B250" s="1" t="n">
        <v>582.115000866</v>
      </c>
      <c r="C250" s="2" t="s">
        <v>11</v>
      </c>
      <c r="H250" s="1"/>
      <c r="I250" s="1"/>
    </row>
    <row r="251" customFormat="false" ht="15.8" hidden="false" customHeight="false" outlineLevel="0" collapsed="false">
      <c r="A251" s="1" t="n">
        <v>164.441044067</v>
      </c>
      <c r="B251" s="1" t="n">
        <v>582.087</v>
      </c>
      <c r="C251" s="2" t="s">
        <v>11</v>
      </c>
      <c r="H251" s="1"/>
      <c r="I251" s="1"/>
    </row>
    <row r="252" customFormat="false" ht="15.8" hidden="false" customHeight="false" outlineLevel="0" collapsed="false">
      <c r="A252" s="1" t="n">
        <v>164.308216256</v>
      </c>
      <c r="B252" s="1" t="n">
        <v>582.065742044</v>
      </c>
      <c r="C252" s="2" t="s">
        <v>11</v>
      </c>
      <c r="H252" s="1"/>
      <c r="I252" s="1"/>
    </row>
    <row r="253" customFormat="false" ht="15.8" hidden="false" customHeight="false" outlineLevel="0" collapsed="false">
      <c r="A253" s="1" t="n">
        <v>162.048469537</v>
      </c>
      <c r="B253" s="1" t="n">
        <v>581.922928573</v>
      </c>
      <c r="C253" s="2" t="s">
        <v>11</v>
      </c>
      <c r="H253" s="1"/>
      <c r="I253" s="1"/>
    </row>
    <row r="254" customFormat="false" ht="15.8" hidden="false" customHeight="false" outlineLevel="0" collapsed="false">
      <c r="A254" s="1" t="n">
        <v>159.499082687</v>
      </c>
      <c r="B254" s="1" t="n">
        <v>581.917308347</v>
      </c>
      <c r="C254" s="2" t="s">
        <v>11</v>
      </c>
      <c r="H254" s="1"/>
      <c r="I254" s="1"/>
    </row>
    <row r="255" customFormat="false" ht="15.8" hidden="false" customHeight="false" outlineLevel="0" collapsed="false">
      <c r="A255" s="1" t="n">
        <v>159.621754394</v>
      </c>
      <c r="B255" s="1" t="n">
        <v>581.890028966</v>
      </c>
      <c r="C255" s="2" t="s">
        <v>11</v>
      </c>
      <c r="H255" s="1"/>
      <c r="I255" s="1"/>
    </row>
    <row r="256" customFormat="false" ht="15.8" hidden="false" customHeight="false" outlineLevel="0" collapsed="false">
      <c r="A256" s="1" t="n">
        <v>159.716801847</v>
      </c>
      <c r="B256" s="1" t="n">
        <v>581.89</v>
      </c>
      <c r="C256" s="2" t="s">
        <v>11</v>
      </c>
      <c r="H256" s="1"/>
      <c r="I256" s="1"/>
    </row>
    <row r="257" customFormat="false" ht="15.8" hidden="false" customHeight="false" outlineLevel="0" collapsed="false">
      <c r="A257" s="1" t="n">
        <v>48.3221198872</v>
      </c>
      <c r="B257" s="1" t="n">
        <v>581.455253771</v>
      </c>
      <c r="C257" s="2" t="s">
        <v>11</v>
      </c>
      <c r="H257" s="1"/>
      <c r="I257" s="1"/>
    </row>
    <row r="258" customFormat="false" ht="15.8" hidden="false" customHeight="false" outlineLevel="0" collapsed="false">
      <c r="A258" s="1" t="n">
        <v>133.087267144</v>
      </c>
      <c r="B258" s="1" t="n">
        <v>581.388218766</v>
      </c>
      <c r="C258" s="2" t="s">
        <v>11</v>
      </c>
      <c r="H258" s="1"/>
      <c r="I258" s="1"/>
    </row>
    <row r="259" customFormat="false" ht="15.8" hidden="false" customHeight="false" outlineLevel="0" collapsed="false">
      <c r="A259" s="1" t="n">
        <v>44.6916327027</v>
      </c>
      <c r="B259" s="1" t="n">
        <v>581.331731342</v>
      </c>
      <c r="C259" s="2" t="s">
        <v>11</v>
      </c>
      <c r="H259" s="1"/>
      <c r="I259" s="1"/>
    </row>
    <row r="260" customFormat="false" ht="15.8" hidden="false" customHeight="false" outlineLevel="0" collapsed="false">
      <c r="A260" s="1" t="n">
        <v>49.1155727462</v>
      </c>
      <c r="B260" s="1" t="n">
        <v>581.2836773</v>
      </c>
      <c r="C260" s="2" t="s">
        <v>11</v>
      </c>
      <c r="H260" s="1"/>
      <c r="I260" s="1"/>
    </row>
    <row r="261" customFormat="false" ht="15.8" hidden="false" customHeight="false" outlineLevel="0" collapsed="false">
      <c r="A261" s="1" t="n">
        <v>45.5309612754</v>
      </c>
      <c r="B261" s="1" t="n">
        <v>581.223108837</v>
      </c>
      <c r="C261" s="2" t="s">
        <v>11</v>
      </c>
      <c r="H261" s="1"/>
      <c r="I261" s="1"/>
    </row>
    <row r="262" customFormat="false" ht="15.8" hidden="false" customHeight="false" outlineLevel="0" collapsed="false">
      <c r="A262" s="1" t="n">
        <v>46.0885530446</v>
      </c>
      <c r="B262" s="1" t="n">
        <v>581.130914741</v>
      </c>
      <c r="C262" s="2" t="s">
        <v>11</v>
      </c>
      <c r="H262" s="1"/>
      <c r="I262" s="1"/>
    </row>
    <row r="263" customFormat="false" ht="15.8" hidden="false" customHeight="false" outlineLevel="0" collapsed="false">
      <c r="A263" s="1" t="n">
        <v>49.4970356286</v>
      </c>
      <c r="B263" s="1" t="n">
        <v>581.074933118</v>
      </c>
      <c r="C263" s="2" t="s">
        <v>11</v>
      </c>
      <c r="H263" s="1"/>
      <c r="I263" s="1"/>
    </row>
    <row r="264" customFormat="false" ht="15.8" hidden="false" customHeight="false" outlineLevel="0" collapsed="false">
      <c r="A264" s="1" t="n">
        <v>132.638693086</v>
      </c>
      <c r="B264" s="1" t="n">
        <v>581.063647835</v>
      </c>
      <c r="C264" s="2" t="s">
        <v>11</v>
      </c>
      <c r="H264" s="1"/>
      <c r="I264" s="1"/>
    </row>
    <row r="265" customFormat="false" ht="15.8" hidden="false" customHeight="false" outlineLevel="0" collapsed="false">
      <c r="A265" s="1" t="n">
        <v>42.7217863734</v>
      </c>
      <c r="B265" s="1" t="n">
        <v>580.774642375</v>
      </c>
      <c r="C265" s="2" t="s">
        <v>11</v>
      </c>
      <c r="H265" s="1"/>
      <c r="I265" s="1"/>
    </row>
    <row r="266" customFormat="false" ht="15.8" hidden="false" customHeight="false" outlineLevel="0" collapsed="false">
      <c r="A266" s="1" t="n">
        <v>53.0254792884</v>
      </c>
      <c r="B266" s="1" t="n">
        <v>580.734361471</v>
      </c>
      <c r="C266" s="2" t="s">
        <v>11</v>
      </c>
      <c r="H266" s="1"/>
      <c r="I266" s="1"/>
    </row>
    <row r="267" customFormat="false" ht="15.8" hidden="false" customHeight="false" outlineLevel="0" collapsed="false">
      <c r="A267" s="1" t="n">
        <v>42.977935676</v>
      </c>
      <c r="B267" s="1" t="n">
        <v>580.716948953</v>
      </c>
      <c r="C267" s="2" t="s">
        <v>11</v>
      </c>
      <c r="H267" s="1"/>
      <c r="I267" s="1"/>
    </row>
    <row r="268" customFormat="false" ht="15.8" hidden="false" customHeight="false" outlineLevel="0" collapsed="false">
      <c r="A268" s="1" t="n">
        <v>42.4778943708</v>
      </c>
      <c r="B268" s="1" t="n">
        <v>580.70934983</v>
      </c>
      <c r="C268" s="2" t="s">
        <v>11</v>
      </c>
      <c r="H268" s="1"/>
      <c r="I268" s="1"/>
    </row>
    <row r="269" customFormat="false" ht="15.8" hidden="false" customHeight="false" outlineLevel="0" collapsed="false">
      <c r="A269" s="1" t="n">
        <v>41.003234312</v>
      </c>
      <c r="B269" s="1" t="n">
        <v>580.5799811</v>
      </c>
      <c r="C269" s="2" t="s">
        <v>11</v>
      </c>
      <c r="H269" s="1"/>
      <c r="I269" s="1"/>
    </row>
    <row r="270" customFormat="false" ht="15.8" hidden="false" customHeight="false" outlineLevel="0" collapsed="false">
      <c r="A270" s="1" t="n">
        <v>130.897666939</v>
      </c>
      <c r="B270" s="1" t="n">
        <v>580.508460914</v>
      </c>
      <c r="C270" s="2" t="s">
        <v>11</v>
      </c>
      <c r="H270" s="1"/>
      <c r="I270" s="1"/>
    </row>
    <row r="271" customFormat="false" ht="15.8" hidden="false" customHeight="false" outlineLevel="0" collapsed="false">
      <c r="A271" s="1" t="n">
        <v>47.096177944</v>
      </c>
      <c r="B271" s="1" t="n">
        <v>580.445915464</v>
      </c>
      <c r="C271" s="2" t="s">
        <v>11</v>
      </c>
      <c r="H271" s="1"/>
      <c r="I271" s="1"/>
    </row>
    <row r="272" customFormat="false" ht="15.8" hidden="false" customHeight="false" outlineLevel="0" collapsed="false">
      <c r="A272" s="1" t="n">
        <v>40.0058370082</v>
      </c>
      <c r="B272" s="1" t="n">
        <v>580.350114229</v>
      </c>
      <c r="C272" s="2" t="s">
        <v>11</v>
      </c>
      <c r="H272" s="1"/>
      <c r="I272" s="1"/>
    </row>
    <row r="273" customFormat="false" ht="15.8" hidden="false" customHeight="false" outlineLevel="0" collapsed="false">
      <c r="A273" s="1" t="n">
        <v>39.8250877406</v>
      </c>
      <c r="B273" s="1" t="n">
        <v>580.348789641</v>
      </c>
      <c r="C273" s="2" t="s">
        <v>11</v>
      </c>
      <c r="H273" s="1"/>
      <c r="I273" s="1"/>
    </row>
    <row r="274" customFormat="false" ht="15.8" hidden="false" customHeight="false" outlineLevel="0" collapsed="false">
      <c r="A274" s="1" t="n">
        <v>130.448284835</v>
      </c>
      <c r="B274" s="1" t="n">
        <v>580.280018961</v>
      </c>
      <c r="C274" s="2" t="s">
        <v>11</v>
      </c>
      <c r="H274" s="1"/>
      <c r="I274" s="1"/>
    </row>
    <row r="275" customFormat="false" ht="15.8" hidden="false" customHeight="false" outlineLevel="0" collapsed="false">
      <c r="A275" s="1" t="n">
        <v>129.568207178</v>
      </c>
      <c r="B275" s="1" t="n">
        <v>580.158331322</v>
      </c>
      <c r="C275" s="2" t="s">
        <v>11</v>
      </c>
      <c r="H275" s="1"/>
      <c r="I275" s="1"/>
    </row>
    <row r="276" customFormat="false" ht="15.8" hidden="false" customHeight="false" outlineLevel="0" collapsed="false">
      <c r="A276" s="1" t="n">
        <v>11.6058054346</v>
      </c>
      <c r="B276" s="1" t="n">
        <v>580.149346768</v>
      </c>
      <c r="C276" s="2" t="s">
        <v>11</v>
      </c>
      <c r="H276" s="1"/>
      <c r="I276" s="1"/>
    </row>
    <row r="277" customFormat="false" ht="15.8" hidden="false" customHeight="false" outlineLevel="0" collapsed="false">
      <c r="A277" s="1" t="n">
        <v>11.4371369455</v>
      </c>
      <c r="B277" s="1" t="n">
        <v>580.149149429</v>
      </c>
      <c r="C277" s="2" t="s">
        <v>11</v>
      </c>
      <c r="H277" s="1"/>
      <c r="I277" s="1"/>
    </row>
    <row r="278" customFormat="false" ht="15.8" hidden="false" customHeight="false" outlineLevel="0" collapsed="false">
      <c r="A278" s="1" t="n">
        <v>127.284153727</v>
      </c>
      <c r="B278" s="1" t="n">
        <v>580.105674163</v>
      </c>
      <c r="C278" s="2" t="s">
        <v>11</v>
      </c>
      <c r="H278" s="1"/>
      <c r="I278" s="1"/>
    </row>
    <row r="279" customFormat="false" ht="15.8" hidden="false" customHeight="false" outlineLevel="0" collapsed="false">
      <c r="A279" s="1" t="n">
        <v>53.2863113384</v>
      </c>
      <c r="B279" s="1" t="n">
        <v>580.093771279</v>
      </c>
      <c r="C279" s="2" t="s">
        <v>11</v>
      </c>
      <c r="H279" s="1"/>
      <c r="I279" s="1"/>
    </row>
    <row r="280" customFormat="false" ht="15.8" hidden="false" customHeight="false" outlineLevel="0" collapsed="false">
      <c r="A280" s="1" t="n">
        <v>10.9844943679</v>
      </c>
      <c r="B280" s="1" t="n">
        <v>580.073061</v>
      </c>
      <c r="C280" s="2" t="s">
        <v>11</v>
      </c>
      <c r="H280" s="1"/>
      <c r="I280" s="1"/>
    </row>
    <row r="281" customFormat="false" ht="15.8" hidden="false" customHeight="false" outlineLevel="0" collapsed="false">
      <c r="A281" s="1" t="n">
        <v>11.5198941485</v>
      </c>
      <c r="B281" s="1" t="n">
        <v>580.027673127</v>
      </c>
      <c r="C281" s="2" t="s">
        <v>11</v>
      </c>
      <c r="H281" s="1"/>
      <c r="I281" s="1"/>
    </row>
    <row r="282" customFormat="false" ht="15.8" hidden="false" customHeight="false" outlineLevel="0" collapsed="false">
      <c r="A282" s="1" t="n">
        <v>28.0961285059</v>
      </c>
      <c r="B282" s="1" t="n">
        <v>580.000409046</v>
      </c>
      <c r="C282" s="2" t="s">
        <v>11</v>
      </c>
      <c r="H282" s="1"/>
      <c r="I282" s="1"/>
    </row>
    <row r="283" customFormat="false" ht="15.8" hidden="false" customHeight="false" outlineLevel="0" collapsed="false">
      <c r="A283" s="1" t="n">
        <v>126.016227571</v>
      </c>
      <c r="B283" s="1" t="n">
        <v>579.99189447</v>
      </c>
      <c r="C283" s="2" t="s">
        <v>11</v>
      </c>
      <c r="H283" s="1"/>
      <c r="I283" s="1"/>
    </row>
    <row r="284" customFormat="false" ht="15.8" hidden="false" customHeight="false" outlineLevel="0" collapsed="false">
      <c r="A284" s="1" t="n">
        <v>39.6589620281</v>
      </c>
      <c r="B284" s="1" t="n">
        <v>579.977510331</v>
      </c>
      <c r="C284" s="2" t="s">
        <v>11</v>
      </c>
      <c r="H284" s="1"/>
      <c r="I284" s="1"/>
    </row>
    <row r="285" customFormat="false" ht="15.8" hidden="false" customHeight="false" outlineLevel="0" collapsed="false">
      <c r="A285" s="1" t="n">
        <v>124.082761423</v>
      </c>
      <c r="B285" s="1" t="n">
        <v>579.921</v>
      </c>
      <c r="C285" s="2" t="s">
        <v>11</v>
      </c>
      <c r="H285" s="1"/>
      <c r="I285" s="1"/>
    </row>
    <row r="286" customFormat="false" ht="15.8" hidden="false" customHeight="false" outlineLevel="0" collapsed="false">
      <c r="A286" s="1" t="n">
        <v>50.7931681865</v>
      </c>
      <c r="B286" s="1" t="n">
        <v>579.767523695</v>
      </c>
      <c r="C286" s="2" t="s">
        <v>11</v>
      </c>
      <c r="H286" s="1"/>
      <c r="I286" s="1"/>
    </row>
    <row r="287" customFormat="false" ht="15.8" hidden="false" customHeight="false" outlineLevel="0" collapsed="false">
      <c r="A287" s="1" t="n">
        <v>122.44847115</v>
      </c>
      <c r="B287" s="1" t="n">
        <v>579.719112212</v>
      </c>
      <c r="C287" s="2" t="s">
        <v>11</v>
      </c>
      <c r="H287" s="1"/>
      <c r="I287" s="1"/>
    </row>
    <row r="288" customFormat="false" ht="15.8" hidden="false" customHeight="false" outlineLevel="0" collapsed="false">
      <c r="A288" s="1" t="n">
        <v>120.935261301</v>
      </c>
      <c r="B288" s="1" t="n">
        <v>579.702440394</v>
      </c>
      <c r="C288" s="2" t="s">
        <v>11</v>
      </c>
      <c r="H288" s="1"/>
      <c r="I288" s="1"/>
    </row>
    <row r="289" customFormat="false" ht="15.8" hidden="false" customHeight="false" outlineLevel="0" collapsed="false">
      <c r="A289" s="1" t="n">
        <v>118.88709722</v>
      </c>
      <c r="B289" s="1" t="n">
        <v>579.629819814</v>
      </c>
      <c r="C289" s="2" t="s">
        <v>11</v>
      </c>
      <c r="H289" s="1"/>
      <c r="I289" s="1"/>
    </row>
    <row r="290" customFormat="false" ht="15.8" hidden="false" customHeight="false" outlineLevel="0" collapsed="false">
      <c r="A290" s="1" t="n">
        <v>25.7387847562</v>
      </c>
      <c r="B290" s="1" t="n">
        <v>579.591577137</v>
      </c>
      <c r="C290" s="2" t="s">
        <v>11</v>
      </c>
      <c r="H290" s="1"/>
      <c r="I290" s="1"/>
    </row>
    <row r="291" customFormat="false" ht="15.8" hidden="false" customHeight="false" outlineLevel="0" collapsed="false">
      <c r="A291" s="1" t="n">
        <v>117.777210949</v>
      </c>
      <c r="B291" s="1" t="n">
        <v>579.491621975</v>
      </c>
      <c r="C291" s="2" t="s">
        <v>11</v>
      </c>
      <c r="H291" s="1"/>
      <c r="I291" s="1"/>
    </row>
    <row r="292" customFormat="false" ht="15.8" hidden="false" customHeight="false" outlineLevel="0" collapsed="false">
      <c r="A292" s="1" t="n">
        <v>57.1571870449</v>
      </c>
      <c r="B292" s="1" t="n">
        <v>579.491108876</v>
      </c>
      <c r="C292" s="2" t="s">
        <v>11</v>
      </c>
      <c r="H292" s="1"/>
      <c r="I292" s="1"/>
    </row>
    <row r="293" customFormat="false" ht="15.8" hidden="false" customHeight="false" outlineLevel="0" collapsed="false">
      <c r="A293" s="1" t="n">
        <v>35.0001162988</v>
      </c>
      <c r="B293" s="1" t="n">
        <v>579.479822954</v>
      </c>
      <c r="C293" s="2" t="s">
        <v>11</v>
      </c>
      <c r="H293" s="1"/>
      <c r="I293" s="1"/>
    </row>
    <row r="294" customFormat="false" ht="15.8" hidden="false" customHeight="false" outlineLevel="0" collapsed="false">
      <c r="A294" s="1" t="n">
        <v>115.342944259</v>
      </c>
      <c r="B294" s="1" t="n">
        <v>579.404321707</v>
      </c>
      <c r="C294" s="2" t="s">
        <v>11</v>
      </c>
      <c r="H294" s="1"/>
      <c r="I294" s="1"/>
    </row>
    <row r="295" customFormat="false" ht="15.8" hidden="false" customHeight="false" outlineLevel="0" collapsed="false">
      <c r="A295" s="1" t="n">
        <v>27.8835352197</v>
      </c>
      <c r="B295" s="1" t="n">
        <v>579.401997503</v>
      </c>
      <c r="C295" s="2" t="s">
        <v>11</v>
      </c>
      <c r="H295" s="1"/>
      <c r="I295" s="1"/>
    </row>
    <row r="296" customFormat="false" ht="15.8" hidden="false" customHeight="false" outlineLevel="0" collapsed="false">
      <c r="A296" s="1" t="n">
        <v>114.592148906</v>
      </c>
      <c r="B296" s="1" t="n">
        <v>579.362564284</v>
      </c>
      <c r="C296" s="2" t="s">
        <v>11</v>
      </c>
      <c r="H296" s="1"/>
      <c r="I296" s="1"/>
    </row>
    <row r="297" customFormat="false" ht="15.8" hidden="false" customHeight="false" outlineLevel="0" collapsed="false">
      <c r="A297" s="1" t="n">
        <v>37.2606049415</v>
      </c>
      <c r="B297" s="1" t="n">
        <v>579.352894931</v>
      </c>
      <c r="C297" s="2" t="s">
        <v>11</v>
      </c>
      <c r="H297" s="1"/>
      <c r="I297" s="1"/>
    </row>
    <row r="298" customFormat="false" ht="15.8" hidden="false" customHeight="false" outlineLevel="0" collapsed="false">
      <c r="A298" s="1" t="n">
        <v>25.1724058125</v>
      </c>
      <c r="B298" s="1" t="n">
        <v>579.325037718</v>
      </c>
      <c r="C298" s="2" t="s">
        <v>11</v>
      </c>
      <c r="H298" s="1"/>
      <c r="I298" s="1"/>
    </row>
    <row r="299" customFormat="false" ht="15.8" hidden="false" customHeight="false" outlineLevel="0" collapsed="false">
      <c r="A299" s="1" t="n">
        <v>16.2236971662</v>
      </c>
      <c r="B299" s="1" t="n">
        <v>579.30598078</v>
      </c>
      <c r="C299" s="2" t="s">
        <v>11</v>
      </c>
      <c r="H299" s="1"/>
      <c r="I299" s="1"/>
    </row>
    <row r="300" customFormat="false" ht="15.8" hidden="false" customHeight="false" outlineLevel="0" collapsed="false">
      <c r="A300" s="1" t="n">
        <v>29.4559781917</v>
      </c>
      <c r="B300" s="1" t="n">
        <v>579.247291013</v>
      </c>
      <c r="C300" s="2" t="s">
        <v>11</v>
      </c>
      <c r="H300" s="1"/>
      <c r="I300" s="1"/>
    </row>
    <row r="301" customFormat="false" ht="15.8" hidden="false" customHeight="false" outlineLevel="0" collapsed="false">
      <c r="A301" s="1" t="n">
        <v>111.801915559</v>
      </c>
      <c r="B301" s="1" t="n">
        <v>579.200920043</v>
      </c>
      <c r="C301" s="2" t="s">
        <v>11</v>
      </c>
      <c r="H301" s="1"/>
      <c r="I301" s="1"/>
    </row>
    <row r="302" customFormat="false" ht="15.8" hidden="false" customHeight="false" outlineLevel="0" collapsed="false">
      <c r="A302" s="1" t="n">
        <v>111.422779015</v>
      </c>
      <c r="B302" s="1" t="n">
        <v>579.192508954</v>
      </c>
      <c r="C302" s="2" t="s">
        <v>11</v>
      </c>
      <c r="H302" s="1"/>
      <c r="I302" s="1"/>
    </row>
    <row r="303" customFormat="false" ht="15.8" hidden="false" customHeight="false" outlineLevel="0" collapsed="false">
      <c r="A303" s="1" t="n">
        <v>27.7710025539</v>
      </c>
      <c r="B303" s="1" t="n">
        <v>579.187798602</v>
      </c>
      <c r="C303" s="2" t="s">
        <v>11</v>
      </c>
      <c r="H303" s="1"/>
      <c r="I303" s="1"/>
    </row>
    <row r="304" customFormat="false" ht="15.8" hidden="false" customHeight="false" outlineLevel="0" collapsed="false">
      <c r="A304" s="1" t="n">
        <v>33.4797421802</v>
      </c>
      <c r="B304" s="1" t="n">
        <v>579.121226913</v>
      </c>
      <c r="C304" s="2" t="s">
        <v>11</v>
      </c>
      <c r="H304" s="1"/>
      <c r="I304" s="1"/>
    </row>
    <row r="305" customFormat="false" ht="15.8" hidden="false" customHeight="false" outlineLevel="0" collapsed="false">
      <c r="A305" s="1" t="n">
        <v>108.457515045</v>
      </c>
      <c r="B305" s="1" t="n">
        <v>579.057782532</v>
      </c>
      <c r="C305" s="2" t="s">
        <v>11</v>
      </c>
      <c r="H305" s="1"/>
      <c r="I305" s="1"/>
    </row>
    <row r="306" customFormat="false" ht="15.8" hidden="false" customHeight="false" outlineLevel="0" collapsed="false">
      <c r="A306" s="1" t="n">
        <v>15.3924526496</v>
      </c>
      <c r="B306" s="1" t="n">
        <v>579.043048509</v>
      </c>
      <c r="C306" s="2" t="s">
        <v>11</v>
      </c>
      <c r="H306" s="1"/>
      <c r="I306" s="1"/>
    </row>
    <row r="307" customFormat="false" ht="15.8" hidden="false" customHeight="false" outlineLevel="0" collapsed="false">
      <c r="A307" s="1" t="n">
        <v>4.30284530129</v>
      </c>
      <c r="B307" s="1" t="n">
        <v>579.040725473</v>
      </c>
      <c r="C307" s="2" t="s">
        <v>11</v>
      </c>
      <c r="H307" s="1"/>
      <c r="I307" s="1"/>
    </row>
    <row r="308" customFormat="false" ht="15.8" hidden="false" customHeight="false" outlineLevel="0" collapsed="false">
      <c r="A308" s="1" t="n">
        <v>108.229501242</v>
      </c>
      <c r="B308" s="1" t="n">
        <v>579.034993673</v>
      </c>
      <c r="C308" s="2" t="s">
        <v>11</v>
      </c>
      <c r="H308" s="1"/>
      <c r="I308" s="1"/>
    </row>
    <row r="309" customFormat="false" ht="15.8" hidden="false" customHeight="false" outlineLevel="0" collapsed="false">
      <c r="A309" s="1" t="n">
        <v>108.201525907</v>
      </c>
      <c r="B309" s="1" t="n">
        <v>579.029782762</v>
      </c>
      <c r="C309" s="2" t="s">
        <v>11</v>
      </c>
      <c r="H309" s="1"/>
      <c r="I309" s="1"/>
    </row>
    <row r="310" customFormat="false" ht="15.8" hidden="false" customHeight="false" outlineLevel="0" collapsed="false">
      <c r="A310" s="1" t="n">
        <v>24.7795418429</v>
      </c>
      <c r="B310" s="1" t="n">
        <v>579.016292986</v>
      </c>
      <c r="C310" s="2" t="s">
        <v>11</v>
      </c>
      <c r="H310" s="1"/>
      <c r="I310" s="1"/>
    </row>
    <row r="311" customFormat="false" ht="15.8" hidden="false" customHeight="false" outlineLevel="0" collapsed="false">
      <c r="A311" s="1" t="n">
        <v>17.0888927749</v>
      </c>
      <c r="B311" s="1" t="n">
        <v>579.008624242</v>
      </c>
      <c r="C311" s="2" t="s">
        <v>11</v>
      </c>
      <c r="H311" s="1"/>
      <c r="I311" s="1"/>
    </row>
    <row r="312" customFormat="false" ht="15.8" hidden="false" customHeight="false" outlineLevel="0" collapsed="false">
      <c r="A312" s="1" t="n">
        <v>104.875113636</v>
      </c>
      <c r="B312" s="1" t="n">
        <v>578.994500909</v>
      </c>
      <c r="C312" s="2" t="s">
        <v>11</v>
      </c>
      <c r="H312" s="1"/>
      <c r="I312" s="1"/>
    </row>
    <row r="313" customFormat="false" ht="15.8" hidden="false" customHeight="false" outlineLevel="0" collapsed="false">
      <c r="A313" s="1" t="n">
        <v>104.246725893</v>
      </c>
      <c r="B313" s="1" t="n">
        <v>578.88482087</v>
      </c>
      <c r="C313" s="2" t="s">
        <v>11</v>
      </c>
      <c r="H313" s="1"/>
      <c r="I313" s="1"/>
    </row>
    <row r="314" customFormat="false" ht="15.8" hidden="false" customHeight="false" outlineLevel="0" collapsed="false">
      <c r="A314" s="1" t="n">
        <v>105.157359171</v>
      </c>
      <c r="B314" s="1" t="n">
        <v>578.837776626</v>
      </c>
      <c r="C314" s="2" t="s">
        <v>11</v>
      </c>
      <c r="H314" s="1"/>
      <c r="I314" s="1"/>
    </row>
    <row r="315" customFormat="false" ht="15.8" hidden="false" customHeight="false" outlineLevel="0" collapsed="false">
      <c r="A315" s="1" t="n">
        <v>24.317026156</v>
      </c>
      <c r="B315" s="1" t="n">
        <v>578.797080808</v>
      </c>
      <c r="C315" s="2" t="s">
        <v>11</v>
      </c>
      <c r="H315" s="1"/>
      <c r="I315" s="1"/>
    </row>
    <row r="316" customFormat="false" ht="15.8" hidden="false" customHeight="false" outlineLevel="0" collapsed="false">
      <c r="A316" s="1" t="n">
        <v>15.2701108605</v>
      </c>
      <c r="B316" s="1" t="n">
        <v>578.776956828</v>
      </c>
      <c r="C316" s="2" t="s">
        <v>11</v>
      </c>
      <c r="H316" s="1"/>
      <c r="I316" s="1"/>
    </row>
    <row r="317" customFormat="false" ht="15.8" hidden="false" customHeight="false" outlineLevel="0" collapsed="false">
      <c r="A317" s="1" t="n">
        <v>5.10945063008</v>
      </c>
      <c r="B317" s="1" t="n">
        <v>578.77317329</v>
      </c>
      <c r="C317" s="2" t="s">
        <v>11</v>
      </c>
      <c r="H317" s="1"/>
      <c r="I317" s="1"/>
    </row>
    <row r="318" customFormat="false" ht="15.8" hidden="false" customHeight="false" outlineLevel="0" collapsed="false">
      <c r="A318" s="1" t="n">
        <v>15.6323923679</v>
      </c>
      <c r="B318" s="1" t="n">
        <v>578.756411117</v>
      </c>
      <c r="C318" s="2" t="s">
        <v>11</v>
      </c>
      <c r="H318" s="1"/>
      <c r="I318" s="1"/>
    </row>
    <row r="319" customFormat="false" ht="15.8" hidden="false" customHeight="false" outlineLevel="0" collapsed="false">
      <c r="A319" s="1" t="n">
        <v>9.58118425554</v>
      </c>
      <c r="B319" s="1" t="n">
        <v>578.728400313</v>
      </c>
      <c r="C319" s="2" t="s">
        <v>11</v>
      </c>
      <c r="H319" s="1"/>
      <c r="I319" s="1"/>
    </row>
    <row r="320" customFormat="false" ht="15.8" hidden="false" customHeight="false" outlineLevel="0" collapsed="false">
      <c r="A320" s="1" t="n">
        <v>9.16887097423</v>
      </c>
      <c r="B320" s="1" t="n">
        <v>578.680397298</v>
      </c>
      <c r="C320" s="2" t="s">
        <v>11</v>
      </c>
      <c r="H320" s="1"/>
      <c r="I320" s="1"/>
    </row>
    <row r="321" customFormat="false" ht="15.8" hidden="false" customHeight="false" outlineLevel="0" collapsed="false">
      <c r="A321" s="1" t="n">
        <v>101.975654462</v>
      </c>
      <c r="B321" s="1" t="n">
        <v>578.675</v>
      </c>
      <c r="C321" s="2" t="s">
        <v>11</v>
      </c>
      <c r="H321" s="1"/>
      <c r="I321" s="1"/>
    </row>
    <row r="322" customFormat="false" ht="15.8" hidden="false" customHeight="false" outlineLevel="0" collapsed="false">
      <c r="A322" s="1" t="n">
        <v>8.28258506663</v>
      </c>
      <c r="B322" s="1" t="n">
        <v>578.650873133</v>
      </c>
      <c r="C322" s="2" t="s">
        <v>11</v>
      </c>
      <c r="H322" s="1"/>
      <c r="I322" s="1"/>
    </row>
    <row r="323" customFormat="false" ht="15.8" hidden="false" customHeight="false" outlineLevel="0" collapsed="false">
      <c r="A323" s="1" t="n">
        <v>94.3430070173</v>
      </c>
      <c r="B323" s="1" t="n">
        <v>578.636887365</v>
      </c>
      <c r="C323" s="2" t="s">
        <v>11</v>
      </c>
      <c r="H323" s="1"/>
      <c r="I323" s="1"/>
    </row>
    <row r="324" customFormat="false" ht="15.8" hidden="false" customHeight="false" outlineLevel="0" collapsed="false">
      <c r="A324" s="1" t="n">
        <v>101.239380135</v>
      </c>
      <c r="B324" s="1" t="n">
        <v>578.620603707</v>
      </c>
      <c r="C324" s="2" t="s">
        <v>11</v>
      </c>
      <c r="H324" s="1"/>
      <c r="I324" s="1"/>
    </row>
    <row r="325" customFormat="false" ht="15.8" hidden="false" customHeight="false" outlineLevel="0" collapsed="false">
      <c r="A325" s="1" t="n">
        <v>21.702826957</v>
      </c>
      <c r="B325" s="1" t="n">
        <v>578.58060584</v>
      </c>
      <c r="C325" s="2" t="s">
        <v>11</v>
      </c>
      <c r="H325" s="1"/>
      <c r="I325" s="1"/>
    </row>
    <row r="326" customFormat="false" ht="15.8" hidden="false" customHeight="false" outlineLevel="0" collapsed="false">
      <c r="A326" s="1" t="n">
        <v>20.9901207302</v>
      </c>
      <c r="B326" s="1" t="n">
        <v>578.576604217</v>
      </c>
      <c r="C326" s="2" t="s">
        <v>11</v>
      </c>
      <c r="H326" s="1"/>
      <c r="I326" s="1"/>
    </row>
    <row r="327" customFormat="false" ht="15.8" hidden="false" customHeight="false" outlineLevel="0" collapsed="false">
      <c r="A327" s="1" t="n">
        <v>30.9868723946</v>
      </c>
      <c r="B327" s="1" t="n">
        <v>578.561377559</v>
      </c>
      <c r="C327" s="2" t="s">
        <v>11</v>
      </c>
      <c r="H327" s="1"/>
      <c r="I327" s="1"/>
    </row>
    <row r="328" customFormat="false" ht="15.8" hidden="false" customHeight="false" outlineLevel="0" collapsed="false">
      <c r="A328" s="1" t="n">
        <v>3.75483652885</v>
      </c>
      <c r="B328" s="1" t="n">
        <v>578.551431946</v>
      </c>
      <c r="C328" s="2" t="s">
        <v>11</v>
      </c>
      <c r="H328" s="1"/>
      <c r="I328" s="1"/>
    </row>
    <row r="329" customFormat="false" ht="15.8" hidden="false" customHeight="false" outlineLevel="0" collapsed="false">
      <c r="A329" s="1" t="n">
        <v>88.6311298012</v>
      </c>
      <c r="B329" s="1" t="n">
        <v>578.548225186</v>
      </c>
      <c r="C329" s="2" t="s">
        <v>11</v>
      </c>
      <c r="H329" s="1"/>
      <c r="I329" s="1"/>
    </row>
    <row r="330" customFormat="false" ht="15.8" hidden="false" customHeight="false" outlineLevel="0" collapsed="false">
      <c r="A330" s="1" t="n">
        <v>98.8257505594</v>
      </c>
      <c r="B330" s="1" t="n">
        <v>578.543</v>
      </c>
      <c r="C330" s="2" t="s">
        <v>11</v>
      </c>
      <c r="H330" s="1"/>
      <c r="I330" s="1"/>
    </row>
    <row r="331" customFormat="false" ht="15.8" hidden="false" customHeight="false" outlineLevel="0" collapsed="false">
      <c r="A331" s="1" t="n">
        <v>95.39504694</v>
      </c>
      <c r="B331" s="1" t="n">
        <v>578.540193229</v>
      </c>
      <c r="C331" s="2" t="s">
        <v>11</v>
      </c>
      <c r="H331" s="1"/>
      <c r="I331" s="1"/>
    </row>
    <row r="332" customFormat="false" ht="15.8" hidden="false" customHeight="false" outlineLevel="0" collapsed="false">
      <c r="A332" s="1" t="n">
        <v>87.6820176768</v>
      </c>
      <c r="B332" s="1" t="n">
        <v>578.508779814</v>
      </c>
      <c r="C332" s="2" t="s">
        <v>11</v>
      </c>
      <c r="H332" s="1"/>
      <c r="I332" s="1"/>
    </row>
    <row r="333" customFormat="false" ht="15.8" hidden="false" customHeight="false" outlineLevel="0" collapsed="false">
      <c r="A333" s="1" t="n">
        <v>71.8203033473</v>
      </c>
      <c r="B333" s="1" t="n">
        <v>578.494620786</v>
      </c>
      <c r="C333" s="2" t="s">
        <v>11</v>
      </c>
      <c r="H333" s="1"/>
      <c r="I333" s="1"/>
    </row>
    <row r="334" customFormat="false" ht="15.8" hidden="false" customHeight="false" outlineLevel="0" collapsed="false">
      <c r="A334" s="1" t="n">
        <v>92.4646870769</v>
      </c>
      <c r="B334" s="1" t="n">
        <v>578.490399599</v>
      </c>
      <c r="C334" s="2" t="s">
        <v>11</v>
      </c>
      <c r="H334" s="1"/>
      <c r="I334" s="1"/>
    </row>
    <row r="335" customFormat="false" ht="15.8" hidden="false" customHeight="false" outlineLevel="0" collapsed="false">
      <c r="A335" s="1" t="n">
        <v>89.2429851026</v>
      </c>
      <c r="B335" s="1" t="n">
        <v>578.47785597</v>
      </c>
      <c r="C335" s="2" t="s">
        <v>11</v>
      </c>
      <c r="H335" s="1"/>
      <c r="I335" s="1"/>
    </row>
    <row r="336" customFormat="false" ht="15.8" hidden="false" customHeight="false" outlineLevel="0" collapsed="false">
      <c r="A336" s="1" t="n">
        <v>21.9211884926</v>
      </c>
      <c r="B336" s="1" t="n">
        <v>578.469644106</v>
      </c>
      <c r="C336" s="2" t="s">
        <v>11</v>
      </c>
      <c r="H336" s="1"/>
      <c r="I336" s="1"/>
    </row>
    <row r="337" customFormat="false" ht="15.8" hidden="false" customHeight="false" outlineLevel="0" collapsed="false">
      <c r="A337" s="1" t="n">
        <v>97.6957734112</v>
      </c>
      <c r="B337" s="1" t="n">
        <v>578.466330131</v>
      </c>
      <c r="C337" s="2" t="s">
        <v>11</v>
      </c>
      <c r="H337" s="1"/>
      <c r="I337" s="1"/>
    </row>
    <row r="338" customFormat="false" ht="15.8" hidden="false" customHeight="false" outlineLevel="0" collapsed="false">
      <c r="A338" s="1" t="n">
        <v>95.6162929503</v>
      </c>
      <c r="B338" s="1" t="n">
        <v>578.466290675</v>
      </c>
      <c r="C338" s="2" t="s">
        <v>11</v>
      </c>
      <c r="H338" s="1"/>
      <c r="I338" s="1"/>
    </row>
    <row r="339" customFormat="false" ht="15.8" hidden="false" customHeight="false" outlineLevel="0" collapsed="false">
      <c r="A339" s="1" t="n">
        <v>23.3974908167</v>
      </c>
      <c r="B339" s="1" t="n">
        <v>578.445454626</v>
      </c>
      <c r="C339" s="2" t="s">
        <v>11</v>
      </c>
      <c r="H339" s="1"/>
      <c r="I339" s="1"/>
    </row>
    <row r="340" customFormat="false" ht="15.8" hidden="false" customHeight="false" outlineLevel="0" collapsed="false">
      <c r="A340" s="1" t="n">
        <v>20.1023772596</v>
      </c>
      <c r="B340" s="1" t="n">
        <v>578.443035729</v>
      </c>
      <c r="C340" s="2" t="s">
        <v>11</v>
      </c>
      <c r="H340" s="1"/>
      <c r="I340" s="1"/>
    </row>
    <row r="341" customFormat="false" ht="15.8" hidden="false" customHeight="false" outlineLevel="0" collapsed="false">
      <c r="A341" s="1" t="n">
        <v>26.900537869</v>
      </c>
      <c r="B341" s="1" t="n">
        <v>578.440876986</v>
      </c>
      <c r="C341" s="2" t="s">
        <v>11</v>
      </c>
      <c r="H341" s="1"/>
      <c r="I341" s="1"/>
    </row>
    <row r="342" customFormat="false" ht="15.8" hidden="false" customHeight="false" outlineLevel="0" collapsed="false">
      <c r="A342" s="1" t="n">
        <v>72.7896162318</v>
      </c>
      <c r="B342" s="1" t="n">
        <v>578.431215518</v>
      </c>
      <c r="C342" s="2" t="s">
        <v>11</v>
      </c>
      <c r="H342" s="1"/>
      <c r="I342" s="1"/>
    </row>
    <row r="343" customFormat="false" ht="15.8" hidden="false" customHeight="false" outlineLevel="0" collapsed="false">
      <c r="A343" s="1" t="n">
        <v>79.4392248433</v>
      </c>
      <c r="B343" s="1" t="n">
        <v>578.429615319</v>
      </c>
      <c r="C343" s="2" t="s">
        <v>11</v>
      </c>
      <c r="H343" s="1"/>
      <c r="I343" s="1"/>
    </row>
    <row r="344" customFormat="false" ht="15.8" hidden="false" customHeight="false" outlineLevel="0" collapsed="false">
      <c r="A344" s="1" t="n">
        <v>85.7720743512</v>
      </c>
      <c r="B344" s="1" t="n">
        <v>578.425502291</v>
      </c>
      <c r="C344" s="2" t="s">
        <v>11</v>
      </c>
      <c r="H344" s="1"/>
      <c r="I344" s="1"/>
    </row>
    <row r="345" customFormat="false" ht="15.8" hidden="false" customHeight="false" outlineLevel="0" collapsed="false">
      <c r="A345" s="1" t="n">
        <v>22.5168632048</v>
      </c>
      <c r="B345" s="1" t="n">
        <v>578.421780459</v>
      </c>
      <c r="C345" s="2" t="s">
        <v>11</v>
      </c>
      <c r="H345" s="1"/>
      <c r="I345" s="1"/>
    </row>
    <row r="346" customFormat="false" ht="15.8" hidden="false" customHeight="false" outlineLevel="0" collapsed="false">
      <c r="A346" s="1" t="n">
        <v>31.9459874521</v>
      </c>
      <c r="B346" s="1" t="n">
        <v>578.401139644</v>
      </c>
      <c r="C346" s="2" t="s">
        <v>11</v>
      </c>
      <c r="H346" s="1"/>
      <c r="I346" s="1"/>
    </row>
    <row r="347" customFormat="false" ht="15.8" hidden="false" customHeight="false" outlineLevel="0" collapsed="false">
      <c r="A347" s="1" t="n">
        <v>81.3956507145</v>
      </c>
      <c r="B347" s="1" t="n">
        <v>578.396662175</v>
      </c>
      <c r="C347" s="2" t="s">
        <v>11</v>
      </c>
      <c r="H347" s="1"/>
      <c r="I347" s="1"/>
    </row>
    <row r="348" customFormat="false" ht="15.8" hidden="false" customHeight="false" outlineLevel="0" collapsed="false">
      <c r="A348" s="1" t="n">
        <v>83.350104035</v>
      </c>
      <c r="B348" s="1" t="n">
        <v>578.381182254</v>
      </c>
      <c r="C348" s="2" t="s">
        <v>11</v>
      </c>
      <c r="H348" s="1"/>
      <c r="I348" s="1"/>
    </row>
    <row r="349" customFormat="false" ht="15.8" hidden="false" customHeight="false" outlineLevel="0" collapsed="false">
      <c r="A349" s="1" t="n">
        <v>77.6721029878</v>
      </c>
      <c r="B349" s="1" t="n">
        <v>578.366439605</v>
      </c>
      <c r="C349" s="2" t="s">
        <v>11</v>
      </c>
      <c r="H349" s="1"/>
      <c r="I349" s="1"/>
    </row>
    <row r="350" customFormat="false" ht="15.8" hidden="false" customHeight="false" outlineLevel="0" collapsed="false">
      <c r="A350" s="1" t="n">
        <v>76.4066487524</v>
      </c>
      <c r="B350" s="1" t="n">
        <v>578.346</v>
      </c>
      <c r="C350" s="2" t="s">
        <v>11</v>
      </c>
      <c r="H350" s="1"/>
      <c r="I350" s="1"/>
    </row>
    <row r="351" customFormat="false" ht="15.8" hidden="false" customHeight="false" outlineLevel="0" collapsed="false">
      <c r="A351" s="1" t="n">
        <v>90.5893080575</v>
      </c>
      <c r="B351" s="1" t="n">
        <v>578.326394084</v>
      </c>
      <c r="C351" s="2" t="s">
        <v>11</v>
      </c>
      <c r="H351" s="1"/>
      <c r="I351" s="1"/>
    </row>
    <row r="352" customFormat="false" ht="15.8" hidden="false" customHeight="false" outlineLevel="0" collapsed="false">
      <c r="A352" s="1" t="n">
        <v>30.5694809643</v>
      </c>
      <c r="B352" s="1" t="n">
        <v>578.16587218</v>
      </c>
      <c r="C352" s="2" t="s">
        <v>11</v>
      </c>
      <c r="H352" s="1"/>
      <c r="I352" s="1"/>
    </row>
    <row r="353" customFormat="false" ht="15.8" hidden="false" customHeight="false" outlineLevel="0" collapsed="false">
      <c r="A353" s="1" t="n">
        <v>66.6082432733</v>
      </c>
      <c r="B353" s="1" t="n">
        <v>578.143484839</v>
      </c>
      <c r="C353" s="2" t="s">
        <v>11</v>
      </c>
      <c r="H353" s="1"/>
      <c r="I353" s="1"/>
    </row>
    <row r="354" customFormat="false" ht="15.8" hidden="false" customHeight="false" outlineLevel="0" collapsed="false">
      <c r="A354" s="1" t="n">
        <v>67.7989531475</v>
      </c>
      <c r="B354" s="1" t="n">
        <v>578.137618255</v>
      </c>
      <c r="C354" s="2" t="s">
        <v>11</v>
      </c>
      <c r="H354" s="1"/>
      <c r="I354" s="1"/>
    </row>
    <row r="355" customFormat="false" ht="15.8" hidden="false" customHeight="false" outlineLevel="0" collapsed="false">
      <c r="A355" s="1" t="n">
        <v>70.9739192439</v>
      </c>
      <c r="B355" s="1" t="n">
        <v>578.083658125</v>
      </c>
      <c r="C355" s="2" t="s">
        <v>11</v>
      </c>
      <c r="H355" s="1"/>
      <c r="I355" s="1"/>
    </row>
    <row r="356" customFormat="false" ht="15.8" hidden="false" customHeight="false" outlineLevel="0" collapsed="false">
      <c r="A356" s="1" t="n">
        <v>2.72767036649</v>
      </c>
      <c r="B356" s="1" t="n">
        <v>577.960784468</v>
      </c>
      <c r="C356" s="2" t="s">
        <v>11</v>
      </c>
      <c r="H356" s="1"/>
      <c r="I356" s="1"/>
    </row>
    <row r="357" customFormat="false" ht="15.8" hidden="false" customHeight="false" outlineLevel="0" collapsed="false">
      <c r="A357" s="1" t="n">
        <v>0</v>
      </c>
      <c r="B357" s="1" t="n">
        <v>577.898094585</v>
      </c>
      <c r="C357" s="2" t="s">
        <v>11</v>
      </c>
      <c r="H357" s="1"/>
      <c r="I357" s="1"/>
    </row>
    <row r="358" customFormat="false" ht="15.8" hidden="false" customHeight="false" outlineLevel="0" collapsed="false">
      <c r="A358" s="1" t="n">
        <v>65.7903408648</v>
      </c>
      <c r="B358" s="1" t="n">
        <v>577.807076689</v>
      </c>
      <c r="C358" s="2" t="s">
        <v>11</v>
      </c>
      <c r="H358" s="1"/>
      <c r="I358" s="1"/>
    </row>
    <row r="359" customFormat="false" ht="15.8" hidden="false" customHeight="false" outlineLevel="0" collapsed="false">
      <c r="A359" s="1" t="n">
        <v>1.97461509957</v>
      </c>
      <c r="B359" s="1" t="n">
        <v>577.761811782</v>
      </c>
      <c r="C359" s="2" t="s">
        <v>11</v>
      </c>
      <c r="H359" s="1"/>
      <c r="I359" s="1"/>
    </row>
    <row r="360" customFormat="false" ht="15.8" hidden="false" customHeight="false" outlineLevel="0" collapsed="false">
      <c r="A360" s="1" t="n">
        <v>0.375283443827</v>
      </c>
      <c r="B360" s="1" t="n">
        <v>577.749070488</v>
      </c>
      <c r="C360" s="2" t="s">
        <v>11</v>
      </c>
      <c r="H360" s="1"/>
      <c r="I360" s="1"/>
    </row>
    <row r="361" customFormat="false" ht="15.8" hidden="false" customHeight="false" outlineLevel="0" collapsed="false">
      <c r="A361" s="1" t="n">
        <v>63.6012350503</v>
      </c>
      <c r="B361" s="1" t="n">
        <v>577.535248631</v>
      </c>
      <c r="C361" s="2" t="s">
        <v>11</v>
      </c>
      <c r="H361" s="1"/>
      <c r="I361" s="1"/>
    </row>
    <row r="362" customFormat="false" ht="15.8" hidden="false" customHeight="false" outlineLevel="0" collapsed="false">
      <c r="A362" s="1" t="n">
        <v>53.7767421201</v>
      </c>
      <c r="B362" s="1" t="n">
        <v>577.388693049</v>
      </c>
      <c r="C362" s="2" t="s">
        <v>11</v>
      </c>
      <c r="H362" s="1"/>
      <c r="I362" s="1"/>
    </row>
    <row r="363" customFormat="false" ht="15.8" hidden="false" customHeight="false" outlineLevel="0" collapsed="false">
      <c r="A363" s="1" t="n">
        <v>59.5830213817</v>
      </c>
      <c r="B363" s="1" t="n">
        <v>577.205966368</v>
      </c>
      <c r="C363" s="2" t="s">
        <v>11</v>
      </c>
      <c r="H363" s="1"/>
      <c r="I363" s="1"/>
    </row>
    <row r="364" customFormat="false" ht="15.8" hidden="false" customHeight="false" outlineLevel="0" collapsed="false">
      <c r="A364" s="1" t="n">
        <v>58.8819679047</v>
      </c>
      <c r="B364" s="1" t="n">
        <v>577.197277022</v>
      </c>
      <c r="C364" s="2" t="s">
        <v>11</v>
      </c>
      <c r="H364" s="1"/>
      <c r="I364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