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<sst xmlns="http://schemas.openxmlformats.org/spreadsheetml/2006/main" count="98" uniqueCount="12">
  <si>
    <t xml:space="preserve">X</t>
  </si>
  <si>
    <t xml:space="preserve">Y</t>
  </si>
  <si>
    <t xml:space="preserve">sand</t>
  </si>
  <si>
    <t xml:space="preserve">21-17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</si>
  <si>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</si>
  <si>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</si>
  <si>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</si>
  <si>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</si>
  <si>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</si>
  <si>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</si>
  <si>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</si>
  <si>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Valders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</si>
</sst>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21-17'!$A$2:$A$88</c:f>
              <c:numCache>
                <c:formatCode>General</c:formatCode>
                <c:ptCount val="87"/>
                <c:pt idx="0">
                  <c:v>123.227349919</c:v>
                </c:pt>
                <c:pt idx="1">
                  <c:v>123.544654858</c:v>
                </c:pt>
                <c:pt idx="2">
                  <c:v>125.858964326</c:v>
                </c:pt>
                <c:pt idx="3">
                  <c:v>127.492418347</c:v>
                </c:pt>
                <c:pt idx="4">
                  <c:v>136.104707933</c:v>
                </c:pt>
                <c:pt idx="5">
                  <c:v>134.205566497</c:v>
                </c:pt>
                <c:pt idx="6">
                  <c:v>138.394924625</c:v>
                </c:pt>
                <c:pt idx="7">
                  <c:v>138.570741009</c:v>
                </c:pt>
                <c:pt idx="8">
                  <c:v>132.328560508</c:v>
                </c:pt>
                <c:pt idx="9">
                  <c:v>139.697135875</c:v>
                </c:pt>
                <c:pt idx="10">
                  <c:v>141.14859435</c:v>
                </c:pt>
                <c:pt idx="11">
                  <c:v>130.686664069</c:v>
                </c:pt>
                <c:pt idx="12">
                  <c:v>141.315917078</c:v>
                </c:pt>
                <c:pt idx="13">
                  <c:v>120.396242444</c:v>
                </c:pt>
                <c:pt idx="14">
                  <c:v>115.087756226</c:v>
                </c:pt>
                <c:pt idx="15">
                  <c:v>112.156506402</c:v>
                </c:pt>
                <c:pt idx="16">
                  <c:v>113.948062696</c:v>
                </c:pt>
                <c:pt idx="17">
                  <c:v>108.500325448</c:v>
                </c:pt>
                <c:pt idx="18">
                  <c:v>106.438232748</c:v>
                </c:pt>
                <c:pt idx="19">
                  <c:v>104.272738816</c:v>
                </c:pt>
                <c:pt idx="20">
                  <c:v>102.398201281</c:v>
                </c:pt>
                <c:pt idx="21">
                  <c:v>100.498330288</c:v>
                </c:pt>
                <c:pt idx="22">
                  <c:v>97.2717318319</c:v>
                </c:pt>
                <c:pt idx="23">
                  <c:v>95.39681274</c:v>
                </c:pt>
                <c:pt idx="24">
                  <c:v>93.2694157824</c:v>
                </c:pt>
                <c:pt idx="25">
                  <c:v>92.5304631787</c:v>
                </c:pt>
                <c:pt idx="26">
                  <c:v>90.2076862906</c:v>
                </c:pt>
                <c:pt idx="27">
                  <c:v>89.0445699029</c:v>
                </c:pt>
                <c:pt idx="28">
                  <c:v>86.8336695418</c:v>
                </c:pt>
                <c:pt idx="29">
                  <c:v>84.301908387</c:v>
                </c:pt>
                <c:pt idx="30">
                  <c:v>80.1814125423</c:v>
                </c:pt>
                <c:pt idx="31">
                  <c:v>80.6295757321</c:v>
                </c:pt>
                <c:pt idx="32">
                  <c:v>76.7012229411</c:v>
                </c:pt>
                <c:pt idx="33">
                  <c:v>76.5269073342</c:v>
                </c:pt>
                <c:pt idx="34">
                  <c:v>75.7877045322</c:v>
                </c:pt>
                <c:pt idx="35">
                  <c:v>73.4202162628</c:v>
                </c:pt>
                <c:pt idx="36">
                  <c:v>72.9691775629</c:v>
                </c:pt>
                <c:pt idx="37">
                  <c:v>70.018791245</c:v>
                </c:pt>
                <c:pt idx="38">
                  <c:v>69.0302292418</c:v>
                </c:pt>
                <c:pt idx="39">
                  <c:v>66.9437176673</c:v>
                </c:pt>
                <c:pt idx="40">
                  <c:v>65.3086531195</c:v>
                </c:pt>
                <c:pt idx="41">
                  <c:v>60.5219284995</c:v>
                </c:pt>
                <c:pt idx="42">
                  <c:v>61.582982768</c:v>
                </c:pt>
                <c:pt idx="43">
                  <c:v>58.0192348915</c:v>
                </c:pt>
                <c:pt idx="44">
                  <c:v>57.0605816677</c:v>
                </c:pt>
                <c:pt idx="45">
                  <c:v>53.5894274954</c:v>
                </c:pt>
                <c:pt idx="46">
                  <c:v>51.4768146107</c:v>
                </c:pt>
                <c:pt idx="47">
                  <c:v>51.0827095657</c:v>
                </c:pt>
                <c:pt idx="48">
                  <c:v>50.8281941189</c:v>
                </c:pt>
                <c:pt idx="49">
                  <c:v>50.4376997327</c:v>
                </c:pt>
                <c:pt idx="50">
                  <c:v>46.8851634023</c:v>
                </c:pt>
                <c:pt idx="51">
                  <c:v>46.126073955</c:v>
                </c:pt>
                <c:pt idx="52">
                  <c:v>44.2235142761</c:v>
                </c:pt>
                <c:pt idx="53">
                  <c:v>43.5013648332</c:v>
                </c:pt>
                <c:pt idx="54">
                  <c:v>45.2512711741</c:v>
                </c:pt>
                <c:pt idx="55">
                  <c:v>42.5024163404</c:v>
                </c:pt>
                <c:pt idx="56">
                  <c:v>41.0992837304</c:v>
                </c:pt>
                <c:pt idx="57">
                  <c:v>40.5818263022</c:v>
                </c:pt>
                <c:pt idx="58">
                  <c:v>35.492420304</c:v>
                </c:pt>
                <c:pt idx="59">
                  <c:v>32.5678764417</c:v>
                </c:pt>
                <c:pt idx="60">
                  <c:v>33.3410409695</c:v>
                </c:pt>
                <c:pt idx="61">
                  <c:v>31.5213155925</c:v>
                </c:pt>
                <c:pt idx="62">
                  <c:v>30.1086041288</c:v>
                </c:pt>
                <c:pt idx="63">
                  <c:v>28.5399695961</c:v>
                </c:pt>
                <c:pt idx="64">
                  <c:v>27.4736786524</c:v>
                </c:pt>
                <c:pt idx="65">
                  <c:v>26.5592328029</c:v>
                </c:pt>
                <c:pt idx="66">
                  <c:v>25.9114683642</c:v>
                </c:pt>
                <c:pt idx="67">
                  <c:v>24.6131658711</c:v>
                </c:pt>
                <c:pt idx="68">
                  <c:v>21.8029294804</c:v>
                </c:pt>
                <c:pt idx="69">
                  <c:v>20.8688473412</c:v>
                </c:pt>
                <c:pt idx="70">
                  <c:v>23.1359569671</c:v>
                </c:pt>
                <c:pt idx="71">
                  <c:v>16.3191604854</c:v>
                </c:pt>
                <c:pt idx="72">
                  <c:v>16.0263225544</c:v>
                </c:pt>
                <c:pt idx="73">
                  <c:v>14.6927374406</c:v>
                </c:pt>
                <c:pt idx="74">
                  <c:v>13.1543896008</c:v>
                </c:pt>
                <c:pt idx="75">
                  <c:v>12.8580598567</c:v>
                </c:pt>
                <c:pt idx="76">
                  <c:v>10.4769127478</c:v>
                </c:pt>
                <c:pt idx="77">
                  <c:v>9.9506261668</c:v>
                </c:pt>
                <c:pt idx="78">
                  <c:v>9.04696403516</c:v>
                </c:pt>
                <c:pt idx="79">
                  <c:v>6.77553795152</c:v>
                </c:pt>
                <c:pt idx="80">
                  <c:v>5.74664170361</c:v>
                </c:pt>
                <c:pt idx="81">
                  <c:v>4.73948935171</c:v>
                </c:pt>
                <c:pt idx="82">
                  <c:v>3.64872668334</c:v>
                </c:pt>
                <c:pt idx="83">
                  <c:v>2.52250887203</c:v>
                </c:pt>
                <c:pt idx="84">
                  <c:v>0.907510414806</c:v>
                </c:pt>
                <c:pt idx="85">
                  <c:v>0.260676589505</c:v>
                </c:pt>
                <c:pt idx="86">
                  <c:v>0</c:v>
                </c:pt>
              </c:numCache>
            </c:numRef>
          </c:xVal>
          <c:yVal>
            <c:numRef>
              <c:f>'profile 21-17'!$B$2:$B$88</c:f>
              <c:numCache>
                <c:formatCode>General</c:formatCode>
                <c:ptCount val="87"/>
                <c:pt idx="0">
                  <c:v>628.845490405</c:v>
                </c:pt>
                <c:pt idx="1">
                  <c:v>628.785268411</c:v>
                </c:pt>
                <c:pt idx="2">
                  <c:v>628.758265381</c:v>
                </c:pt>
                <c:pt idx="3">
                  <c:v>628.338400795</c:v>
                </c:pt>
                <c:pt idx="4">
                  <c:v>628.314</c:v>
                </c:pt>
                <c:pt idx="5">
                  <c:v>628.2329967</c:v>
                </c:pt>
                <c:pt idx="6">
                  <c:v>628.144303911</c:v>
                </c:pt>
                <c:pt idx="7">
                  <c:v>628.116871296</c:v>
                </c:pt>
                <c:pt idx="8">
                  <c:v>628.086965668</c:v>
                </c:pt>
                <c:pt idx="9">
                  <c:v>628.003952274</c:v>
                </c:pt>
                <c:pt idx="10">
                  <c:v>627.953263995</c:v>
                </c:pt>
                <c:pt idx="11">
                  <c:v>627.950864121</c:v>
                </c:pt>
                <c:pt idx="12">
                  <c:v>627.919556655</c:v>
                </c:pt>
                <c:pt idx="13">
                  <c:v>625.369951308</c:v>
                </c:pt>
                <c:pt idx="14">
                  <c:v>622.778477029</c:v>
                </c:pt>
                <c:pt idx="15">
                  <c:v>621.054785163</c:v>
                </c:pt>
                <c:pt idx="16">
                  <c:v>621.025929469</c:v>
                </c:pt>
                <c:pt idx="17">
                  <c:v>618.101649937</c:v>
                </c:pt>
                <c:pt idx="18">
                  <c:v>615.707075366</c:v>
                </c:pt>
                <c:pt idx="19">
                  <c:v>614.464187929</c:v>
                </c:pt>
                <c:pt idx="20">
                  <c:v>613.761682479</c:v>
                </c:pt>
                <c:pt idx="21">
                  <c:v>612.953183971</c:v>
                </c:pt>
                <c:pt idx="22">
                  <c:v>610.714558987</c:v>
                </c:pt>
                <c:pt idx="23">
                  <c:v>610.683946643</c:v>
                </c:pt>
                <c:pt idx="24">
                  <c:v>609.563909293</c:v>
                </c:pt>
                <c:pt idx="25">
                  <c:v>609.062834402</c:v>
                </c:pt>
                <c:pt idx="26">
                  <c:v>608.279764913</c:v>
                </c:pt>
                <c:pt idx="27">
                  <c:v>608.133005097</c:v>
                </c:pt>
                <c:pt idx="28">
                  <c:v>605.471002691</c:v>
                </c:pt>
                <c:pt idx="29">
                  <c:v>604.685628251</c:v>
                </c:pt>
                <c:pt idx="30">
                  <c:v>601.951635505</c:v>
                </c:pt>
                <c:pt idx="31">
                  <c:v>601.783123066</c:v>
                </c:pt>
                <c:pt idx="32">
                  <c:v>600.316842571</c:v>
                </c:pt>
                <c:pt idx="33">
                  <c:v>600.219062667</c:v>
                </c:pt>
                <c:pt idx="34">
                  <c:v>600.14053137</c:v>
                </c:pt>
                <c:pt idx="35">
                  <c:v>599.30651792</c:v>
                </c:pt>
                <c:pt idx="36">
                  <c:v>598.896763648</c:v>
                </c:pt>
                <c:pt idx="37">
                  <c:v>597.941860122</c:v>
                </c:pt>
                <c:pt idx="38">
                  <c:v>597.318142797</c:v>
                </c:pt>
                <c:pt idx="39">
                  <c:v>596.933889785</c:v>
                </c:pt>
                <c:pt idx="40">
                  <c:v>596.402970947</c:v>
                </c:pt>
                <c:pt idx="41">
                  <c:v>595.207602287</c:v>
                </c:pt>
                <c:pt idx="42">
                  <c:v>594.985999592</c:v>
                </c:pt>
                <c:pt idx="43">
                  <c:v>594.722596677</c:v>
                </c:pt>
                <c:pt idx="44">
                  <c:v>594.310582875</c:v>
                </c:pt>
                <c:pt idx="45">
                  <c:v>593.35615384</c:v>
                </c:pt>
                <c:pt idx="46">
                  <c:v>592.972279645</c:v>
                </c:pt>
                <c:pt idx="47">
                  <c:v>592.891146911</c:v>
                </c:pt>
                <c:pt idx="48">
                  <c:v>592.889675979</c:v>
                </c:pt>
                <c:pt idx="49">
                  <c:v>592.467869562</c:v>
                </c:pt>
                <c:pt idx="50">
                  <c:v>591.066768289</c:v>
                </c:pt>
                <c:pt idx="51">
                  <c:v>590.960046835</c:v>
                </c:pt>
                <c:pt idx="52">
                  <c:v>590.580588943</c:v>
                </c:pt>
                <c:pt idx="53">
                  <c:v>590.334329537</c:v>
                </c:pt>
                <c:pt idx="54">
                  <c:v>590.332922634</c:v>
                </c:pt>
                <c:pt idx="55">
                  <c:v>590.135157262</c:v>
                </c:pt>
                <c:pt idx="56">
                  <c:v>588.89650829</c:v>
                </c:pt>
                <c:pt idx="57">
                  <c:v>588.837227122</c:v>
                </c:pt>
                <c:pt idx="58">
                  <c:v>583.922549558</c:v>
                </c:pt>
                <c:pt idx="59">
                  <c:v>583.398706083</c:v>
                </c:pt>
                <c:pt idx="60">
                  <c:v>583.299532902</c:v>
                </c:pt>
                <c:pt idx="61">
                  <c:v>582.378684247</c:v>
                </c:pt>
                <c:pt idx="62">
                  <c:v>581.770266952</c:v>
                </c:pt>
                <c:pt idx="63">
                  <c:v>580.910899937</c:v>
                </c:pt>
                <c:pt idx="64">
                  <c:v>580.755113773</c:v>
                </c:pt>
                <c:pt idx="65">
                  <c:v>580.727862377</c:v>
                </c:pt>
                <c:pt idx="66">
                  <c:v>580.636893404</c:v>
                </c:pt>
                <c:pt idx="67">
                  <c:v>580.518066269</c:v>
                </c:pt>
                <c:pt idx="68">
                  <c:v>580.488518086</c:v>
                </c:pt>
                <c:pt idx="69">
                  <c:v>580.46492231</c:v>
                </c:pt>
                <c:pt idx="70">
                  <c:v>580.446</c:v>
                </c:pt>
                <c:pt idx="71">
                  <c:v>579.95857307</c:v>
                </c:pt>
                <c:pt idx="72">
                  <c:v>579.929549697</c:v>
                </c:pt>
                <c:pt idx="73">
                  <c:v>579.917869678</c:v>
                </c:pt>
                <c:pt idx="74">
                  <c:v>579.789576819</c:v>
                </c:pt>
                <c:pt idx="75">
                  <c:v>579.783600267</c:v>
                </c:pt>
                <c:pt idx="76">
                  <c:v>579.324481762</c:v>
                </c:pt>
                <c:pt idx="77">
                  <c:v>579.068</c:v>
                </c:pt>
                <c:pt idx="78">
                  <c:v>578.99884672</c:v>
                </c:pt>
                <c:pt idx="79">
                  <c:v>578.294185518</c:v>
                </c:pt>
                <c:pt idx="80">
                  <c:v>578.122469162</c:v>
                </c:pt>
                <c:pt idx="81">
                  <c:v>578.06075087</c:v>
                </c:pt>
                <c:pt idx="82">
                  <c:v>577.678453046</c:v>
                </c:pt>
                <c:pt idx="83">
                  <c:v>577.375271791</c:v>
                </c:pt>
                <c:pt idx="84">
                  <c:v>577.184502268</c:v>
                </c:pt>
                <c:pt idx="85">
                  <c:v>577.156158614</c:v>
                </c:pt>
                <c:pt idx="86">
                  <c:v>577.033564363</c:v>
                </c:pt>
              </c:numCache>
            </c:numRef>
          </c:yVal>
          <c:smooth val="0"/>
        </c:ser>
        <c:axId val="48067520"/>
        <c:axId val="925777"/>
      </c:scatterChart>
      <c:valAx>
        <c:axId val="480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5777"/>
        <c:crossesAt val="0"/>
        <c:crossBetween val="midCat"/>
      </c:valAx>
      <c:valAx>
        <c:axId val="9257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06752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404640</xdr:colOff>
      <xdr:row>12</xdr:row>
      <xdr:rowOff>190800</xdr:rowOff>
    </xdr:from>
    <xdr:to>
      <xdr:col>23</xdr:col>
      <xdr:colOff>89640</xdr:colOff>
      <xdr:row>27</xdr:row>
      <xdr:rowOff>70560</xdr:rowOff>
    </xdr:to>
    <xdr:graphicFrame>
      <xdr:nvGraphicFramePr>
        <xdr:cNvPr id="0" name="Chart 1"/>
        <xdr:cNvGraphicFramePr/>
      </xdr:nvGraphicFramePr>
      <xdr:xfrm>
        <a:off x="9882000" y="259848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 I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123.227349919</v>
      </c>
      <c r="B2" s="1" t="n">
        <v>628.845490405</v>
      </c>
      <c r="C2" s="2" t="s">
        <v>2</v>
      </c>
    </row>
    <row r="3" customFormat="false" ht="15.8" hidden="false" customHeight="false" outlineLevel="0" collapsed="false">
      <c r="A3" s="1" t="n">
        <v>123.544654858</v>
      </c>
      <c r="B3" s="1" t="n">
        <v>628.785268411</v>
      </c>
      <c r="C3" s="2" t="s">
        <v>2</v>
      </c>
    </row>
    <row r="4" customFormat="false" ht="15.8" hidden="false" customHeight="false" outlineLevel="0" collapsed="false">
      <c r="A4" s="1" t="n">
        <v>125.858964326</v>
      </c>
      <c r="B4" s="1" t="n">
        <v>628.758265381</v>
      </c>
      <c r="C4" s="2" t="s">
        <v>2</v>
      </c>
    </row>
    <row r="5" customFormat="false" ht="15.8" hidden="false" customHeight="false" outlineLevel="0" collapsed="false">
      <c r="A5" s="1" t="n">
        <v>127.492418347</v>
      </c>
      <c r="B5" s="1" t="n">
        <v>628.338400795</v>
      </c>
      <c r="C5" s="2" t="s">
        <v>2</v>
      </c>
    </row>
    <row r="6" customFormat="false" ht="15.8" hidden="false" customHeight="false" outlineLevel="0" collapsed="false">
      <c r="A6" s="1" t="n">
        <v>136.104707933</v>
      </c>
      <c r="B6" s="1" t="n">
        <v>628.314</v>
      </c>
      <c r="C6" s="2" t="s">
        <v>2</v>
      </c>
    </row>
    <row r="7" customFormat="false" ht="15.8" hidden="false" customHeight="false" outlineLevel="0" collapsed="false">
      <c r="A7" s="1" t="n">
        <v>134.205566497</v>
      </c>
      <c r="B7" s="1" t="n">
        <v>628.2329967</v>
      </c>
      <c r="C7" s="2" t="s">
        <v>2</v>
      </c>
    </row>
    <row r="8" customFormat="false" ht="15.8" hidden="false" customHeight="false" outlineLevel="0" collapsed="false">
      <c r="A8" s="1" t="n">
        <v>138.394924625</v>
      </c>
      <c r="B8" s="1" t="n">
        <v>628.144303911</v>
      </c>
      <c r="C8" s="2" t="s">
        <v>2</v>
      </c>
      <c r="H8" s="2" t="s">
        <v>3</v>
      </c>
      <c r="K8" s="3" t="s">
        <v>4</v>
      </c>
      <c r="L8" s="2" t="s">
        <v>5</v>
      </c>
    </row>
    <row r="9" customFormat="false" ht="15.8" hidden="false" customHeight="false" outlineLevel="0" collapsed="false">
      <c r="A9" s="1" t="n">
        <v>138.570741009</v>
      </c>
      <c r="B9" s="1" t="n">
        <v>628.116871296</v>
      </c>
      <c r="C9" s="2" t="s">
        <v>2</v>
      </c>
      <c r="K9" s="3" t="s">
        <v>6</v>
      </c>
      <c r="L9" s="2" t="s">
        <v>7</v>
      </c>
    </row>
    <row r="10" customFormat="false" ht="15.8" hidden="false" customHeight="false" outlineLevel="0" collapsed="false">
      <c r="A10" s="1" t="n">
        <v>132.328560508</v>
      </c>
      <c r="B10" s="1" t="n">
        <v>628.086965668</v>
      </c>
      <c r="C10" s="2" t="s">
        <v>2</v>
      </c>
      <c r="H10" s="3" t="s">
        <v>8</v>
      </c>
      <c r="I10" s="3" t="s">
        <v>9</v>
      </c>
      <c r="J10" s="3" t="s">
        <v>8</v>
      </c>
      <c r="K10" s="3" t="s">
        <v>10</v>
      </c>
    </row>
    <row r="11" customFormat="false" ht="15.8" hidden="false" customHeight="false" outlineLevel="0" collapsed="false">
      <c r="A11" s="1" t="n">
        <v>139.697135875</v>
      </c>
      <c r="B11" s="1" t="n">
        <v>628.003952274</v>
      </c>
      <c r="C11" s="2" t="s">
        <v>2</v>
      </c>
      <c r="G11" s="2" t="n">
        <v>1</v>
      </c>
      <c r="H11" s="2" t="n">
        <v>110</v>
      </c>
      <c r="I11" s="2" t="n">
        <v>10</v>
      </c>
      <c r="J11" s="2" t="n">
        <v>36</v>
      </c>
      <c r="K11" s="2" t="n">
        <v>578</v>
      </c>
      <c r="L11" s="2" t="n">
        <v>629</v>
      </c>
    </row>
    <row r="12" customFormat="false" ht="15.8" hidden="false" customHeight="false" outlineLevel="0" collapsed="false">
      <c r="A12" s="1" t="n">
        <v>141.14859435</v>
      </c>
      <c r="B12" s="1" t="n">
        <v>627.953263995</v>
      </c>
      <c r="C12" s="2" t="s">
        <v>2</v>
      </c>
      <c r="G12" s="2" t="n">
        <v>2</v>
      </c>
      <c r="H12" s="2" t="n">
        <v>125</v>
      </c>
      <c r="I12" s="2" t="n">
        <v>500</v>
      </c>
      <c r="J12" s="2" t="n">
        <v>30</v>
      </c>
      <c r="L12" s="2" t="n">
        <v>617</v>
      </c>
    </row>
    <row r="13" customFormat="false" ht="15.8" hidden="false" customHeight="false" outlineLevel="0" collapsed="false">
      <c r="A13" s="1" t="n">
        <v>130.686664069</v>
      </c>
      <c r="B13" s="1" t="n">
        <v>627.950864121</v>
      </c>
      <c r="C13" s="2" t="s">
        <v>2</v>
      </c>
      <c r="G13" s="2" t="n">
        <v>3</v>
      </c>
    </row>
    <row r="14" customFormat="false" ht="15.8" hidden="false" customHeight="false" outlineLevel="0" collapsed="false">
      <c r="A14" s="1" t="n">
        <v>141.315917078</v>
      </c>
      <c r="B14" s="1" t="n">
        <v>627.919556655</v>
      </c>
      <c r="C14" s="2" t="s">
        <v>2</v>
      </c>
      <c r="G14" s="2" t="n">
        <v>4</v>
      </c>
    </row>
    <row r="15" customFormat="false" ht="15.8" hidden="false" customHeight="false" outlineLevel="0" collapsed="false">
      <c r="A15" s="1" t="n">
        <v>120.396242444</v>
      </c>
      <c r="B15" s="1" t="n">
        <v>625.369951308</v>
      </c>
      <c r="C15" s="2" t="s">
        <v>2</v>
      </c>
      <c r="G15" s="2" t="n">
        <v>5</v>
      </c>
    </row>
    <row r="16" customFormat="false" ht="15.8" hidden="false" customHeight="false" outlineLevel="0" collapsed="false">
      <c r="A16" s="1" t="n">
        <v>115.087756226</v>
      </c>
      <c r="B16" s="1" t="n">
        <v>622.778477029</v>
      </c>
      <c r="C16" s="2" t="s">
        <v>2</v>
      </c>
    </row>
    <row r="17" customFormat="false" ht="15.8" hidden="false" customHeight="false" outlineLevel="0" collapsed="false">
      <c r="A17" s="1" t="n">
        <v>112.156506402</v>
      </c>
      <c r="B17" s="1" t="n">
        <v>621.054785163</v>
      </c>
      <c r="C17" s="2" t="s">
        <v>2</v>
      </c>
    </row>
    <row r="18" customFormat="false" ht="15.8" hidden="false" customHeight="false" outlineLevel="0" collapsed="false">
      <c r="A18" s="1" t="n">
        <v>113.948062696</v>
      </c>
      <c r="B18" s="1" t="n">
        <v>621.025929469</v>
      </c>
      <c r="C18" s="2" t="s">
        <v>2</v>
      </c>
    </row>
    <row r="19" customFormat="false" ht="15.8" hidden="false" customHeight="false" outlineLevel="0" collapsed="false">
      <c r="A19" s="1" t="n">
        <v>108.500325448</v>
      </c>
      <c r="B19" s="1" t="n">
        <v>618.101649937</v>
      </c>
      <c r="C19" s="2" t="s">
        <v>2</v>
      </c>
    </row>
    <row r="20" customFormat="false" ht="15.8" hidden="false" customHeight="false" outlineLevel="0" collapsed="false">
      <c r="A20" s="1" t="n">
        <v>106.438232748</v>
      </c>
      <c r="B20" s="1" t="n">
        <v>615.707075366</v>
      </c>
      <c r="C20" s="2" t="s">
        <v>11</v>
      </c>
    </row>
    <row r="21" customFormat="false" ht="15.8" hidden="false" customHeight="false" outlineLevel="0" collapsed="false">
      <c r="A21" s="1" t="n">
        <v>104.272738816</v>
      </c>
      <c r="B21" s="1" t="n">
        <v>614.464187929</v>
      </c>
      <c r="C21" s="2" t="s">
        <v>11</v>
      </c>
    </row>
    <row r="22" customFormat="false" ht="15.8" hidden="false" customHeight="false" outlineLevel="0" collapsed="false">
      <c r="A22" s="1" t="n">
        <v>102.398201281</v>
      </c>
      <c r="B22" s="1" t="n">
        <v>613.761682479</v>
      </c>
      <c r="C22" s="2" t="s">
        <v>11</v>
      </c>
    </row>
    <row r="23" customFormat="false" ht="15.8" hidden="false" customHeight="false" outlineLevel="0" collapsed="false">
      <c r="A23" s="1" t="n">
        <v>100.498330288</v>
      </c>
      <c r="B23" s="1" t="n">
        <v>612.953183971</v>
      </c>
      <c r="C23" s="2" t="s">
        <v>11</v>
      </c>
    </row>
    <row r="24" customFormat="false" ht="15.8" hidden="false" customHeight="false" outlineLevel="0" collapsed="false">
      <c r="A24" s="1" t="n">
        <v>97.2717318319</v>
      </c>
      <c r="B24" s="1" t="n">
        <v>610.714558987</v>
      </c>
      <c r="C24" s="2" t="s">
        <v>11</v>
      </c>
    </row>
    <row r="25" customFormat="false" ht="15.8" hidden="false" customHeight="false" outlineLevel="0" collapsed="false">
      <c r="A25" s="1" t="n">
        <v>95.39681274</v>
      </c>
      <c r="B25" s="1" t="n">
        <v>610.683946643</v>
      </c>
      <c r="C25" s="2" t="s">
        <v>11</v>
      </c>
    </row>
    <row r="26" customFormat="false" ht="15.8" hidden="false" customHeight="false" outlineLevel="0" collapsed="false">
      <c r="A26" s="1" t="n">
        <v>93.2694157824</v>
      </c>
      <c r="B26" s="1" t="n">
        <v>609.563909293</v>
      </c>
      <c r="C26" s="2" t="s">
        <v>11</v>
      </c>
    </row>
    <row r="27" customFormat="false" ht="15.8" hidden="false" customHeight="false" outlineLevel="0" collapsed="false">
      <c r="A27" s="1" t="n">
        <v>92.5304631787</v>
      </c>
      <c r="B27" s="1" t="n">
        <v>609.062834402</v>
      </c>
      <c r="C27" s="2" t="s">
        <v>11</v>
      </c>
    </row>
    <row r="28" customFormat="false" ht="15.8" hidden="false" customHeight="false" outlineLevel="0" collapsed="false">
      <c r="A28" s="1" t="n">
        <v>90.2076862906</v>
      </c>
      <c r="B28" s="1" t="n">
        <v>608.279764913</v>
      </c>
      <c r="C28" s="2" t="s">
        <v>11</v>
      </c>
    </row>
    <row r="29" customFormat="false" ht="15.8" hidden="false" customHeight="false" outlineLevel="0" collapsed="false">
      <c r="A29" s="1" t="n">
        <v>89.0445699029</v>
      </c>
      <c r="B29" s="1" t="n">
        <v>608.133005097</v>
      </c>
      <c r="C29" s="2" t="s">
        <v>11</v>
      </c>
    </row>
    <row r="30" customFormat="false" ht="15.8" hidden="false" customHeight="false" outlineLevel="0" collapsed="false">
      <c r="A30" s="1" t="n">
        <v>86.8336695418</v>
      </c>
      <c r="B30" s="1" t="n">
        <v>605.471002691</v>
      </c>
      <c r="C30" s="2" t="s">
        <v>11</v>
      </c>
    </row>
    <row r="31" customFormat="false" ht="15.8" hidden="false" customHeight="false" outlineLevel="0" collapsed="false">
      <c r="A31" s="1" t="n">
        <v>84.301908387</v>
      </c>
      <c r="B31" s="1" t="n">
        <v>604.685628251</v>
      </c>
      <c r="C31" s="2" t="s">
        <v>11</v>
      </c>
    </row>
    <row r="32" customFormat="false" ht="15.8" hidden="false" customHeight="false" outlineLevel="0" collapsed="false">
      <c r="A32" s="1" t="n">
        <v>80.1814125423</v>
      </c>
      <c r="B32" s="1" t="n">
        <v>601.951635505</v>
      </c>
      <c r="C32" s="2" t="s">
        <v>11</v>
      </c>
    </row>
    <row r="33" customFormat="false" ht="15.8" hidden="false" customHeight="false" outlineLevel="0" collapsed="false">
      <c r="A33" s="1" t="n">
        <v>80.6295757321</v>
      </c>
      <c r="B33" s="1" t="n">
        <v>601.783123066</v>
      </c>
      <c r="C33" s="2" t="s">
        <v>11</v>
      </c>
    </row>
    <row r="34" customFormat="false" ht="15.8" hidden="false" customHeight="false" outlineLevel="0" collapsed="false">
      <c r="A34" s="1" t="n">
        <v>76.7012229411</v>
      </c>
      <c r="B34" s="1" t="n">
        <v>600.316842571</v>
      </c>
      <c r="C34" s="2" t="s">
        <v>11</v>
      </c>
    </row>
    <row r="35" customFormat="false" ht="15.8" hidden="false" customHeight="false" outlineLevel="0" collapsed="false">
      <c r="A35" s="1" t="n">
        <v>76.5269073342</v>
      </c>
      <c r="B35" s="1" t="n">
        <v>600.219062667</v>
      </c>
      <c r="C35" s="2" t="s">
        <v>11</v>
      </c>
    </row>
    <row r="36" customFormat="false" ht="15.8" hidden="false" customHeight="false" outlineLevel="0" collapsed="false">
      <c r="A36" s="1" t="n">
        <v>75.7877045322</v>
      </c>
      <c r="B36" s="1" t="n">
        <v>600.14053137</v>
      </c>
      <c r="C36" s="2" t="s">
        <v>11</v>
      </c>
    </row>
    <row r="37" customFormat="false" ht="15.8" hidden="false" customHeight="false" outlineLevel="0" collapsed="false">
      <c r="A37" s="1" t="n">
        <v>73.4202162628</v>
      </c>
      <c r="B37" s="1" t="n">
        <v>599.30651792</v>
      </c>
      <c r="C37" s="2" t="s">
        <v>11</v>
      </c>
    </row>
    <row r="38" customFormat="false" ht="15.8" hidden="false" customHeight="false" outlineLevel="0" collapsed="false">
      <c r="A38" s="1" t="n">
        <v>72.9691775629</v>
      </c>
      <c r="B38" s="1" t="n">
        <v>598.896763648</v>
      </c>
      <c r="C38" s="2" t="s">
        <v>11</v>
      </c>
    </row>
    <row r="39" customFormat="false" ht="15.8" hidden="false" customHeight="false" outlineLevel="0" collapsed="false">
      <c r="A39" s="1" t="n">
        <v>70.018791245</v>
      </c>
      <c r="B39" s="1" t="n">
        <v>597.941860122</v>
      </c>
      <c r="C39" s="2" t="s">
        <v>11</v>
      </c>
    </row>
    <row r="40" customFormat="false" ht="15.8" hidden="false" customHeight="false" outlineLevel="0" collapsed="false">
      <c r="A40" s="1" t="n">
        <v>69.0302292418</v>
      </c>
      <c r="B40" s="1" t="n">
        <v>597.318142797</v>
      </c>
      <c r="C40" s="2" t="s">
        <v>11</v>
      </c>
    </row>
    <row r="41" customFormat="false" ht="15.8" hidden="false" customHeight="false" outlineLevel="0" collapsed="false">
      <c r="A41" s="1" t="n">
        <v>66.9437176673</v>
      </c>
      <c r="B41" s="1" t="n">
        <v>596.933889785</v>
      </c>
      <c r="C41" s="2" t="s">
        <v>11</v>
      </c>
    </row>
    <row r="42" customFormat="false" ht="15.8" hidden="false" customHeight="false" outlineLevel="0" collapsed="false">
      <c r="A42" s="1" t="n">
        <v>65.3086531195</v>
      </c>
      <c r="B42" s="1" t="n">
        <v>596.402970947</v>
      </c>
      <c r="C42" s="2" t="s">
        <v>11</v>
      </c>
    </row>
    <row r="43" customFormat="false" ht="15.8" hidden="false" customHeight="false" outlineLevel="0" collapsed="false">
      <c r="A43" s="1" t="n">
        <v>60.5219284995</v>
      </c>
      <c r="B43" s="1" t="n">
        <v>595.207602287</v>
      </c>
      <c r="C43" s="2" t="s">
        <v>11</v>
      </c>
    </row>
    <row r="44" customFormat="false" ht="15.8" hidden="false" customHeight="false" outlineLevel="0" collapsed="false">
      <c r="A44" s="1" t="n">
        <v>61.582982768</v>
      </c>
      <c r="B44" s="1" t="n">
        <v>594.985999592</v>
      </c>
      <c r="C44" s="2" t="s">
        <v>11</v>
      </c>
    </row>
    <row r="45" customFormat="false" ht="15.8" hidden="false" customHeight="false" outlineLevel="0" collapsed="false">
      <c r="A45" s="1" t="n">
        <v>58.0192348915</v>
      </c>
      <c r="B45" s="1" t="n">
        <v>594.722596677</v>
      </c>
      <c r="C45" s="2" t="s">
        <v>11</v>
      </c>
    </row>
    <row r="46" customFormat="false" ht="15.8" hidden="false" customHeight="false" outlineLevel="0" collapsed="false">
      <c r="A46" s="1" t="n">
        <v>57.0605816677</v>
      </c>
      <c r="B46" s="1" t="n">
        <v>594.310582875</v>
      </c>
      <c r="C46" s="2" t="s">
        <v>11</v>
      </c>
    </row>
    <row r="47" customFormat="false" ht="15.8" hidden="false" customHeight="false" outlineLevel="0" collapsed="false">
      <c r="A47" s="1" t="n">
        <v>53.5894274954</v>
      </c>
      <c r="B47" s="1" t="n">
        <v>593.35615384</v>
      </c>
      <c r="C47" s="2" t="s">
        <v>11</v>
      </c>
    </row>
    <row r="48" customFormat="false" ht="15.8" hidden="false" customHeight="false" outlineLevel="0" collapsed="false">
      <c r="A48" s="1" t="n">
        <v>51.4768146107</v>
      </c>
      <c r="B48" s="1" t="n">
        <v>592.972279645</v>
      </c>
      <c r="C48" s="2" t="s">
        <v>11</v>
      </c>
    </row>
    <row r="49" customFormat="false" ht="15.8" hidden="false" customHeight="false" outlineLevel="0" collapsed="false">
      <c r="A49" s="1" t="n">
        <v>51.0827095657</v>
      </c>
      <c r="B49" s="1" t="n">
        <v>592.891146911</v>
      </c>
      <c r="C49" s="2" t="s">
        <v>11</v>
      </c>
    </row>
    <row r="50" customFormat="false" ht="15.8" hidden="false" customHeight="false" outlineLevel="0" collapsed="false">
      <c r="A50" s="1" t="n">
        <v>50.8281941189</v>
      </c>
      <c r="B50" s="1" t="n">
        <v>592.889675979</v>
      </c>
      <c r="C50" s="2" t="s">
        <v>11</v>
      </c>
    </row>
    <row r="51" customFormat="false" ht="15.8" hidden="false" customHeight="false" outlineLevel="0" collapsed="false">
      <c r="A51" s="1" t="n">
        <v>50.4376997327</v>
      </c>
      <c r="B51" s="1" t="n">
        <v>592.467869562</v>
      </c>
      <c r="C51" s="2" t="s">
        <v>11</v>
      </c>
    </row>
    <row r="52" customFormat="false" ht="15.8" hidden="false" customHeight="false" outlineLevel="0" collapsed="false">
      <c r="A52" s="1" t="n">
        <v>46.8851634023</v>
      </c>
      <c r="B52" s="1" t="n">
        <v>591.066768289</v>
      </c>
      <c r="C52" s="2" t="s">
        <v>11</v>
      </c>
    </row>
    <row r="53" customFormat="false" ht="15.8" hidden="false" customHeight="false" outlineLevel="0" collapsed="false">
      <c r="A53" s="1" t="n">
        <v>46.126073955</v>
      </c>
      <c r="B53" s="1" t="n">
        <v>590.960046835</v>
      </c>
      <c r="C53" s="2" t="s">
        <v>11</v>
      </c>
    </row>
    <row r="54" customFormat="false" ht="15.8" hidden="false" customHeight="false" outlineLevel="0" collapsed="false">
      <c r="A54" s="1" t="n">
        <v>44.2235142761</v>
      </c>
      <c r="B54" s="1" t="n">
        <v>590.580588943</v>
      </c>
      <c r="C54" s="2" t="s">
        <v>11</v>
      </c>
    </row>
    <row r="55" customFormat="false" ht="15.8" hidden="false" customHeight="false" outlineLevel="0" collapsed="false">
      <c r="A55" s="1" t="n">
        <v>43.5013648332</v>
      </c>
      <c r="B55" s="1" t="n">
        <v>590.334329537</v>
      </c>
      <c r="C55" s="2" t="s">
        <v>11</v>
      </c>
    </row>
    <row r="56" customFormat="false" ht="15.8" hidden="false" customHeight="false" outlineLevel="0" collapsed="false">
      <c r="A56" s="1" t="n">
        <v>45.2512711741</v>
      </c>
      <c r="B56" s="1" t="n">
        <v>590.332922634</v>
      </c>
      <c r="C56" s="2" t="s">
        <v>11</v>
      </c>
    </row>
    <row r="57" customFormat="false" ht="15.8" hidden="false" customHeight="false" outlineLevel="0" collapsed="false">
      <c r="A57" s="1" t="n">
        <v>42.5024163404</v>
      </c>
      <c r="B57" s="1" t="n">
        <v>590.135157262</v>
      </c>
      <c r="C57" s="2" t="s">
        <v>11</v>
      </c>
    </row>
    <row r="58" customFormat="false" ht="15.8" hidden="false" customHeight="false" outlineLevel="0" collapsed="false">
      <c r="A58" s="1" t="n">
        <v>41.0992837304</v>
      </c>
      <c r="B58" s="1" t="n">
        <v>588.89650829</v>
      </c>
      <c r="C58" s="2" t="s">
        <v>11</v>
      </c>
    </row>
    <row r="59" customFormat="false" ht="15.8" hidden="false" customHeight="false" outlineLevel="0" collapsed="false">
      <c r="A59" s="1" t="n">
        <v>40.5818263022</v>
      </c>
      <c r="B59" s="1" t="n">
        <v>588.837227122</v>
      </c>
      <c r="C59" s="2" t="s">
        <v>11</v>
      </c>
    </row>
    <row r="60" customFormat="false" ht="15.8" hidden="false" customHeight="false" outlineLevel="0" collapsed="false">
      <c r="A60" s="1" t="n">
        <v>35.492420304</v>
      </c>
      <c r="B60" s="1" t="n">
        <v>583.922549558</v>
      </c>
      <c r="C60" s="2" t="s">
        <v>11</v>
      </c>
    </row>
    <row r="61" customFormat="false" ht="15.8" hidden="false" customHeight="false" outlineLevel="0" collapsed="false">
      <c r="A61" s="1" t="n">
        <v>32.5678764417</v>
      </c>
      <c r="B61" s="1" t="n">
        <v>583.398706083</v>
      </c>
      <c r="C61" s="2" t="s">
        <v>11</v>
      </c>
    </row>
    <row r="62" customFormat="false" ht="15.8" hidden="false" customHeight="false" outlineLevel="0" collapsed="false">
      <c r="A62" s="1" t="n">
        <v>33.3410409695</v>
      </c>
      <c r="B62" s="1" t="n">
        <v>583.299532902</v>
      </c>
      <c r="C62" s="2" t="s">
        <v>11</v>
      </c>
    </row>
    <row r="63" customFormat="false" ht="15.8" hidden="false" customHeight="false" outlineLevel="0" collapsed="false">
      <c r="A63" s="1" t="n">
        <v>31.5213155925</v>
      </c>
      <c r="B63" s="1" t="n">
        <v>582.378684247</v>
      </c>
      <c r="C63" s="2" t="s">
        <v>11</v>
      </c>
    </row>
    <row r="64" customFormat="false" ht="15.8" hidden="false" customHeight="false" outlineLevel="0" collapsed="false">
      <c r="A64" s="1" t="n">
        <v>30.1086041288</v>
      </c>
      <c r="B64" s="1" t="n">
        <v>581.770266952</v>
      </c>
      <c r="C64" s="2" t="s">
        <v>11</v>
      </c>
    </row>
    <row r="65" customFormat="false" ht="15.8" hidden="false" customHeight="false" outlineLevel="0" collapsed="false">
      <c r="A65" s="1" t="n">
        <v>28.5399695961</v>
      </c>
      <c r="B65" s="1" t="n">
        <v>580.910899937</v>
      </c>
      <c r="C65" s="2" t="s">
        <v>11</v>
      </c>
    </row>
    <row r="66" customFormat="false" ht="15.8" hidden="false" customHeight="false" outlineLevel="0" collapsed="false">
      <c r="A66" s="1" t="n">
        <v>27.4736786524</v>
      </c>
      <c r="B66" s="1" t="n">
        <v>580.755113773</v>
      </c>
      <c r="C66" s="2" t="s">
        <v>11</v>
      </c>
    </row>
    <row r="67" customFormat="false" ht="15.8" hidden="false" customHeight="false" outlineLevel="0" collapsed="false">
      <c r="A67" s="1" t="n">
        <v>26.5592328029</v>
      </c>
      <c r="B67" s="1" t="n">
        <v>580.727862377</v>
      </c>
      <c r="C67" s="2" t="s">
        <v>11</v>
      </c>
    </row>
    <row r="68" customFormat="false" ht="15.8" hidden="false" customHeight="false" outlineLevel="0" collapsed="false">
      <c r="A68" s="1" t="n">
        <v>25.9114683642</v>
      </c>
      <c r="B68" s="1" t="n">
        <v>580.636893404</v>
      </c>
      <c r="C68" s="2" t="s">
        <v>11</v>
      </c>
    </row>
    <row r="69" customFormat="false" ht="15.8" hidden="false" customHeight="false" outlineLevel="0" collapsed="false">
      <c r="A69" s="1" t="n">
        <v>24.6131658711</v>
      </c>
      <c r="B69" s="1" t="n">
        <v>580.518066269</v>
      </c>
      <c r="C69" s="2" t="s">
        <v>11</v>
      </c>
    </row>
    <row r="70" customFormat="false" ht="15.8" hidden="false" customHeight="false" outlineLevel="0" collapsed="false">
      <c r="A70" s="1" t="n">
        <v>21.8029294804</v>
      </c>
      <c r="B70" s="1" t="n">
        <v>580.488518086</v>
      </c>
      <c r="C70" s="2" t="s">
        <v>11</v>
      </c>
    </row>
    <row r="71" customFormat="false" ht="15.8" hidden="false" customHeight="false" outlineLevel="0" collapsed="false">
      <c r="A71" s="1" t="n">
        <v>20.8688473412</v>
      </c>
      <c r="B71" s="1" t="n">
        <v>580.46492231</v>
      </c>
      <c r="C71" s="2" t="s">
        <v>11</v>
      </c>
    </row>
    <row r="72" customFormat="false" ht="15.8" hidden="false" customHeight="false" outlineLevel="0" collapsed="false">
      <c r="A72" s="1" t="n">
        <v>23.1359569671</v>
      </c>
      <c r="B72" s="1" t="n">
        <v>580.446</v>
      </c>
      <c r="C72" s="2" t="s">
        <v>11</v>
      </c>
    </row>
    <row r="73" customFormat="false" ht="15.8" hidden="false" customHeight="false" outlineLevel="0" collapsed="false">
      <c r="A73" s="1" t="n">
        <v>16.3191604854</v>
      </c>
      <c r="B73" s="1" t="n">
        <v>579.95857307</v>
      </c>
      <c r="C73" s="2" t="s">
        <v>11</v>
      </c>
    </row>
    <row r="74" customFormat="false" ht="15.8" hidden="false" customHeight="false" outlineLevel="0" collapsed="false">
      <c r="A74" s="1" t="n">
        <v>16.0263225544</v>
      </c>
      <c r="B74" s="1" t="n">
        <v>579.929549697</v>
      </c>
      <c r="C74" s="2" t="s">
        <v>11</v>
      </c>
    </row>
    <row r="75" customFormat="false" ht="15.8" hidden="false" customHeight="false" outlineLevel="0" collapsed="false">
      <c r="A75" s="1" t="n">
        <v>14.6927374406</v>
      </c>
      <c r="B75" s="1" t="n">
        <v>579.917869678</v>
      </c>
      <c r="C75" s="2" t="s">
        <v>11</v>
      </c>
    </row>
    <row r="76" customFormat="false" ht="15.8" hidden="false" customHeight="false" outlineLevel="0" collapsed="false">
      <c r="A76" s="1" t="n">
        <v>13.1543896008</v>
      </c>
      <c r="B76" s="1" t="n">
        <v>579.789576819</v>
      </c>
      <c r="C76" s="2" t="s">
        <v>11</v>
      </c>
    </row>
    <row r="77" customFormat="false" ht="15.8" hidden="false" customHeight="false" outlineLevel="0" collapsed="false">
      <c r="A77" s="1" t="n">
        <v>12.8580598567</v>
      </c>
      <c r="B77" s="1" t="n">
        <v>579.783600267</v>
      </c>
      <c r="C77" s="2" t="s">
        <v>11</v>
      </c>
    </row>
    <row r="78" customFormat="false" ht="15.8" hidden="false" customHeight="false" outlineLevel="0" collapsed="false">
      <c r="A78" s="1" t="n">
        <v>10.4769127478</v>
      </c>
      <c r="B78" s="1" t="n">
        <v>579.324481762</v>
      </c>
      <c r="C78" s="2" t="s">
        <v>11</v>
      </c>
    </row>
    <row r="79" customFormat="false" ht="15.8" hidden="false" customHeight="false" outlineLevel="0" collapsed="false">
      <c r="A79" s="1" t="n">
        <v>9.9506261668</v>
      </c>
      <c r="B79" s="1" t="n">
        <v>579.068</v>
      </c>
      <c r="C79" s="2" t="s">
        <v>11</v>
      </c>
    </row>
    <row r="80" customFormat="false" ht="15.8" hidden="false" customHeight="false" outlineLevel="0" collapsed="false">
      <c r="A80" s="1" t="n">
        <v>9.04696403516</v>
      </c>
      <c r="B80" s="1" t="n">
        <v>578.99884672</v>
      </c>
      <c r="C80" s="2" t="s">
        <v>11</v>
      </c>
    </row>
    <row r="81" customFormat="false" ht="15.8" hidden="false" customHeight="false" outlineLevel="0" collapsed="false">
      <c r="A81" s="1" t="n">
        <v>6.77553795152</v>
      </c>
      <c r="B81" s="1" t="n">
        <v>578.294185518</v>
      </c>
      <c r="C81" s="2" t="s">
        <v>11</v>
      </c>
    </row>
    <row r="82" customFormat="false" ht="15.8" hidden="false" customHeight="false" outlineLevel="0" collapsed="false">
      <c r="A82" s="1" t="n">
        <v>5.74664170361</v>
      </c>
      <c r="B82" s="1" t="n">
        <v>578.122469162</v>
      </c>
      <c r="C82" s="2" t="s">
        <v>11</v>
      </c>
    </row>
    <row r="83" customFormat="false" ht="15.8" hidden="false" customHeight="false" outlineLevel="0" collapsed="false">
      <c r="A83" s="1" t="n">
        <v>4.73948935171</v>
      </c>
      <c r="B83" s="1" t="n">
        <v>578.06075087</v>
      </c>
      <c r="C83" s="2" t="s">
        <v>11</v>
      </c>
    </row>
    <row r="84" customFormat="false" ht="15.8" hidden="false" customHeight="false" outlineLevel="0" collapsed="false">
      <c r="A84" s="1" t="n">
        <v>3.64872668334</v>
      </c>
      <c r="B84" s="1" t="n">
        <v>577.678453046</v>
      </c>
      <c r="C84" s="2" t="s">
        <v>11</v>
      </c>
    </row>
    <row r="85" customFormat="false" ht="15.8" hidden="false" customHeight="false" outlineLevel="0" collapsed="false">
      <c r="A85" s="1" t="n">
        <v>2.52250887203</v>
      </c>
      <c r="B85" s="1" t="n">
        <v>577.375271791</v>
      </c>
      <c r="C85" s="2" t="s">
        <v>11</v>
      </c>
    </row>
    <row r="86" customFormat="false" ht="15.8" hidden="false" customHeight="false" outlineLevel="0" collapsed="false">
      <c r="A86" s="1" t="n">
        <v>0.907510414806</v>
      </c>
      <c r="B86" s="1" t="n">
        <v>577.184502268</v>
      </c>
      <c r="C86" s="2" t="s">
        <v>11</v>
      </c>
    </row>
    <row r="87" customFormat="false" ht="15.8" hidden="false" customHeight="false" outlineLevel="0" collapsed="false">
      <c r="A87" s="1" t="n">
        <v>0.260676589505</v>
      </c>
      <c r="B87" s="1" t="n">
        <v>577.156158614</v>
      </c>
      <c r="C87" s="2" t="s">
        <v>11</v>
      </c>
    </row>
    <row r="88" customFormat="false" ht="15.8" hidden="false" customHeight="false" outlineLevel="0" collapsed="false">
      <c r="A88" s="1" t="n">
        <v>0</v>
      </c>
      <c r="B88" s="1" t="n">
        <v>577.033564363</v>
      </c>
      <c r="C88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