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1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<sst xmlns="http://schemas.openxmlformats.org/spreadsheetml/2006/main" count="188" uniqueCount="13">
  <si>
    <t xml:space="preserve">X</t>
  </si>
  <si>
    <t xml:space="preserve">Y</t>
  </si>
  <si>
    <t xml:space="preserve">sand</t>
  </si>
  <si>
    <t xml:space="preserve">21-2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</si>
  <si>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</si>
  <si>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</si>
  <si>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</si>
  <si>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</si>
  <si>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</si>
  <si>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</si>
  <si>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</si>
  <si>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clay &amp; silt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</si>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</sst>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21-2  2012</a:t>
            </a:r>
          </a:p>
        </c:rich>
      </c:tx>
      <c:layout>
        <c:manualLayout>
          <c:xMode val="edge"/>
          <c:yMode val="edge"/>
          <c:x val="0.32325687376576"/>
          <c:y val="0.04135525660189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5296462381664"/>
          <c:w val="0.897766975543065"/>
          <c:h val="0.7437717987045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21-2'!$A$2:$A$157</c:f>
              <c:numCache>
                <c:formatCode>General</c:formatCode>
                <c:ptCount val="156"/>
                <c:pt idx="0">
                  <c:v>174.886326918</c:v>
                </c:pt>
                <c:pt idx="1">
                  <c:v>174.702160843</c:v>
                </c:pt>
                <c:pt idx="2">
                  <c:v>172.154999355</c:v>
                </c:pt>
                <c:pt idx="3">
                  <c:v>174.429715161</c:v>
                </c:pt>
                <c:pt idx="4">
                  <c:v>169.809909038</c:v>
                </c:pt>
                <c:pt idx="5">
                  <c:v>170.546683076</c:v>
                </c:pt>
                <c:pt idx="6">
                  <c:v>209.826207224</c:v>
                </c:pt>
                <c:pt idx="7">
                  <c:v>232.55933468</c:v>
                </c:pt>
                <c:pt idx="8">
                  <c:v>210.648654561</c:v>
                </c:pt>
                <c:pt idx="9">
                  <c:v>211.888700034</c:v>
                </c:pt>
                <c:pt idx="10">
                  <c:v>208.07476427</c:v>
                </c:pt>
                <c:pt idx="11">
                  <c:v>204.417709418</c:v>
                </c:pt>
                <c:pt idx="12">
                  <c:v>232.723295931</c:v>
                </c:pt>
                <c:pt idx="13">
                  <c:v>216.34044574</c:v>
                </c:pt>
                <c:pt idx="14">
                  <c:v>213.421329457</c:v>
                </c:pt>
                <c:pt idx="15">
                  <c:v>214.393325506</c:v>
                </c:pt>
                <c:pt idx="16">
                  <c:v>232.182457645</c:v>
                </c:pt>
                <c:pt idx="17">
                  <c:v>217.023127922</c:v>
                </c:pt>
                <c:pt idx="18">
                  <c:v>228.25688615</c:v>
                </c:pt>
                <c:pt idx="19">
                  <c:v>227.365634231</c:v>
                </c:pt>
                <c:pt idx="20">
                  <c:v>219.307556006</c:v>
                </c:pt>
                <c:pt idx="21">
                  <c:v>231.061651515</c:v>
                </c:pt>
                <c:pt idx="22">
                  <c:v>231.867624426</c:v>
                </c:pt>
                <c:pt idx="23">
                  <c:v>219.591068268</c:v>
                </c:pt>
                <c:pt idx="24">
                  <c:v>132.079384473</c:v>
                </c:pt>
                <c:pt idx="25">
                  <c:v>220.46520928</c:v>
                </c:pt>
                <c:pt idx="26">
                  <c:v>132.431819917</c:v>
                </c:pt>
                <c:pt idx="27">
                  <c:v>223.122474307</c:v>
                </c:pt>
                <c:pt idx="28">
                  <c:v>175.818008571</c:v>
                </c:pt>
                <c:pt idx="29">
                  <c:v>224.809744789</c:v>
                </c:pt>
                <c:pt idx="30">
                  <c:v>229.525378993</c:v>
                </c:pt>
                <c:pt idx="31">
                  <c:v>225.287340084</c:v>
                </c:pt>
                <c:pt idx="32">
                  <c:v>222.565397898</c:v>
                </c:pt>
                <c:pt idx="33">
                  <c:v>129.949019835</c:v>
                </c:pt>
                <c:pt idx="34">
                  <c:v>129.788937097</c:v>
                </c:pt>
                <c:pt idx="35">
                  <c:v>129.773440559</c:v>
                </c:pt>
                <c:pt idx="36">
                  <c:v>129.764990793</c:v>
                </c:pt>
                <c:pt idx="37">
                  <c:v>127.429458367</c:v>
                </c:pt>
                <c:pt idx="38">
                  <c:v>177.207925388</c:v>
                </c:pt>
                <c:pt idx="39">
                  <c:v>176.907994938</c:v>
                </c:pt>
                <c:pt idx="40">
                  <c:v>134.406055404</c:v>
                </c:pt>
                <c:pt idx="41">
                  <c:v>127.136698704</c:v>
                </c:pt>
                <c:pt idx="42">
                  <c:v>177.752276648</c:v>
                </c:pt>
                <c:pt idx="43">
                  <c:v>135.096031105</c:v>
                </c:pt>
                <c:pt idx="44">
                  <c:v>136.722668148</c:v>
                </c:pt>
                <c:pt idx="45">
                  <c:v>137.780317202</c:v>
                </c:pt>
                <c:pt idx="46">
                  <c:v>141.356865899</c:v>
                </c:pt>
                <c:pt idx="47">
                  <c:v>139.053657998</c:v>
                </c:pt>
                <c:pt idx="48">
                  <c:v>140.460414772</c:v>
                </c:pt>
                <c:pt idx="49">
                  <c:v>143.154978389</c:v>
                </c:pt>
                <c:pt idx="50">
                  <c:v>125.101267385</c:v>
                </c:pt>
                <c:pt idx="51">
                  <c:v>164.98886541</c:v>
                </c:pt>
                <c:pt idx="52">
                  <c:v>165.102403656</c:v>
                </c:pt>
                <c:pt idx="53">
                  <c:v>164.951253836</c:v>
                </c:pt>
                <c:pt idx="54">
                  <c:v>164.631979128</c:v>
                </c:pt>
                <c:pt idx="55">
                  <c:v>143.710672176</c:v>
                </c:pt>
                <c:pt idx="56">
                  <c:v>144.093986605</c:v>
                </c:pt>
                <c:pt idx="57">
                  <c:v>179.715670941</c:v>
                </c:pt>
                <c:pt idx="58">
                  <c:v>181.140577434</c:v>
                </c:pt>
                <c:pt idx="59">
                  <c:v>163.035463703</c:v>
                </c:pt>
                <c:pt idx="60">
                  <c:v>162.643128771</c:v>
                </c:pt>
                <c:pt idx="61">
                  <c:v>122.233393658</c:v>
                </c:pt>
                <c:pt idx="62">
                  <c:v>162.338074687</c:v>
                </c:pt>
                <c:pt idx="63">
                  <c:v>182.024424723</c:v>
                </c:pt>
                <c:pt idx="64">
                  <c:v>160.253849714</c:v>
                </c:pt>
                <c:pt idx="65">
                  <c:v>188.555198644</c:v>
                </c:pt>
                <c:pt idx="66">
                  <c:v>157.875105074</c:v>
                </c:pt>
                <c:pt idx="67">
                  <c:v>183.87463299</c:v>
                </c:pt>
                <c:pt idx="68">
                  <c:v>159.545723489</c:v>
                </c:pt>
                <c:pt idx="69">
                  <c:v>156.815933787</c:v>
                </c:pt>
                <c:pt idx="70">
                  <c:v>186.400223698</c:v>
                </c:pt>
                <c:pt idx="71">
                  <c:v>184.180599826</c:v>
                </c:pt>
                <c:pt idx="72">
                  <c:v>186.754866586</c:v>
                </c:pt>
                <c:pt idx="73">
                  <c:v>184.224363987</c:v>
                </c:pt>
                <c:pt idx="74">
                  <c:v>189.260367261</c:v>
                </c:pt>
                <c:pt idx="75">
                  <c:v>192.986950486</c:v>
                </c:pt>
                <c:pt idx="76">
                  <c:v>195.197313658</c:v>
                </c:pt>
                <c:pt idx="77">
                  <c:v>190.787105383</c:v>
                </c:pt>
                <c:pt idx="78">
                  <c:v>124.41538466</c:v>
                </c:pt>
                <c:pt idx="79">
                  <c:v>194.350749028</c:v>
                </c:pt>
                <c:pt idx="80">
                  <c:v>191.793674866</c:v>
                </c:pt>
                <c:pt idx="81">
                  <c:v>197.452534534</c:v>
                </c:pt>
                <c:pt idx="82">
                  <c:v>123.23391663</c:v>
                </c:pt>
                <c:pt idx="83">
                  <c:v>155.532351191</c:v>
                </c:pt>
                <c:pt idx="84">
                  <c:v>196.838165171</c:v>
                </c:pt>
                <c:pt idx="85">
                  <c:v>153.1541673</c:v>
                </c:pt>
                <c:pt idx="86">
                  <c:v>154.099431444</c:v>
                </c:pt>
                <c:pt idx="87">
                  <c:v>151.323530658</c:v>
                </c:pt>
                <c:pt idx="88">
                  <c:v>150.764761008</c:v>
                </c:pt>
                <c:pt idx="89">
                  <c:v>148.400732918</c:v>
                </c:pt>
                <c:pt idx="90">
                  <c:v>148.563484018</c:v>
                </c:pt>
                <c:pt idx="91">
                  <c:v>146.003181124</c:v>
                </c:pt>
                <c:pt idx="92">
                  <c:v>147.322972389</c:v>
                </c:pt>
                <c:pt idx="93">
                  <c:v>146.055315438</c:v>
                </c:pt>
                <c:pt idx="94">
                  <c:v>119.444975655</c:v>
                </c:pt>
                <c:pt idx="95">
                  <c:v>113.775032372</c:v>
                </c:pt>
                <c:pt idx="96">
                  <c:v>114.212660742</c:v>
                </c:pt>
                <c:pt idx="97">
                  <c:v>113.09762083</c:v>
                </c:pt>
                <c:pt idx="98">
                  <c:v>108.558501886</c:v>
                </c:pt>
                <c:pt idx="99">
                  <c:v>103.38453462</c:v>
                </c:pt>
                <c:pt idx="100">
                  <c:v>96.4139242243</c:v>
                </c:pt>
                <c:pt idx="101">
                  <c:v>96.3320622321</c:v>
                </c:pt>
                <c:pt idx="102">
                  <c:v>96.358868578</c:v>
                </c:pt>
                <c:pt idx="103">
                  <c:v>89.0396205153</c:v>
                </c:pt>
                <c:pt idx="104">
                  <c:v>84.2694572286</c:v>
                </c:pt>
                <c:pt idx="105">
                  <c:v>76.5863791293</c:v>
                </c:pt>
                <c:pt idx="106">
                  <c:v>74.0321692312</c:v>
                </c:pt>
                <c:pt idx="107">
                  <c:v>72.4337407308</c:v>
                </c:pt>
                <c:pt idx="108">
                  <c:v>71.5282798027</c:v>
                </c:pt>
                <c:pt idx="109">
                  <c:v>68.5242632711</c:v>
                </c:pt>
                <c:pt idx="110">
                  <c:v>65.3486923509</c:v>
                </c:pt>
                <c:pt idx="111">
                  <c:v>65.3312216635</c:v>
                </c:pt>
                <c:pt idx="112">
                  <c:v>65.3085101427</c:v>
                </c:pt>
                <c:pt idx="113">
                  <c:v>63.0866145047</c:v>
                </c:pt>
                <c:pt idx="114">
                  <c:v>62.6818944482</c:v>
                </c:pt>
                <c:pt idx="115">
                  <c:v>60.8401078855</c:v>
                </c:pt>
                <c:pt idx="116">
                  <c:v>60.1814031094</c:v>
                </c:pt>
                <c:pt idx="117">
                  <c:v>59.079724652</c:v>
                </c:pt>
                <c:pt idx="118">
                  <c:v>57.1898682071</c:v>
                </c:pt>
                <c:pt idx="119">
                  <c:v>58.5707732647</c:v>
                </c:pt>
                <c:pt idx="120">
                  <c:v>56.5862978467</c:v>
                </c:pt>
                <c:pt idx="121">
                  <c:v>54.9389279048</c:v>
                </c:pt>
                <c:pt idx="122">
                  <c:v>54.1470947569</c:v>
                </c:pt>
                <c:pt idx="123">
                  <c:v>52.3282710426</c:v>
                </c:pt>
                <c:pt idx="124">
                  <c:v>51.8777601361</c:v>
                </c:pt>
                <c:pt idx="125">
                  <c:v>49.7909150257</c:v>
                </c:pt>
                <c:pt idx="126">
                  <c:v>49.6767095331</c:v>
                </c:pt>
                <c:pt idx="127">
                  <c:v>48.986728006</c:v>
                </c:pt>
                <c:pt idx="128">
                  <c:v>47.2555602037</c:v>
                </c:pt>
                <c:pt idx="129">
                  <c:v>46.9398375066</c:v>
                </c:pt>
                <c:pt idx="130">
                  <c:v>44.8100701903</c:v>
                </c:pt>
                <c:pt idx="131">
                  <c:v>44.1046008157</c:v>
                </c:pt>
                <c:pt idx="132">
                  <c:v>42.3680589341</c:v>
                </c:pt>
                <c:pt idx="133">
                  <c:v>41.334190712</c:v>
                </c:pt>
                <c:pt idx="134">
                  <c:v>41.9359916975</c:v>
                </c:pt>
                <c:pt idx="135">
                  <c:v>40.51986912</c:v>
                </c:pt>
                <c:pt idx="136">
                  <c:v>39.956564249</c:v>
                </c:pt>
                <c:pt idx="137">
                  <c:v>39.3387237402</c:v>
                </c:pt>
                <c:pt idx="138">
                  <c:v>38.1682765796</c:v>
                </c:pt>
                <c:pt idx="139">
                  <c:v>37.4878805668</c:v>
                </c:pt>
                <c:pt idx="140">
                  <c:v>37.7406111018</c:v>
                </c:pt>
                <c:pt idx="141">
                  <c:v>35.5644963797</c:v>
                </c:pt>
                <c:pt idx="142">
                  <c:v>35.0452587952</c:v>
                </c:pt>
                <c:pt idx="143">
                  <c:v>32.578982742</c:v>
                </c:pt>
                <c:pt idx="144">
                  <c:v>32.6973637123</c:v>
                </c:pt>
                <c:pt idx="145">
                  <c:v>31.8963686356</c:v>
                </c:pt>
                <c:pt idx="146">
                  <c:v>30.7879002227</c:v>
                </c:pt>
                <c:pt idx="147">
                  <c:v>30.2260070535</c:v>
                </c:pt>
                <c:pt idx="148">
                  <c:v>28.9950089551</c:v>
                </c:pt>
                <c:pt idx="149">
                  <c:v>28.7327814175</c:v>
                </c:pt>
                <c:pt idx="150">
                  <c:v>28.6400954302</c:v>
                </c:pt>
                <c:pt idx="151">
                  <c:v>27.8032220317</c:v>
                </c:pt>
                <c:pt idx="152">
                  <c:v>25.9345754685</c:v>
                </c:pt>
                <c:pt idx="153">
                  <c:v>25.6337563142</c:v>
                </c:pt>
                <c:pt idx="154">
                  <c:v>25.2174512244</c:v>
                </c:pt>
                <c:pt idx="155">
                  <c:v>22.7231826011</c:v>
                </c:pt>
              </c:numCache>
            </c:numRef>
          </c:xVal>
          <c:yVal>
            <c:numRef>
              <c:f>'profile 21-2'!$B$2:$B$157</c:f>
              <c:numCache>
                <c:formatCode>General</c:formatCode>
                <c:ptCount val="156"/>
                <c:pt idx="0">
                  <c:v>615.550097159</c:v>
                </c:pt>
                <c:pt idx="1">
                  <c:v>615.539788485</c:v>
                </c:pt>
                <c:pt idx="2">
                  <c:v>615.537670283</c:v>
                </c:pt>
                <c:pt idx="3">
                  <c:v>615.530018999</c:v>
                </c:pt>
                <c:pt idx="4">
                  <c:v>615.468687004</c:v>
                </c:pt>
                <c:pt idx="5">
                  <c:v>615.466095225</c:v>
                </c:pt>
                <c:pt idx="6">
                  <c:v>615.446483222</c:v>
                </c:pt>
                <c:pt idx="7">
                  <c:v>615.438796092</c:v>
                </c:pt>
                <c:pt idx="8">
                  <c:v>615.39595646</c:v>
                </c:pt>
                <c:pt idx="9">
                  <c:v>615.372756626</c:v>
                </c:pt>
                <c:pt idx="10">
                  <c:v>615.339586461</c:v>
                </c:pt>
                <c:pt idx="11">
                  <c:v>615.319380113</c:v>
                </c:pt>
                <c:pt idx="12">
                  <c:v>615.311808473</c:v>
                </c:pt>
                <c:pt idx="13">
                  <c:v>615.285797907</c:v>
                </c:pt>
                <c:pt idx="14">
                  <c:v>615.28048244</c:v>
                </c:pt>
                <c:pt idx="15">
                  <c:v>615.263725507</c:v>
                </c:pt>
                <c:pt idx="16">
                  <c:v>615.263121367</c:v>
                </c:pt>
                <c:pt idx="17">
                  <c:v>615.259402318</c:v>
                </c:pt>
                <c:pt idx="18">
                  <c:v>615.246094597</c:v>
                </c:pt>
                <c:pt idx="19">
                  <c:v>615.245684035</c:v>
                </c:pt>
                <c:pt idx="20">
                  <c:v>615.24338923</c:v>
                </c:pt>
                <c:pt idx="21">
                  <c:v>615.226860582</c:v>
                </c:pt>
                <c:pt idx="22">
                  <c:v>615.225986734</c:v>
                </c:pt>
                <c:pt idx="23">
                  <c:v>615.223901748</c:v>
                </c:pt>
                <c:pt idx="24">
                  <c:v>615.223</c:v>
                </c:pt>
                <c:pt idx="25">
                  <c:v>615.223</c:v>
                </c:pt>
                <c:pt idx="26">
                  <c:v>615.219994197</c:v>
                </c:pt>
                <c:pt idx="27">
                  <c:v>615.219147669</c:v>
                </c:pt>
                <c:pt idx="28">
                  <c:v>615.215969719</c:v>
                </c:pt>
                <c:pt idx="29">
                  <c:v>615.202084488</c:v>
                </c:pt>
                <c:pt idx="30">
                  <c:v>615.201639133</c:v>
                </c:pt>
                <c:pt idx="31">
                  <c:v>615.198993262</c:v>
                </c:pt>
                <c:pt idx="32">
                  <c:v>615.197974824</c:v>
                </c:pt>
                <c:pt idx="33">
                  <c:v>615.194442307</c:v>
                </c:pt>
                <c:pt idx="34">
                  <c:v>615.190002575</c:v>
                </c:pt>
                <c:pt idx="35">
                  <c:v>615.189997478</c:v>
                </c:pt>
                <c:pt idx="36">
                  <c:v>615.189990096</c:v>
                </c:pt>
                <c:pt idx="37">
                  <c:v>615.092</c:v>
                </c:pt>
                <c:pt idx="38">
                  <c:v>615.070119666</c:v>
                </c:pt>
                <c:pt idx="39">
                  <c:v>615.066661518</c:v>
                </c:pt>
                <c:pt idx="40">
                  <c:v>615.061260381</c:v>
                </c:pt>
                <c:pt idx="41">
                  <c:v>615.06022449</c:v>
                </c:pt>
                <c:pt idx="42">
                  <c:v>615.046596089</c:v>
                </c:pt>
                <c:pt idx="43">
                  <c:v>615.042176027</c:v>
                </c:pt>
                <c:pt idx="44">
                  <c:v>615.001860057</c:v>
                </c:pt>
                <c:pt idx="45">
                  <c:v>614.961</c:v>
                </c:pt>
                <c:pt idx="46">
                  <c:v>614.957274257</c:v>
                </c:pt>
                <c:pt idx="47">
                  <c:v>614.94632891</c:v>
                </c:pt>
                <c:pt idx="48">
                  <c:v>614.919883155</c:v>
                </c:pt>
                <c:pt idx="49">
                  <c:v>614.908659826</c:v>
                </c:pt>
                <c:pt idx="50">
                  <c:v>614.898558125</c:v>
                </c:pt>
                <c:pt idx="51">
                  <c:v>614.897331294</c:v>
                </c:pt>
                <c:pt idx="52">
                  <c:v>614.895335873</c:v>
                </c:pt>
                <c:pt idx="53">
                  <c:v>614.895</c:v>
                </c:pt>
                <c:pt idx="54">
                  <c:v>614.893503061</c:v>
                </c:pt>
                <c:pt idx="55">
                  <c:v>614.892284858</c:v>
                </c:pt>
                <c:pt idx="56">
                  <c:v>614.87781229</c:v>
                </c:pt>
                <c:pt idx="57">
                  <c:v>614.83855919</c:v>
                </c:pt>
                <c:pt idx="58">
                  <c:v>614.835024388</c:v>
                </c:pt>
                <c:pt idx="59">
                  <c:v>614.831223555</c:v>
                </c:pt>
                <c:pt idx="60">
                  <c:v>614.828211629</c:v>
                </c:pt>
                <c:pt idx="61">
                  <c:v>614.80625489</c:v>
                </c:pt>
                <c:pt idx="62">
                  <c:v>614.805620422</c:v>
                </c:pt>
                <c:pt idx="63">
                  <c:v>614.797</c:v>
                </c:pt>
                <c:pt idx="64">
                  <c:v>614.792666221</c:v>
                </c:pt>
                <c:pt idx="65">
                  <c:v>614.762231959</c:v>
                </c:pt>
                <c:pt idx="66">
                  <c:v>614.75405437</c:v>
                </c:pt>
                <c:pt idx="67">
                  <c:v>614.747928392</c:v>
                </c:pt>
                <c:pt idx="68">
                  <c:v>614.747102525</c:v>
                </c:pt>
                <c:pt idx="69">
                  <c:v>614.743718704</c:v>
                </c:pt>
                <c:pt idx="70">
                  <c:v>614.739786521</c:v>
                </c:pt>
                <c:pt idx="71">
                  <c:v>614.734386601</c:v>
                </c:pt>
                <c:pt idx="72">
                  <c:v>614.732756469</c:v>
                </c:pt>
                <c:pt idx="73">
                  <c:v>614.731013068</c:v>
                </c:pt>
                <c:pt idx="74">
                  <c:v>614.731</c:v>
                </c:pt>
                <c:pt idx="75">
                  <c:v>614.723711468</c:v>
                </c:pt>
                <c:pt idx="76">
                  <c:v>614.719715776</c:v>
                </c:pt>
                <c:pt idx="77">
                  <c:v>614.71910558</c:v>
                </c:pt>
                <c:pt idx="78">
                  <c:v>614.713077275</c:v>
                </c:pt>
                <c:pt idx="79">
                  <c:v>614.710214716</c:v>
                </c:pt>
                <c:pt idx="80">
                  <c:v>614.705048023</c:v>
                </c:pt>
                <c:pt idx="81">
                  <c:v>614.70408221</c:v>
                </c:pt>
                <c:pt idx="82">
                  <c:v>614.695366058</c:v>
                </c:pt>
                <c:pt idx="83">
                  <c:v>614.679967578</c:v>
                </c:pt>
                <c:pt idx="84">
                  <c:v>614.669653532</c:v>
                </c:pt>
                <c:pt idx="85">
                  <c:v>614.621963239</c:v>
                </c:pt>
                <c:pt idx="86">
                  <c:v>614.592685774</c:v>
                </c:pt>
                <c:pt idx="87">
                  <c:v>614.588442303</c:v>
                </c:pt>
                <c:pt idx="88">
                  <c:v>614.538148492</c:v>
                </c:pt>
                <c:pt idx="89">
                  <c:v>614.480321695</c:v>
                </c:pt>
                <c:pt idx="90">
                  <c:v>614.469791489</c:v>
                </c:pt>
                <c:pt idx="91">
                  <c:v>614.452591173</c:v>
                </c:pt>
                <c:pt idx="92">
                  <c:v>614.445851229</c:v>
                </c:pt>
                <c:pt idx="93">
                  <c:v>614.436</c:v>
                </c:pt>
                <c:pt idx="94">
                  <c:v>613.82153108</c:v>
                </c:pt>
                <c:pt idx="95">
                  <c:v>611.760034617</c:v>
                </c:pt>
                <c:pt idx="96">
                  <c:v>611.622542618</c:v>
                </c:pt>
                <c:pt idx="97">
                  <c:v>610.850791287</c:v>
                </c:pt>
                <c:pt idx="98">
                  <c:v>607.876448947</c:v>
                </c:pt>
                <c:pt idx="99">
                  <c:v>604.735922468</c:v>
                </c:pt>
                <c:pt idx="100">
                  <c:v>602.789514599</c:v>
                </c:pt>
                <c:pt idx="101">
                  <c:v>602.788517185</c:v>
                </c:pt>
                <c:pt idx="102">
                  <c:v>602.788513891</c:v>
                </c:pt>
                <c:pt idx="103">
                  <c:v>595.596791406</c:v>
                </c:pt>
                <c:pt idx="104">
                  <c:v>590.695161206</c:v>
                </c:pt>
                <c:pt idx="105">
                  <c:v>583.828384228</c:v>
                </c:pt>
                <c:pt idx="106">
                  <c:v>583.621554513</c:v>
                </c:pt>
                <c:pt idx="107">
                  <c:v>583.213447076</c:v>
                </c:pt>
                <c:pt idx="108">
                  <c:v>583.129868154</c:v>
                </c:pt>
                <c:pt idx="109">
                  <c:v>582.415</c:v>
                </c:pt>
                <c:pt idx="110">
                  <c:v>581.92303023</c:v>
                </c:pt>
                <c:pt idx="111">
                  <c:v>581.923005244</c:v>
                </c:pt>
                <c:pt idx="112">
                  <c:v>581.922975665</c:v>
                </c:pt>
                <c:pt idx="113">
                  <c:v>581.622871361</c:v>
                </c:pt>
                <c:pt idx="114">
                  <c:v>581.508697046</c:v>
                </c:pt>
                <c:pt idx="115">
                  <c:v>581.362258776</c:v>
                </c:pt>
                <c:pt idx="116">
                  <c:v>581.349963586</c:v>
                </c:pt>
                <c:pt idx="117">
                  <c:v>581.321191337</c:v>
                </c:pt>
                <c:pt idx="118">
                  <c:v>581.315059822</c:v>
                </c:pt>
                <c:pt idx="119">
                  <c:v>581.308634005</c:v>
                </c:pt>
                <c:pt idx="120">
                  <c:v>581.299</c:v>
                </c:pt>
                <c:pt idx="121">
                  <c:v>581.216380022</c:v>
                </c:pt>
                <c:pt idx="122">
                  <c:v>581.102</c:v>
                </c:pt>
                <c:pt idx="123">
                  <c:v>580.944463346</c:v>
                </c:pt>
                <c:pt idx="124">
                  <c:v>580.917574216</c:v>
                </c:pt>
                <c:pt idx="125">
                  <c:v>580.807181102</c:v>
                </c:pt>
                <c:pt idx="126">
                  <c:v>580.798350729</c:v>
                </c:pt>
                <c:pt idx="127">
                  <c:v>580.705470277</c:v>
                </c:pt>
                <c:pt idx="128">
                  <c:v>580.609600301</c:v>
                </c:pt>
                <c:pt idx="129">
                  <c:v>580.578591704</c:v>
                </c:pt>
                <c:pt idx="130">
                  <c:v>580.479</c:v>
                </c:pt>
                <c:pt idx="131">
                  <c:v>580.414257446</c:v>
                </c:pt>
                <c:pt idx="132">
                  <c:v>580.348</c:v>
                </c:pt>
                <c:pt idx="133">
                  <c:v>580.340599371</c:v>
                </c:pt>
                <c:pt idx="134">
                  <c:v>580.328019914</c:v>
                </c:pt>
                <c:pt idx="135">
                  <c:v>580.236934447</c:v>
                </c:pt>
                <c:pt idx="136">
                  <c:v>580.191065857</c:v>
                </c:pt>
                <c:pt idx="137">
                  <c:v>580.16366581</c:v>
                </c:pt>
                <c:pt idx="138">
                  <c:v>580.138816762</c:v>
                </c:pt>
                <c:pt idx="139">
                  <c:v>580.070273368</c:v>
                </c:pt>
                <c:pt idx="140">
                  <c:v>580.061770413</c:v>
                </c:pt>
                <c:pt idx="141">
                  <c:v>579.928410775</c:v>
                </c:pt>
                <c:pt idx="142">
                  <c:v>579.921</c:v>
                </c:pt>
                <c:pt idx="143">
                  <c:v>579.76238392</c:v>
                </c:pt>
                <c:pt idx="144">
                  <c:v>579.757392613</c:v>
                </c:pt>
                <c:pt idx="145">
                  <c:v>579.746342857</c:v>
                </c:pt>
                <c:pt idx="146">
                  <c:v>579.638352006</c:v>
                </c:pt>
                <c:pt idx="147">
                  <c:v>579.625712343</c:v>
                </c:pt>
                <c:pt idx="148">
                  <c:v>579.581903673</c:v>
                </c:pt>
                <c:pt idx="149">
                  <c:v>579.560035661</c:v>
                </c:pt>
                <c:pt idx="150">
                  <c:v>579.55950627</c:v>
                </c:pt>
                <c:pt idx="151">
                  <c:v>579.491849969</c:v>
                </c:pt>
                <c:pt idx="152">
                  <c:v>579.396501548</c:v>
                </c:pt>
                <c:pt idx="153">
                  <c:v>579.394671343</c:v>
                </c:pt>
                <c:pt idx="154">
                  <c:v>579.333775114</c:v>
                </c:pt>
                <c:pt idx="155">
                  <c:v>579.287960723</c:v>
                </c:pt>
              </c:numCache>
            </c:numRef>
          </c:yVal>
          <c:smooth val="0"/>
        </c:ser>
        <c:axId val="13767975"/>
        <c:axId val="66127537"/>
      </c:scatterChart>
      <c:valAx>
        <c:axId val="137679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4150083548534"/>
              <c:y val="0.89150473343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127537"/>
        <c:crossesAt val="0"/>
        <c:crossBetween val="midCat"/>
      </c:valAx>
      <c:valAx>
        <c:axId val="6612753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50398604882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76797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316080</xdr:colOff>
      <xdr:row>7</xdr:row>
      <xdr:rowOff>180720</xdr:rowOff>
    </xdr:from>
    <xdr:to>
      <xdr:col>20</xdr:col>
      <xdr:colOff>632520</xdr:colOff>
      <xdr:row>22</xdr:row>
      <xdr:rowOff>60480</xdr:rowOff>
    </xdr:to>
    <xdr:graphicFrame>
      <xdr:nvGraphicFramePr>
        <xdr:cNvPr id="0" name="Chart 1"/>
        <xdr:cNvGraphicFramePr/>
      </xdr:nvGraphicFramePr>
      <xdr:xfrm>
        <a:off x="8529480" y="158508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 I1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174.886326918</v>
      </c>
      <c r="B2" s="1" t="n">
        <v>615.550097159</v>
      </c>
      <c r="C2" s="2" t="s">
        <v>2</v>
      </c>
    </row>
    <row r="3" customFormat="false" ht="15.8" hidden="false" customHeight="false" outlineLevel="0" collapsed="false">
      <c r="A3" s="1" t="n">
        <v>174.702160843</v>
      </c>
      <c r="B3" s="1" t="n">
        <v>615.539788485</v>
      </c>
      <c r="C3" s="2" t="s">
        <v>2</v>
      </c>
    </row>
    <row r="4" customFormat="false" ht="15.8" hidden="false" customHeight="false" outlineLevel="0" collapsed="false">
      <c r="A4" s="1" t="n">
        <v>172.154999355</v>
      </c>
      <c r="B4" s="1" t="n">
        <v>615.537670283</v>
      </c>
      <c r="C4" s="2" t="s">
        <v>2</v>
      </c>
    </row>
    <row r="5" customFormat="false" ht="15.8" hidden="false" customHeight="false" outlineLevel="0" collapsed="false">
      <c r="A5" s="1" t="n">
        <v>174.429715161</v>
      </c>
      <c r="B5" s="1" t="n">
        <v>615.530018999</v>
      </c>
      <c r="C5" s="2" t="s">
        <v>2</v>
      </c>
      <c r="G5" s="2" t="s">
        <v>3</v>
      </c>
    </row>
    <row r="6" customFormat="false" ht="15.8" hidden="false" customHeight="false" outlineLevel="0" collapsed="false">
      <c r="A6" s="1" t="n">
        <v>169.809909038</v>
      </c>
      <c r="B6" s="1" t="n">
        <v>615.468687004</v>
      </c>
      <c r="C6" s="2" t="s">
        <v>2</v>
      </c>
    </row>
    <row r="7" customFormat="false" ht="15.8" hidden="false" customHeight="false" outlineLevel="0" collapsed="false">
      <c r="A7" s="1" t="n">
        <v>170.546683076</v>
      </c>
      <c r="B7" s="1" t="n">
        <v>615.466095225</v>
      </c>
      <c r="C7" s="2" t="s">
        <v>2</v>
      </c>
      <c r="J7" s="3" t="s">
        <v>4</v>
      </c>
      <c r="K7" s="2" t="s">
        <v>5</v>
      </c>
    </row>
    <row r="8" customFormat="false" ht="15.8" hidden="false" customHeight="false" outlineLevel="0" collapsed="false">
      <c r="A8" s="1" t="n">
        <v>209.826207224</v>
      </c>
      <c r="B8" s="1" t="n">
        <v>615.446483222</v>
      </c>
      <c r="C8" s="2" t="s">
        <v>2</v>
      </c>
      <c r="J8" s="3" t="s">
        <v>6</v>
      </c>
      <c r="K8" s="2" t="s">
        <v>7</v>
      </c>
    </row>
    <row r="9" customFormat="false" ht="15.8" hidden="false" customHeight="false" outlineLevel="0" collapsed="false">
      <c r="A9" s="1" t="n">
        <v>232.55933468</v>
      </c>
      <c r="B9" s="1" t="n">
        <v>615.438796092</v>
      </c>
      <c r="C9" s="2" t="s">
        <v>2</v>
      </c>
      <c r="G9" s="3" t="s">
        <v>8</v>
      </c>
      <c r="H9" s="3" t="s">
        <v>9</v>
      </c>
      <c r="I9" s="3" t="s">
        <v>8</v>
      </c>
      <c r="J9" s="3" t="s">
        <v>10</v>
      </c>
    </row>
    <row r="10" customFormat="false" ht="15.8" hidden="false" customHeight="false" outlineLevel="0" collapsed="false">
      <c r="A10" s="1" t="n">
        <v>210.648654561</v>
      </c>
      <c r="B10" s="1" t="n">
        <v>615.39595646</v>
      </c>
      <c r="C10" s="2" t="s">
        <v>2</v>
      </c>
      <c r="F10" s="2" t="n">
        <v>1</v>
      </c>
      <c r="G10" s="2" t="n">
        <v>125</v>
      </c>
      <c r="H10" s="2" t="n">
        <v>1</v>
      </c>
      <c r="I10" s="2" t="n">
        <v>39.4</v>
      </c>
      <c r="J10" s="2" t="n">
        <v>587</v>
      </c>
      <c r="K10" s="2" t="n">
        <v>615</v>
      </c>
    </row>
    <row r="11" customFormat="false" ht="15.8" hidden="false" customHeight="false" outlineLevel="0" collapsed="false">
      <c r="A11" s="1" t="n">
        <v>211.888700034</v>
      </c>
      <c r="B11" s="1" t="n">
        <v>615.372756626</v>
      </c>
      <c r="C11" s="2" t="s">
        <v>2</v>
      </c>
      <c r="F11" s="2" t="n">
        <v>2</v>
      </c>
      <c r="G11" s="2" t="n">
        <v>110</v>
      </c>
      <c r="H11" s="2" t="n">
        <v>500</v>
      </c>
      <c r="I11" s="2" t="n">
        <v>28.7</v>
      </c>
      <c r="K11" s="2" t="n">
        <v>609</v>
      </c>
    </row>
    <row r="12" customFormat="false" ht="15.8" hidden="false" customHeight="false" outlineLevel="0" collapsed="false">
      <c r="A12" s="1" t="n">
        <v>208.07476427</v>
      </c>
      <c r="B12" s="1" t="n">
        <v>615.339586461</v>
      </c>
      <c r="C12" s="2" t="s">
        <v>2</v>
      </c>
      <c r="F12" s="2" t="n">
        <v>3</v>
      </c>
      <c r="G12" s="2" t="n">
        <v>137</v>
      </c>
      <c r="H12" s="2" t="n">
        <v>500</v>
      </c>
      <c r="I12" s="2" t="n">
        <v>30</v>
      </c>
      <c r="K12" s="2" t="n">
        <v>589</v>
      </c>
    </row>
    <row r="13" customFormat="false" ht="15.8" hidden="false" customHeight="false" outlineLevel="0" collapsed="false">
      <c r="A13" s="1" t="n">
        <v>204.417709418</v>
      </c>
      <c r="B13" s="1" t="n">
        <v>615.319380113</v>
      </c>
      <c r="C13" s="2" t="s">
        <v>2</v>
      </c>
      <c r="F13" s="2" t="n">
        <v>4</v>
      </c>
    </row>
    <row r="14" customFormat="false" ht="15.8" hidden="false" customHeight="false" outlineLevel="0" collapsed="false">
      <c r="A14" s="1" t="n">
        <v>232.723295931</v>
      </c>
      <c r="B14" s="1" t="n">
        <v>615.311808473</v>
      </c>
      <c r="C14" s="2" t="s">
        <v>2</v>
      </c>
      <c r="F14" s="2" t="n">
        <v>5</v>
      </c>
    </row>
    <row r="15" customFormat="false" ht="15.8" hidden="false" customHeight="false" outlineLevel="0" collapsed="false">
      <c r="A15" s="1" t="n">
        <v>216.34044574</v>
      </c>
      <c r="B15" s="1" t="n">
        <v>615.285797907</v>
      </c>
      <c r="C15" s="2" t="s">
        <v>2</v>
      </c>
    </row>
    <row r="16" customFormat="false" ht="15.8" hidden="false" customHeight="false" outlineLevel="0" collapsed="false">
      <c r="A16" s="1" t="n">
        <v>213.421329457</v>
      </c>
      <c r="B16" s="1" t="n">
        <v>615.28048244</v>
      </c>
      <c r="C16" s="2" t="s">
        <v>2</v>
      </c>
    </row>
    <row r="17" customFormat="false" ht="15.8" hidden="false" customHeight="false" outlineLevel="0" collapsed="false">
      <c r="A17" s="1" t="n">
        <v>214.393325506</v>
      </c>
      <c r="B17" s="1" t="n">
        <v>615.263725507</v>
      </c>
      <c r="C17" s="2" t="s">
        <v>2</v>
      </c>
    </row>
    <row r="18" customFormat="false" ht="15.8" hidden="false" customHeight="false" outlineLevel="0" collapsed="false">
      <c r="A18" s="1" t="n">
        <v>232.182457645</v>
      </c>
      <c r="B18" s="1" t="n">
        <v>615.263121367</v>
      </c>
      <c r="C18" s="2" t="s">
        <v>2</v>
      </c>
    </row>
    <row r="19" customFormat="false" ht="15.8" hidden="false" customHeight="false" outlineLevel="0" collapsed="false">
      <c r="A19" s="1" t="n">
        <v>217.023127922</v>
      </c>
      <c r="B19" s="1" t="n">
        <v>615.259402318</v>
      </c>
      <c r="C19" s="2" t="s">
        <v>2</v>
      </c>
    </row>
    <row r="20" customFormat="false" ht="15.8" hidden="false" customHeight="false" outlineLevel="0" collapsed="false">
      <c r="A20" s="1" t="n">
        <v>228.25688615</v>
      </c>
      <c r="B20" s="1" t="n">
        <v>615.246094597</v>
      </c>
      <c r="C20" s="2" t="s">
        <v>2</v>
      </c>
    </row>
    <row r="21" customFormat="false" ht="15.8" hidden="false" customHeight="false" outlineLevel="0" collapsed="false">
      <c r="A21" s="1" t="n">
        <v>227.365634231</v>
      </c>
      <c r="B21" s="1" t="n">
        <v>615.245684035</v>
      </c>
      <c r="C21" s="2" t="s">
        <v>2</v>
      </c>
    </row>
    <row r="22" customFormat="false" ht="15.8" hidden="false" customHeight="false" outlineLevel="0" collapsed="false">
      <c r="A22" s="1" t="n">
        <v>219.307556006</v>
      </c>
      <c r="B22" s="1" t="n">
        <v>615.24338923</v>
      </c>
      <c r="C22" s="2" t="s">
        <v>2</v>
      </c>
    </row>
    <row r="23" customFormat="false" ht="15.8" hidden="false" customHeight="false" outlineLevel="0" collapsed="false">
      <c r="A23" s="1" t="n">
        <v>231.061651515</v>
      </c>
      <c r="B23" s="1" t="n">
        <v>615.226860582</v>
      </c>
      <c r="C23" s="2" t="s">
        <v>2</v>
      </c>
    </row>
    <row r="24" customFormat="false" ht="15.8" hidden="false" customHeight="false" outlineLevel="0" collapsed="false">
      <c r="A24" s="1" t="n">
        <v>231.867624426</v>
      </c>
      <c r="B24" s="1" t="n">
        <v>615.225986734</v>
      </c>
      <c r="C24" s="2" t="s">
        <v>2</v>
      </c>
    </row>
    <row r="25" customFormat="false" ht="15.8" hidden="false" customHeight="false" outlineLevel="0" collapsed="false">
      <c r="A25" s="1" t="n">
        <v>219.591068268</v>
      </c>
      <c r="B25" s="1" t="n">
        <v>615.223901748</v>
      </c>
      <c r="C25" s="2" t="s">
        <v>2</v>
      </c>
    </row>
    <row r="26" customFormat="false" ht="15.8" hidden="false" customHeight="false" outlineLevel="0" collapsed="false">
      <c r="A26" s="1" t="n">
        <v>132.079384473</v>
      </c>
      <c r="B26" s="1" t="n">
        <v>615.223</v>
      </c>
      <c r="C26" s="2" t="s">
        <v>2</v>
      </c>
    </row>
    <row r="27" customFormat="false" ht="15.8" hidden="false" customHeight="false" outlineLevel="0" collapsed="false">
      <c r="A27" s="1" t="n">
        <v>220.46520928</v>
      </c>
      <c r="B27" s="1" t="n">
        <v>615.223</v>
      </c>
      <c r="C27" s="2" t="s">
        <v>2</v>
      </c>
    </row>
    <row r="28" customFormat="false" ht="15.8" hidden="false" customHeight="false" outlineLevel="0" collapsed="false">
      <c r="A28" s="1" t="n">
        <v>132.431819917</v>
      </c>
      <c r="B28" s="1" t="n">
        <v>615.219994197</v>
      </c>
      <c r="C28" s="2" t="s">
        <v>2</v>
      </c>
    </row>
    <row r="29" customFormat="false" ht="15.8" hidden="false" customHeight="false" outlineLevel="0" collapsed="false">
      <c r="A29" s="1" t="n">
        <v>223.122474307</v>
      </c>
      <c r="B29" s="1" t="n">
        <v>615.219147669</v>
      </c>
      <c r="C29" s="2" t="s">
        <v>2</v>
      </c>
    </row>
    <row r="30" customFormat="false" ht="15.8" hidden="false" customHeight="false" outlineLevel="0" collapsed="false">
      <c r="A30" s="1" t="n">
        <v>175.818008571</v>
      </c>
      <c r="B30" s="1" t="n">
        <v>615.215969719</v>
      </c>
      <c r="C30" s="2" t="s">
        <v>2</v>
      </c>
    </row>
    <row r="31" customFormat="false" ht="15.8" hidden="false" customHeight="false" outlineLevel="0" collapsed="false">
      <c r="A31" s="1" t="n">
        <v>224.809744789</v>
      </c>
      <c r="B31" s="1" t="n">
        <v>615.202084488</v>
      </c>
      <c r="C31" s="2" t="s">
        <v>2</v>
      </c>
    </row>
    <row r="32" customFormat="false" ht="15.8" hidden="false" customHeight="false" outlineLevel="0" collapsed="false">
      <c r="A32" s="1" t="n">
        <v>229.525378993</v>
      </c>
      <c r="B32" s="1" t="n">
        <v>615.201639133</v>
      </c>
      <c r="C32" s="2" t="s">
        <v>2</v>
      </c>
    </row>
    <row r="33" customFormat="false" ht="15.8" hidden="false" customHeight="false" outlineLevel="0" collapsed="false">
      <c r="A33" s="1" t="n">
        <v>225.287340084</v>
      </c>
      <c r="B33" s="1" t="n">
        <v>615.198993262</v>
      </c>
      <c r="C33" s="2" t="s">
        <v>2</v>
      </c>
    </row>
    <row r="34" customFormat="false" ht="15.8" hidden="false" customHeight="false" outlineLevel="0" collapsed="false">
      <c r="A34" s="1" t="n">
        <v>222.565397898</v>
      </c>
      <c r="B34" s="1" t="n">
        <v>615.197974824</v>
      </c>
      <c r="C34" s="2" t="s">
        <v>2</v>
      </c>
    </row>
    <row r="35" customFormat="false" ht="15.8" hidden="false" customHeight="false" outlineLevel="0" collapsed="false">
      <c r="A35" s="1" t="n">
        <v>129.949019835</v>
      </c>
      <c r="B35" s="1" t="n">
        <v>615.194442307</v>
      </c>
      <c r="C35" s="2" t="s">
        <v>2</v>
      </c>
    </row>
    <row r="36" customFormat="false" ht="15.8" hidden="false" customHeight="false" outlineLevel="0" collapsed="false">
      <c r="A36" s="1" t="n">
        <v>129.788937097</v>
      </c>
      <c r="B36" s="1" t="n">
        <v>615.190002575</v>
      </c>
      <c r="C36" s="2" t="s">
        <v>2</v>
      </c>
    </row>
    <row r="37" customFormat="false" ht="15.8" hidden="false" customHeight="false" outlineLevel="0" collapsed="false">
      <c r="A37" s="1" t="n">
        <v>129.773440559</v>
      </c>
      <c r="B37" s="1" t="n">
        <v>615.189997478</v>
      </c>
      <c r="C37" s="2" t="s">
        <v>2</v>
      </c>
    </row>
    <row r="38" customFormat="false" ht="15.8" hidden="false" customHeight="false" outlineLevel="0" collapsed="false">
      <c r="A38" s="1" t="n">
        <v>129.764990793</v>
      </c>
      <c r="B38" s="1" t="n">
        <v>615.189990096</v>
      </c>
      <c r="C38" s="2" t="s">
        <v>2</v>
      </c>
    </row>
    <row r="39" customFormat="false" ht="15.8" hidden="false" customHeight="false" outlineLevel="0" collapsed="false">
      <c r="A39" s="1" t="n">
        <v>127.429458367</v>
      </c>
      <c r="B39" s="1" t="n">
        <v>615.092</v>
      </c>
      <c r="C39" s="2" t="s">
        <v>2</v>
      </c>
    </row>
    <row r="40" customFormat="false" ht="15.8" hidden="false" customHeight="false" outlineLevel="0" collapsed="false">
      <c r="A40" s="1" t="n">
        <v>177.207925388</v>
      </c>
      <c r="B40" s="1" t="n">
        <v>615.070119666</v>
      </c>
      <c r="C40" s="2" t="s">
        <v>2</v>
      </c>
    </row>
    <row r="41" customFormat="false" ht="15.8" hidden="false" customHeight="false" outlineLevel="0" collapsed="false">
      <c r="A41" s="1" t="n">
        <v>176.907994938</v>
      </c>
      <c r="B41" s="1" t="n">
        <v>615.066661518</v>
      </c>
      <c r="C41" s="2" t="s">
        <v>2</v>
      </c>
    </row>
    <row r="42" customFormat="false" ht="15.8" hidden="false" customHeight="false" outlineLevel="0" collapsed="false">
      <c r="A42" s="1" t="n">
        <v>134.406055404</v>
      </c>
      <c r="B42" s="1" t="n">
        <v>615.061260381</v>
      </c>
      <c r="C42" s="2" t="s">
        <v>2</v>
      </c>
    </row>
    <row r="43" customFormat="false" ht="15.8" hidden="false" customHeight="false" outlineLevel="0" collapsed="false">
      <c r="A43" s="1" t="n">
        <v>127.136698704</v>
      </c>
      <c r="B43" s="1" t="n">
        <v>615.06022449</v>
      </c>
      <c r="C43" s="2" t="s">
        <v>2</v>
      </c>
    </row>
    <row r="44" customFormat="false" ht="15.8" hidden="false" customHeight="false" outlineLevel="0" collapsed="false">
      <c r="A44" s="1" t="n">
        <v>177.752276648</v>
      </c>
      <c r="B44" s="1" t="n">
        <v>615.046596089</v>
      </c>
      <c r="C44" s="2" t="s">
        <v>2</v>
      </c>
    </row>
    <row r="45" customFormat="false" ht="15.8" hidden="false" customHeight="false" outlineLevel="0" collapsed="false">
      <c r="A45" s="1" t="n">
        <v>135.096031105</v>
      </c>
      <c r="B45" s="1" t="n">
        <v>615.042176027</v>
      </c>
      <c r="C45" s="2" t="s">
        <v>2</v>
      </c>
    </row>
    <row r="46" customFormat="false" ht="15.8" hidden="false" customHeight="false" outlineLevel="0" collapsed="false">
      <c r="A46" s="1" t="n">
        <v>136.722668148</v>
      </c>
      <c r="B46" s="1" t="n">
        <v>615.001860057</v>
      </c>
      <c r="C46" s="2" t="s">
        <v>2</v>
      </c>
    </row>
    <row r="47" customFormat="false" ht="15.8" hidden="false" customHeight="false" outlineLevel="0" collapsed="false">
      <c r="A47" s="1" t="n">
        <v>137.780317202</v>
      </c>
      <c r="B47" s="1" t="n">
        <v>614.961</v>
      </c>
      <c r="C47" s="2" t="s">
        <v>2</v>
      </c>
    </row>
    <row r="48" customFormat="false" ht="15.8" hidden="false" customHeight="false" outlineLevel="0" collapsed="false">
      <c r="A48" s="1" t="n">
        <v>141.356865899</v>
      </c>
      <c r="B48" s="1" t="n">
        <v>614.957274257</v>
      </c>
      <c r="C48" s="2" t="s">
        <v>2</v>
      </c>
    </row>
    <row r="49" customFormat="false" ht="15.8" hidden="false" customHeight="false" outlineLevel="0" collapsed="false">
      <c r="A49" s="1" t="n">
        <v>139.053657998</v>
      </c>
      <c r="B49" s="1" t="n">
        <v>614.94632891</v>
      </c>
      <c r="C49" s="2" t="s">
        <v>2</v>
      </c>
    </row>
    <row r="50" customFormat="false" ht="15.8" hidden="false" customHeight="false" outlineLevel="0" collapsed="false">
      <c r="A50" s="1" t="n">
        <v>140.460414772</v>
      </c>
      <c r="B50" s="1" t="n">
        <v>614.919883155</v>
      </c>
      <c r="C50" s="2" t="s">
        <v>2</v>
      </c>
    </row>
    <row r="51" customFormat="false" ht="15.8" hidden="false" customHeight="false" outlineLevel="0" collapsed="false">
      <c r="A51" s="1" t="n">
        <v>143.154978389</v>
      </c>
      <c r="B51" s="1" t="n">
        <v>614.908659826</v>
      </c>
      <c r="C51" s="2" t="s">
        <v>2</v>
      </c>
    </row>
    <row r="52" customFormat="false" ht="15.8" hidden="false" customHeight="false" outlineLevel="0" collapsed="false">
      <c r="A52" s="1" t="n">
        <v>125.101267385</v>
      </c>
      <c r="B52" s="1" t="n">
        <v>614.898558125</v>
      </c>
      <c r="C52" s="2" t="s">
        <v>2</v>
      </c>
    </row>
    <row r="53" customFormat="false" ht="15.8" hidden="false" customHeight="false" outlineLevel="0" collapsed="false">
      <c r="A53" s="1" t="n">
        <v>164.98886541</v>
      </c>
      <c r="B53" s="1" t="n">
        <v>614.897331294</v>
      </c>
      <c r="C53" s="2" t="s">
        <v>2</v>
      </c>
    </row>
    <row r="54" customFormat="false" ht="15.8" hidden="false" customHeight="false" outlineLevel="0" collapsed="false">
      <c r="A54" s="1" t="n">
        <v>165.102403656</v>
      </c>
      <c r="B54" s="1" t="n">
        <v>614.895335873</v>
      </c>
      <c r="C54" s="2" t="s">
        <v>2</v>
      </c>
    </row>
    <row r="55" customFormat="false" ht="15.8" hidden="false" customHeight="false" outlineLevel="0" collapsed="false">
      <c r="A55" s="1" t="n">
        <v>164.951253836</v>
      </c>
      <c r="B55" s="1" t="n">
        <v>614.895</v>
      </c>
      <c r="C55" s="2" t="s">
        <v>2</v>
      </c>
    </row>
    <row r="56" customFormat="false" ht="15.8" hidden="false" customHeight="false" outlineLevel="0" collapsed="false">
      <c r="A56" s="1" t="n">
        <v>164.631979128</v>
      </c>
      <c r="B56" s="1" t="n">
        <v>614.893503061</v>
      </c>
      <c r="C56" s="2" t="s">
        <v>2</v>
      </c>
    </row>
    <row r="57" customFormat="false" ht="15.8" hidden="false" customHeight="false" outlineLevel="0" collapsed="false">
      <c r="A57" s="1" t="n">
        <v>143.710672176</v>
      </c>
      <c r="B57" s="1" t="n">
        <v>614.892284858</v>
      </c>
      <c r="C57" s="2" t="s">
        <v>2</v>
      </c>
    </row>
    <row r="58" customFormat="false" ht="15.8" hidden="false" customHeight="false" outlineLevel="0" collapsed="false">
      <c r="A58" s="1" t="n">
        <v>144.093986605</v>
      </c>
      <c r="B58" s="1" t="n">
        <v>614.87781229</v>
      </c>
      <c r="C58" s="2" t="s">
        <v>2</v>
      </c>
    </row>
    <row r="59" customFormat="false" ht="15.8" hidden="false" customHeight="false" outlineLevel="0" collapsed="false">
      <c r="A59" s="1" t="n">
        <v>179.715670941</v>
      </c>
      <c r="B59" s="1" t="n">
        <v>614.83855919</v>
      </c>
      <c r="C59" s="2" t="s">
        <v>2</v>
      </c>
    </row>
    <row r="60" customFormat="false" ht="15.8" hidden="false" customHeight="false" outlineLevel="0" collapsed="false">
      <c r="A60" s="1" t="n">
        <v>181.140577434</v>
      </c>
      <c r="B60" s="1" t="n">
        <v>614.835024388</v>
      </c>
      <c r="C60" s="2" t="s">
        <v>2</v>
      </c>
    </row>
    <row r="61" customFormat="false" ht="15.8" hidden="false" customHeight="false" outlineLevel="0" collapsed="false">
      <c r="A61" s="1" t="n">
        <v>163.035463703</v>
      </c>
      <c r="B61" s="1" t="n">
        <v>614.831223555</v>
      </c>
      <c r="C61" s="2" t="s">
        <v>2</v>
      </c>
    </row>
    <row r="62" customFormat="false" ht="15.8" hidden="false" customHeight="false" outlineLevel="0" collapsed="false">
      <c r="A62" s="1" t="n">
        <v>162.643128771</v>
      </c>
      <c r="B62" s="1" t="n">
        <v>614.828211629</v>
      </c>
      <c r="C62" s="2" t="s">
        <v>2</v>
      </c>
    </row>
    <row r="63" customFormat="false" ht="15.8" hidden="false" customHeight="false" outlineLevel="0" collapsed="false">
      <c r="A63" s="1" t="n">
        <v>122.233393658</v>
      </c>
      <c r="B63" s="1" t="n">
        <v>614.80625489</v>
      </c>
      <c r="C63" s="2" t="s">
        <v>2</v>
      </c>
    </row>
    <row r="64" customFormat="false" ht="15.8" hidden="false" customHeight="false" outlineLevel="0" collapsed="false">
      <c r="A64" s="1" t="n">
        <v>162.338074687</v>
      </c>
      <c r="B64" s="1" t="n">
        <v>614.805620422</v>
      </c>
      <c r="C64" s="2" t="s">
        <v>2</v>
      </c>
    </row>
    <row r="65" customFormat="false" ht="15.8" hidden="false" customHeight="false" outlineLevel="0" collapsed="false">
      <c r="A65" s="1" t="n">
        <v>182.024424723</v>
      </c>
      <c r="B65" s="1" t="n">
        <v>614.797</v>
      </c>
      <c r="C65" s="2" t="s">
        <v>2</v>
      </c>
    </row>
    <row r="66" customFormat="false" ht="15.8" hidden="false" customHeight="false" outlineLevel="0" collapsed="false">
      <c r="A66" s="1" t="n">
        <v>160.253849714</v>
      </c>
      <c r="B66" s="1" t="n">
        <v>614.792666221</v>
      </c>
      <c r="C66" s="2" t="s">
        <v>2</v>
      </c>
    </row>
    <row r="67" customFormat="false" ht="15.8" hidden="false" customHeight="false" outlineLevel="0" collapsed="false">
      <c r="A67" s="1" t="n">
        <v>188.555198644</v>
      </c>
      <c r="B67" s="1" t="n">
        <v>614.762231959</v>
      </c>
      <c r="C67" s="2" t="s">
        <v>2</v>
      </c>
    </row>
    <row r="68" customFormat="false" ht="15.8" hidden="false" customHeight="false" outlineLevel="0" collapsed="false">
      <c r="A68" s="1" t="n">
        <v>157.875105074</v>
      </c>
      <c r="B68" s="1" t="n">
        <v>614.75405437</v>
      </c>
      <c r="C68" s="2" t="s">
        <v>2</v>
      </c>
    </row>
    <row r="69" customFormat="false" ht="15.8" hidden="false" customHeight="false" outlineLevel="0" collapsed="false">
      <c r="A69" s="1" t="n">
        <v>183.87463299</v>
      </c>
      <c r="B69" s="1" t="n">
        <v>614.747928392</v>
      </c>
      <c r="C69" s="2" t="s">
        <v>2</v>
      </c>
    </row>
    <row r="70" customFormat="false" ht="15.8" hidden="false" customHeight="false" outlineLevel="0" collapsed="false">
      <c r="A70" s="1" t="n">
        <v>159.545723489</v>
      </c>
      <c r="B70" s="1" t="n">
        <v>614.747102525</v>
      </c>
      <c r="C70" s="2" t="s">
        <v>2</v>
      </c>
    </row>
    <row r="71" customFormat="false" ht="15.8" hidden="false" customHeight="false" outlineLevel="0" collapsed="false">
      <c r="A71" s="1" t="n">
        <v>156.815933787</v>
      </c>
      <c r="B71" s="1" t="n">
        <v>614.743718704</v>
      </c>
      <c r="C71" s="2" t="s">
        <v>2</v>
      </c>
    </row>
    <row r="72" customFormat="false" ht="15.8" hidden="false" customHeight="false" outlineLevel="0" collapsed="false">
      <c r="A72" s="1" t="n">
        <v>186.400223698</v>
      </c>
      <c r="B72" s="1" t="n">
        <v>614.739786521</v>
      </c>
      <c r="C72" s="2" t="s">
        <v>2</v>
      </c>
    </row>
    <row r="73" customFormat="false" ht="15.8" hidden="false" customHeight="false" outlineLevel="0" collapsed="false">
      <c r="A73" s="1" t="n">
        <v>184.180599826</v>
      </c>
      <c r="B73" s="1" t="n">
        <v>614.734386601</v>
      </c>
      <c r="C73" s="2" t="s">
        <v>2</v>
      </c>
    </row>
    <row r="74" customFormat="false" ht="15.8" hidden="false" customHeight="false" outlineLevel="0" collapsed="false">
      <c r="A74" s="1" t="n">
        <v>186.754866586</v>
      </c>
      <c r="B74" s="1" t="n">
        <v>614.732756469</v>
      </c>
      <c r="C74" s="2" t="s">
        <v>2</v>
      </c>
    </row>
    <row r="75" customFormat="false" ht="15.8" hidden="false" customHeight="false" outlineLevel="0" collapsed="false">
      <c r="A75" s="1" t="n">
        <v>184.224363987</v>
      </c>
      <c r="B75" s="1" t="n">
        <v>614.731013068</v>
      </c>
      <c r="C75" s="2" t="s">
        <v>2</v>
      </c>
    </row>
    <row r="76" customFormat="false" ht="15.8" hidden="false" customHeight="false" outlineLevel="0" collapsed="false">
      <c r="A76" s="1" t="n">
        <v>189.260367261</v>
      </c>
      <c r="B76" s="1" t="n">
        <v>614.731</v>
      </c>
      <c r="C76" s="2" t="s">
        <v>2</v>
      </c>
    </row>
    <row r="77" customFormat="false" ht="15.8" hidden="false" customHeight="false" outlineLevel="0" collapsed="false">
      <c r="A77" s="1" t="n">
        <v>192.986950486</v>
      </c>
      <c r="B77" s="1" t="n">
        <v>614.723711468</v>
      </c>
      <c r="C77" s="2" t="s">
        <v>2</v>
      </c>
    </row>
    <row r="78" customFormat="false" ht="15.8" hidden="false" customHeight="false" outlineLevel="0" collapsed="false">
      <c r="A78" s="1" t="n">
        <v>195.197313658</v>
      </c>
      <c r="B78" s="1" t="n">
        <v>614.719715776</v>
      </c>
      <c r="C78" s="2" t="s">
        <v>2</v>
      </c>
    </row>
    <row r="79" customFormat="false" ht="15.8" hidden="false" customHeight="false" outlineLevel="0" collapsed="false">
      <c r="A79" s="1" t="n">
        <v>190.787105383</v>
      </c>
      <c r="B79" s="1" t="n">
        <v>614.71910558</v>
      </c>
      <c r="C79" s="2" t="s">
        <v>2</v>
      </c>
    </row>
    <row r="80" customFormat="false" ht="15.8" hidden="false" customHeight="false" outlineLevel="0" collapsed="false">
      <c r="A80" s="1" t="n">
        <v>124.41538466</v>
      </c>
      <c r="B80" s="1" t="n">
        <v>614.713077275</v>
      </c>
      <c r="C80" s="2" t="s">
        <v>2</v>
      </c>
    </row>
    <row r="81" customFormat="false" ht="15.8" hidden="false" customHeight="false" outlineLevel="0" collapsed="false">
      <c r="A81" s="1" t="n">
        <v>194.350749028</v>
      </c>
      <c r="B81" s="1" t="n">
        <v>614.710214716</v>
      </c>
      <c r="C81" s="2" t="s">
        <v>2</v>
      </c>
    </row>
    <row r="82" customFormat="false" ht="15.8" hidden="false" customHeight="false" outlineLevel="0" collapsed="false">
      <c r="A82" s="1" t="n">
        <v>191.793674866</v>
      </c>
      <c r="B82" s="1" t="n">
        <v>614.705048023</v>
      </c>
      <c r="C82" s="2" t="s">
        <v>2</v>
      </c>
    </row>
    <row r="83" customFormat="false" ht="15.8" hidden="false" customHeight="false" outlineLevel="0" collapsed="false">
      <c r="A83" s="1" t="n">
        <v>197.452534534</v>
      </c>
      <c r="B83" s="1" t="n">
        <v>614.70408221</v>
      </c>
      <c r="C83" s="2" t="s">
        <v>2</v>
      </c>
    </row>
    <row r="84" customFormat="false" ht="15.8" hidden="false" customHeight="false" outlineLevel="0" collapsed="false">
      <c r="A84" s="1" t="n">
        <v>123.23391663</v>
      </c>
      <c r="B84" s="1" t="n">
        <v>614.695366058</v>
      </c>
      <c r="C84" s="2" t="s">
        <v>2</v>
      </c>
    </row>
    <row r="85" customFormat="false" ht="15.8" hidden="false" customHeight="false" outlineLevel="0" collapsed="false">
      <c r="A85" s="1" t="n">
        <v>155.532351191</v>
      </c>
      <c r="B85" s="1" t="n">
        <v>614.679967578</v>
      </c>
      <c r="C85" s="2" t="s">
        <v>2</v>
      </c>
    </row>
    <row r="86" customFormat="false" ht="15.8" hidden="false" customHeight="false" outlineLevel="0" collapsed="false">
      <c r="A86" s="1" t="n">
        <v>196.838165171</v>
      </c>
      <c r="B86" s="1" t="n">
        <v>614.669653532</v>
      </c>
      <c r="C86" s="2" t="s">
        <v>2</v>
      </c>
    </row>
    <row r="87" customFormat="false" ht="15.8" hidden="false" customHeight="false" outlineLevel="0" collapsed="false">
      <c r="A87" s="1" t="n">
        <v>153.1541673</v>
      </c>
      <c r="B87" s="1" t="n">
        <v>614.621963239</v>
      </c>
      <c r="C87" s="2" t="s">
        <v>2</v>
      </c>
    </row>
    <row r="88" customFormat="false" ht="15.8" hidden="false" customHeight="false" outlineLevel="0" collapsed="false">
      <c r="A88" s="1" t="n">
        <v>154.099431444</v>
      </c>
      <c r="B88" s="1" t="n">
        <v>614.592685774</v>
      </c>
      <c r="C88" s="2" t="s">
        <v>2</v>
      </c>
    </row>
    <row r="89" customFormat="false" ht="15.8" hidden="false" customHeight="false" outlineLevel="0" collapsed="false">
      <c r="A89" s="1" t="n">
        <v>151.323530658</v>
      </c>
      <c r="B89" s="1" t="n">
        <v>614.588442303</v>
      </c>
      <c r="C89" s="2" t="s">
        <v>2</v>
      </c>
    </row>
    <row r="90" customFormat="false" ht="15.8" hidden="false" customHeight="false" outlineLevel="0" collapsed="false">
      <c r="A90" s="1" t="n">
        <v>150.764761008</v>
      </c>
      <c r="B90" s="1" t="n">
        <v>614.538148492</v>
      </c>
      <c r="C90" s="2" t="s">
        <v>2</v>
      </c>
    </row>
    <row r="91" customFormat="false" ht="15.8" hidden="false" customHeight="false" outlineLevel="0" collapsed="false">
      <c r="A91" s="1" t="n">
        <v>148.400732918</v>
      </c>
      <c r="B91" s="1" t="n">
        <v>614.480321695</v>
      </c>
      <c r="C91" s="2" t="s">
        <v>2</v>
      </c>
    </row>
    <row r="92" customFormat="false" ht="15.8" hidden="false" customHeight="false" outlineLevel="0" collapsed="false">
      <c r="A92" s="1" t="n">
        <v>148.563484018</v>
      </c>
      <c r="B92" s="1" t="n">
        <v>614.469791489</v>
      </c>
      <c r="C92" s="2" t="s">
        <v>2</v>
      </c>
    </row>
    <row r="93" customFormat="false" ht="15.8" hidden="false" customHeight="false" outlineLevel="0" collapsed="false">
      <c r="A93" s="1" t="n">
        <v>146.003181124</v>
      </c>
      <c r="B93" s="1" t="n">
        <v>614.452591173</v>
      </c>
      <c r="C93" s="2" t="s">
        <v>2</v>
      </c>
    </row>
    <row r="94" customFormat="false" ht="15.8" hidden="false" customHeight="false" outlineLevel="0" collapsed="false">
      <c r="A94" s="1" t="n">
        <v>147.322972389</v>
      </c>
      <c r="B94" s="1" t="n">
        <v>614.445851229</v>
      </c>
      <c r="C94" s="2" t="s">
        <v>2</v>
      </c>
    </row>
    <row r="95" customFormat="false" ht="15.8" hidden="false" customHeight="false" outlineLevel="0" collapsed="false">
      <c r="A95" s="1" t="n">
        <v>146.055315438</v>
      </c>
      <c r="B95" s="1" t="n">
        <v>614.436</v>
      </c>
      <c r="C95" s="2" t="s">
        <v>2</v>
      </c>
    </row>
    <row r="96" customFormat="false" ht="15.8" hidden="false" customHeight="false" outlineLevel="0" collapsed="false">
      <c r="A96" s="1" t="n">
        <v>119.444975655</v>
      </c>
      <c r="B96" s="1" t="n">
        <v>613.82153108</v>
      </c>
      <c r="C96" s="2" t="s">
        <v>2</v>
      </c>
    </row>
    <row r="97" customFormat="false" ht="15.8" hidden="false" customHeight="false" outlineLevel="0" collapsed="false">
      <c r="A97" s="1" t="n">
        <v>113.775032372</v>
      </c>
      <c r="B97" s="1" t="n">
        <v>611.760034617</v>
      </c>
      <c r="C97" s="2" t="s">
        <v>2</v>
      </c>
    </row>
    <row r="98" customFormat="false" ht="15.8" hidden="false" customHeight="false" outlineLevel="0" collapsed="false">
      <c r="A98" s="1" t="n">
        <v>114.212660742</v>
      </c>
      <c r="B98" s="1" t="n">
        <v>611.622542618</v>
      </c>
      <c r="C98" s="2" t="s">
        <v>2</v>
      </c>
    </row>
    <row r="99" customFormat="false" ht="15.8" hidden="false" customHeight="false" outlineLevel="0" collapsed="false">
      <c r="A99" s="1" t="n">
        <v>113.09762083</v>
      </c>
      <c r="B99" s="1" t="n">
        <v>610.850791287</v>
      </c>
      <c r="C99" s="2" t="s">
        <v>2</v>
      </c>
    </row>
    <row r="100" customFormat="false" ht="15.8" hidden="false" customHeight="false" outlineLevel="0" collapsed="false">
      <c r="A100" s="1" t="n">
        <v>108.558501886</v>
      </c>
      <c r="B100" s="1" t="n">
        <v>607.876448947</v>
      </c>
      <c r="C100" s="2" t="s">
        <v>11</v>
      </c>
    </row>
    <row r="101" customFormat="false" ht="15.8" hidden="false" customHeight="false" outlineLevel="0" collapsed="false">
      <c r="A101" s="1" t="n">
        <v>103.38453462</v>
      </c>
      <c r="B101" s="1" t="n">
        <v>604.735922468</v>
      </c>
      <c r="C101" s="2" t="s">
        <v>11</v>
      </c>
    </row>
    <row r="102" customFormat="false" ht="15.8" hidden="false" customHeight="false" outlineLevel="0" collapsed="false">
      <c r="A102" s="1" t="n">
        <v>96.4139242243</v>
      </c>
      <c r="B102" s="1" t="n">
        <v>602.789514599</v>
      </c>
      <c r="C102" s="2" t="s">
        <v>11</v>
      </c>
    </row>
    <row r="103" customFormat="false" ht="15.8" hidden="false" customHeight="false" outlineLevel="0" collapsed="false">
      <c r="A103" s="1" t="n">
        <v>96.3320622321</v>
      </c>
      <c r="B103" s="1" t="n">
        <v>602.788517185</v>
      </c>
      <c r="C103" s="2" t="s">
        <v>11</v>
      </c>
    </row>
    <row r="104" customFormat="false" ht="15.8" hidden="false" customHeight="false" outlineLevel="0" collapsed="false">
      <c r="A104" s="1" t="n">
        <v>96.358868578</v>
      </c>
      <c r="B104" s="1" t="n">
        <v>602.788513891</v>
      </c>
      <c r="C104" s="2" t="s">
        <v>11</v>
      </c>
    </row>
    <row r="105" customFormat="false" ht="15.8" hidden="false" customHeight="false" outlineLevel="0" collapsed="false">
      <c r="A105" s="1" t="n">
        <v>89.0396205153</v>
      </c>
      <c r="B105" s="1" t="n">
        <v>595.596791406</v>
      </c>
      <c r="C105" s="2" t="s">
        <v>11</v>
      </c>
    </row>
    <row r="106" customFormat="false" ht="15.8" hidden="false" customHeight="false" outlineLevel="0" collapsed="false">
      <c r="A106" s="1" t="n">
        <v>84.2694572286</v>
      </c>
      <c r="B106" s="1" t="n">
        <v>590.695161206</v>
      </c>
      <c r="C106" s="2" t="s">
        <v>11</v>
      </c>
    </row>
    <row r="107" customFormat="false" ht="15.8" hidden="false" customHeight="false" outlineLevel="0" collapsed="false">
      <c r="A107" s="1" t="n">
        <v>76.5863791293</v>
      </c>
      <c r="B107" s="1" t="n">
        <v>583.828384228</v>
      </c>
      <c r="C107" s="2" t="s">
        <v>12</v>
      </c>
    </row>
    <row r="108" customFormat="false" ht="15.8" hidden="false" customHeight="false" outlineLevel="0" collapsed="false">
      <c r="A108" s="1" t="n">
        <v>74.0321692312</v>
      </c>
      <c r="B108" s="1" t="n">
        <v>583.621554513</v>
      </c>
      <c r="C108" s="2" t="s">
        <v>12</v>
      </c>
    </row>
    <row r="109" customFormat="false" ht="15.8" hidden="false" customHeight="false" outlineLevel="0" collapsed="false">
      <c r="A109" s="1" t="n">
        <v>72.4337407308</v>
      </c>
      <c r="B109" s="1" t="n">
        <v>583.213447076</v>
      </c>
      <c r="C109" s="2" t="s">
        <v>12</v>
      </c>
    </row>
    <row r="110" customFormat="false" ht="15.8" hidden="false" customHeight="false" outlineLevel="0" collapsed="false">
      <c r="A110" s="1" t="n">
        <v>71.5282798027</v>
      </c>
      <c r="B110" s="1" t="n">
        <v>583.129868154</v>
      </c>
      <c r="C110" s="2" t="s">
        <v>12</v>
      </c>
    </row>
    <row r="111" customFormat="false" ht="15.8" hidden="false" customHeight="false" outlineLevel="0" collapsed="false">
      <c r="A111" s="1" t="n">
        <v>68.5242632711</v>
      </c>
      <c r="B111" s="1" t="n">
        <v>582.415</v>
      </c>
      <c r="C111" s="2" t="s">
        <v>12</v>
      </c>
    </row>
    <row r="112" customFormat="false" ht="15.8" hidden="false" customHeight="false" outlineLevel="0" collapsed="false">
      <c r="A112" s="1" t="n">
        <v>65.3486923509</v>
      </c>
      <c r="B112" s="1" t="n">
        <v>581.92303023</v>
      </c>
      <c r="C112" s="2" t="s">
        <v>12</v>
      </c>
    </row>
    <row r="113" customFormat="false" ht="15.8" hidden="false" customHeight="false" outlineLevel="0" collapsed="false">
      <c r="A113" s="1" t="n">
        <v>65.3312216635</v>
      </c>
      <c r="B113" s="1" t="n">
        <v>581.923005244</v>
      </c>
      <c r="C113" s="2" t="s">
        <v>12</v>
      </c>
    </row>
    <row r="114" customFormat="false" ht="15.8" hidden="false" customHeight="false" outlineLevel="0" collapsed="false">
      <c r="A114" s="1" t="n">
        <v>65.3085101427</v>
      </c>
      <c r="B114" s="1" t="n">
        <v>581.922975665</v>
      </c>
      <c r="C114" s="2" t="s">
        <v>12</v>
      </c>
    </row>
    <row r="115" customFormat="false" ht="15.8" hidden="false" customHeight="false" outlineLevel="0" collapsed="false">
      <c r="A115" s="1" t="n">
        <v>63.0866145047</v>
      </c>
      <c r="B115" s="1" t="n">
        <v>581.622871361</v>
      </c>
      <c r="C115" s="2" t="s">
        <v>12</v>
      </c>
    </row>
    <row r="116" customFormat="false" ht="15.8" hidden="false" customHeight="false" outlineLevel="0" collapsed="false">
      <c r="A116" s="1" t="n">
        <v>62.6818944482</v>
      </c>
      <c r="B116" s="1" t="n">
        <v>581.508697046</v>
      </c>
      <c r="C116" s="2" t="s">
        <v>12</v>
      </c>
    </row>
    <row r="117" customFormat="false" ht="15.8" hidden="false" customHeight="false" outlineLevel="0" collapsed="false">
      <c r="A117" s="1" t="n">
        <v>60.8401078855</v>
      </c>
      <c r="B117" s="1" t="n">
        <v>581.362258776</v>
      </c>
      <c r="C117" s="2" t="s">
        <v>12</v>
      </c>
    </row>
    <row r="118" customFormat="false" ht="15.8" hidden="false" customHeight="false" outlineLevel="0" collapsed="false">
      <c r="A118" s="1" t="n">
        <v>60.1814031094</v>
      </c>
      <c r="B118" s="1" t="n">
        <v>581.349963586</v>
      </c>
      <c r="C118" s="2" t="s">
        <v>12</v>
      </c>
    </row>
    <row r="119" customFormat="false" ht="15.8" hidden="false" customHeight="false" outlineLevel="0" collapsed="false">
      <c r="A119" s="1" t="n">
        <v>59.079724652</v>
      </c>
      <c r="B119" s="1" t="n">
        <v>581.321191337</v>
      </c>
      <c r="C119" s="2" t="s">
        <v>12</v>
      </c>
    </row>
    <row r="120" customFormat="false" ht="15.8" hidden="false" customHeight="false" outlineLevel="0" collapsed="false">
      <c r="A120" s="1" t="n">
        <v>57.1898682071</v>
      </c>
      <c r="B120" s="1" t="n">
        <v>581.315059822</v>
      </c>
      <c r="C120" s="2" t="s">
        <v>12</v>
      </c>
    </row>
    <row r="121" customFormat="false" ht="15.8" hidden="false" customHeight="false" outlineLevel="0" collapsed="false">
      <c r="A121" s="1" t="n">
        <v>58.5707732647</v>
      </c>
      <c r="B121" s="1" t="n">
        <v>581.308634005</v>
      </c>
      <c r="C121" s="2" t="s">
        <v>12</v>
      </c>
    </row>
    <row r="122" customFormat="false" ht="15.8" hidden="false" customHeight="false" outlineLevel="0" collapsed="false">
      <c r="A122" s="1" t="n">
        <v>56.5862978467</v>
      </c>
      <c r="B122" s="1" t="n">
        <v>581.299</v>
      </c>
      <c r="C122" s="2" t="s">
        <v>12</v>
      </c>
    </row>
    <row r="123" customFormat="false" ht="15.8" hidden="false" customHeight="false" outlineLevel="0" collapsed="false">
      <c r="A123" s="1" t="n">
        <v>54.9389279048</v>
      </c>
      <c r="B123" s="1" t="n">
        <v>581.216380022</v>
      </c>
      <c r="C123" s="2" t="s">
        <v>12</v>
      </c>
    </row>
    <row r="124" customFormat="false" ht="15.8" hidden="false" customHeight="false" outlineLevel="0" collapsed="false">
      <c r="A124" s="1" t="n">
        <v>54.1470947569</v>
      </c>
      <c r="B124" s="1" t="n">
        <v>581.102</v>
      </c>
      <c r="C124" s="2" t="s">
        <v>12</v>
      </c>
    </row>
    <row r="125" customFormat="false" ht="15.8" hidden="false" customHeight="false" outlineLevel="0" collapsed="false">
      <c r="A125" s="1" t="n">
        <v>52.3282710426</v>
      </c>
      <c r="B125" s="1" t="n">
        <v>580.944463346</v>
      </c>
      <c r="C125" s="2" t="s">
        <v>12</v>
      </c>
    </row>
    <row r="126" customFormat="false" ht="15.8" hidden="false" customHeight="false" outlineLevel="0" collapsed="false">
      <c r="A126" s="1" t="n">
        <v>51.8777601361</v>
      </c>
      <c r="B126" s="1" t="n">
        <v>580.917574216</v>
      </c>
      <c r="C126" s="2" t="s">
        <v>12</v>
      </c>
    </row>
    <row r="127" customFormat="false" ht="15.8" hidden="false" customHeight="false" outlineLevel="0" collapsed="false">
      <c r="A127" s="1" t="n">
        <v>49.7909150257</v>
      </c>
      <c r="B127" s="1" t="n">
        <v>580.807181102</v>
      </c>
      <c r="C127" s="2" t="s">
        <v>12</v>
      </c>
    </row>
    <row r="128" customFormat="false" ht="15.8" hidden="false" customHeight="false" outlineLevel="0" collapsed="false">
      <c r="A128" s="1" t="n">
        <v>49.6767095331</v>
      </c>
      <c r="B128" s="1" t="n">
        <v>580.798350729</v>
      </c>
      <c r="C128" s="2" t="s">
        <v>12</v>
      </c>
    </row>
    <row r="129" customFormat="false" ht="15.8" hidden="false" customHeight="false" outlineLevel="0" collapsed="false">
      <c r="A129" s="1" t="n">
        <v>48.986728006</v>
      </c>
      <c r="B129" s="1" t="n">
        <v>580.705470277</v>
      </c>
      <c r="C129" s="2" t="s">
        <v>12</v>
      </c>
    </row>
    <row r="130" customFormat="false" ht="15.8" hidden="false" customHeight="false" outlineLevel="0" collapsed="false">
      <c r="A130" s="1" t="n">
        <v>47.2555602037</v>
      </c>
      <c r="B130" s="1" t="n">
        <v>580.609600301</v>
      </c>
      <c r="C130" s="2" t="s">
        <v>12</v>
      </c>
    </row>
    <row r="131" customFormat="false" ht="15.8" hidden="false" customHeight="false" outlineLevel="0" collapsed="false">
      <c r="A131" s="1" t="n">
        <v>46.9398375066</v>
      </c>
      <c r="B131" s="1" t="n">
        <v>580.578591704</v>
      </c>
      <c r="C131" s="2" t="s">
        <v>12</v>
      </c>
    </row>
    <row r="132" customFormat="false" ht="15.8" hidden="false" customHeight="false" outlineLevel="0" collapsed="false">
      <c r="A132" s="1" t="n">
        <v>44.8100701903</v>
      </c>
      <c r="B132" s="1" t="n">
        <v>580.479</v>
      </c>
      <c r="C132" s="2" t="s">
        <v>12</v>
      </c>
    </row>
    <row r="133" customFormat="false" ht="15.8" hidden="false" customHeight="false" outlineLevel="0" collapsed="false">
      <c r="A133" s="1" t="n">
        <v>44.1046008157</v>
      </c>
      <c r="B133" s="1" t="n">
        <v>580.414257446</v>
      </c>
      <c r="C133" s="2" t="s">
        <v>12</v>
      </c>
    </row>
    <row r="134" customFormat="false" ht="15.8" hidden="false" customHeight="false" outlineLevel="0" collapsed="false">
      <c r="A134" s="1" t="n">
        <v>42.3680589341</v>
      </c>
      <c r="B134" s="1" t="n">
        <v>580.348</v>
      </c>
      <c r="C134" s="2" t="s">
        <v>12</v>
      </c>
    </row>
    <row r="135" customFormat="false" ht="15.8" hidden="false" customHeight="false" outlineLevel="0" collapsed="false">
      <c r="A135" s="1" t="n">
        <v>41.334190712</v>
      </c>
      <c r="B135" s="1" t="n">
        <v>580.340599371</v>
      </c>
      <c r="C135" s="2" t="s">
        <v>12</v>
      </c>
    </row>
    <row r="136" customFormat="false" ht="15.8" hidden="false" customHeight="false" outlineLevel="0" collapsed="false">
      <c r="A136" s="1" t="n">
        <v>41.9359916975</v>
      </c>
      <c r="B136" s="1" t="n">
        <v>580.328019914</v>
      </c>
      <c r="C136" s="2" t="s">
        <v>12</v>
      </c>
    </row>
    <row r="137" customFormat="false" ht="15.8" hidden="false" customHeight="false" outlineLevel="0" collapsed="false">
      <c r="A137" s="1" t="n">
        <v>40.51986912</v>
      </c>
      <c r="B137" s="1" t="n">
        <v>580.236934447</v>
      </c>
      <c r="C137" s="2" t="s">
        <v>12</v>
      </c>
    </row>
    <row r="138" customFormat="false" ht="15.8" hidden="false" customHeight="false" outlineLevel="0" collapsed="false">
      <c r="A138" s="1" t="n">
        <v>39.956564249</v>
      </c>
      <c r="B138" s="1" t="n">
        <v>580.191065857</v>
      </c>
      <c r="C138" s="2" t="s">
        <v>12</v>
      </c>
    </row>
    <row r="139" customFormat="false" ht="15.8" hidden="false" customHeight="false" outlineLevel="0" collapsed="false">
      <c r="A139" s="1" t="n">
        <v>39.3387237402</v>
      </c>
      <c r="B139" s="1" t="n">
        <v>580.16366581</v>
      </c>
      <c r="C139" s="2" t="s">
        <v>12</v>
      </c>
    </row>
    <row r="140" customFormat="false" ht="15.8" hidden="false" customHeight="false" outlineLevel="0" collapsed="false">
      <c r="A140" s="1" t="n">
        <v>38.1682765796</v>
      </c>
      <c r="B140" s="1" t="n">
        <v>580.138816762</v>
      </c>
      <c r="C140" s="2" t="s">
        <v>12</v>
      </c>
    </row>
    <row r="141" customFormat="false" ht="15.8" hidden="false" customHeight="false" outlineLevel="0" collapsed="false">
      <c r="A141" s="1" t="n">
        <v>37.4878805668</v>
      </c>
      <c r="B141" s="1" t="n">
        <v>580.070273368</v>
      </c>
      <c r="C141" s="2" t="s">
        <v>12</v>
      </c>
    </row>
    <row r="142" customFormat="false" ht="15.8" hidden="false" customHeight="false" outlineLevel="0" collapsed="false">
      <c r="A142" s="1" t="n">
        <v>37.7406111018</v>
      </c>
      <c r="B142" s="1" t="n">
        <v>580.061770413</v>
      </c>
      <c r="C142" s="2" t="s">
        <v>12</v>
      </c>
    </row>
    <row r="143" customFormat="false" ht="15.8" hidden="false" customHeight="false" outlineLevel="0" collapsed="false">
      <c r="A143" s="1" t="n">
        <v>35.5644963797</v>
      </c>
      <c r="B143" s="1" t="n">
        <v>579.928410775</v>
      </c>
      <c r="C143" s="2" t="s">
        <v>12</v>
      </c>
    </row>
    <row r="144" customFormat="false" ht="15.8" hidden="false" customHeight="false" outlineLevel="0" collapsed="false">
      <c r="A144" s="1" t="n">
        <v>35.0452587952</v>
      </c>
      <c r="B144" s="1" t="n">
        <v>579.921</v>
      </c>
      <c r="C144" s="2" t="s">
        <v>12</v>
      </c>
    </row>
    <row r="145" customFormat="false" ht="15.8" hidden="false" customHeight="false" outlineLevel="0" collapsed="false">
      <c r="A145" s="1" t="n">
        <v>32.578982742</v>
      </c>
      <c r="B145" s="1" t="n">
        <v>579.76238392</v>
      </c>
      <c r="C145" s="2" t="s">
        <v>12</v>
      </c>
    </row>
    <row r="146" customFormat="false" ht="15.8" hidden="false" customHeight="false" outlineLevel="0" collapsed="false">
      <c r="A146" s="1" t="n">
        <v>32.6973637123</v>
      </c>
      <c r="B146" s="1" t="n">
        <v>579.757392613</v>
      </c>
      <c r="C146" s="2" t="s">
        <v>12</v>
      </c>
    </row>
    <row r="147" customFormat="false" ht="15.8" hidden="false" customHeight="false" outlineLevel="0" collapsed="false">
      <c r="A147" s="1" t="n">
        <v>31.8963686356</v>
      </c>
      <c r="B147" s="1" t="n">
        <v>579.746342857</v>
      </c>
      <c r="C147" s="2" t="s">
        <v>12</v>
      </c>
    </row>
    <row r="148" customFormat="false" ht="15.8" hidden="false" customHeight="false" outlineLevel="0" collapsed="false">
      <c r="A148" s="1" t="n">
        <v>30.7879002227</v>
      </c>
      <c r="B148" s="1" t="n">
        <v>579.638352006</v>
      </c>
      <c r="C148" s="2" t="s">
        <v>12</v>
      </c>
    </row>
    <row r="149" customFormat="false" ht="15.8" hidden="false" customHeight="false" outlineLevel="0" collapsed="false">
      <c r="A149" s="1" t="n">
        <v>30.2260070535</v>
      </c>
      <c r="B149" s="1" t="n">
        <v>579.625712343</v>
      </c>
      <c r="C149" s="2" t="s">
        <v>12</v>
      </c>
    </row>
    <row r="150" customFormat="false" ht="15.8" hidden="false" customHeight="false" outlineLevel="0" collapsed="false">
      <c r="A150" s="1" t="n">
        <v>28.9950089551</v>
      </c>
      <c r="B150" s="1" t="n">
        <v>579.581903673</v>
      </c>
      <c r="C150" s="2" t="s">
        <v>12</v>
      </c>
    </row>
    <row r="151" customFormat="false" ht="15.8" hidden="false" customHeight="false" outlineLevel="0" collapsed="false">
      <c r="A151" s="1" t="n">
        <v>28.7327814175</v>
      </c>
      <c r="B151" s="1" t="n">
        <v>579.560035661</v>
      </c>
      <c r="C151" s="2" t="s">
        <v>12</v>
      </c>
    </row>
    <row r="152" customFormat="false" ht="15.8" hidden="false" customHeight="false" outlineLevel="0" collapsed="false">
      <c r="A152" s="1" t="n">
        <v>28.6400954302</v>
      </c>
      <c r="B152" s="1" t="n">
        <v>579.55950627</v>
      </c>
      <c r="C152" s="2" t="s">
        <v>12</v>
      </c>
    </row>
    <row r="153" customFormat="false" ht="15.8" hidden="false" customHeight="false" outlineLevel="0" collapsed="false">
      <c r="A153" s="1" t="n">
        <v>27.8032220317</v>
      </c>
      <c r="B153" s="1" t="n">
        <v>579.491849969</v>
      </c>
      <c r="C153" s="2" t="s">
        <v>12</v>
      </c>
    </row>
    <row r="154" customFormat="false" ht="15.8" hidden="false" customHeight="false" outlineLevel="0" collapsed="false">
      <c r="A154" s="1" t="n">
        <v>25.9345754685</v>
      </c>
      <c r="B154" s="1" t="n">
        <v>579.396501548</v>
      </c>
      <c r="C154" s="2" t="s">
        <v>12</v>
      </c>
    </row>
    <row r="155" customFormat="false" ht="15.8" hidden="false" customHeight="false" outlineLevel="0" collapsed="false">
      <c r="A155" s="1" t="n">
        <v>25.6337563142</v>
      </c>
      <c r="B155" s="1" t="n">
        <v>579.394671343</v>
      </c>
      <c r="C155" s="2" t="s">
        <v>12</v>
      </c>
    </row>
    <row r="156" customFormat="false" ht="15.8" hidden="false" customHeight="false" outlineLevel="0" collapsed="false">
      <c r="A156" s="1" t="n">
        <v>25.2174512244</v>
      </c>
      <c r="B156" s="1" t="n">
        <v>579.333775114</v>
      </c>
      <c r="C156" s="2" t="s">
        <v>12</v>
      </c>
    </row>
    <row r="157" customFormat="false" ht="15.8" hidden="false" customHeight="false" outlineLevel="0" collapsed="false">
      <c r="A157" s="1" t="n">
        <v>22.7231826011</v>
      </c>
      <c r="B157" s="1" t="n">
        <v>579.287960723</v>
      </c>
      <c r="C157" s="2" t="s">
        <v>12</v>
      </c>
    </row>
    <row r="158" customFormat="false" ht="15.8" hidden="false" customHeight="false" outlineLevel="0" collapsed="false">
      <c r="A158" s="1" t="n">
        <v>21.831307358</v>
      </c>
      <c r="B158" s="1" t="n">
        <v>579.176708008</v>
      </c>
      <c r="C158" s="2" t="s">
        <v>12</v>
      </c>
    </row>
    <row r="159" customFormat="false" ht="15.8" hidden="false" customHeight="false" outlineLevel="0" collapsed="false">
      <c r="A159" s="1" t="n">
        <v>20.6203686475</v>
      </c>
      <c r="B159" s="1" t="n">
        <v>579.163798339</v>
      </c>
      <c r="C159" s="2" t="s">
        <v>12</v>
      </c>
    </row>
    <row r="160" customFormat="false" ht="15.8" hidden="false" customHeight="false" outlineLevel="0" collapsed="false">
      <c r="A160" s="1" t="n">
        <v>18.7954721436</v>
      </c>
      <c r="B160" s="1" t="n">
        <v>579.132963971</v>
      </c>
      <c r="C160" s="2" t="s">
        <v>12</v>
      </c>
    </row>
    <row r="161" customFormat="false" ht="15.8" hidden="false" customHeight="false" outlineLevel="0" collapsed="false">
      <c r="A161" s="1" t="n">
        <v>20.0933513196</v>
      </c>
      <c r="B161" s="1" t="n">
        <v>579.126519907</v>
      </c>
      <c r="C161" s="2" t="s">
        <v>12</v>
      </c>
    </row>
    <row r="162" customFormat="false" ht="15.8" hidden="false" customHeight="false" outlineLevel="0" collapsed="false">
      <c r="A162" s="1" t="n">
        <v>18.2231720093</v>
      </c>
      <c r="B162" s="1" t="n">
        <v>579.081495828</v>
      </c>
      <c r="C162" s="2" t="s">
        <v>12</v>
      </c>
    </row>
    <row r="163" customFormat="false" ht="15.8" hidden="false" customHeight="false" outlineLevel="0" collapsed="false">
      <c r="A163" s="1" t="n">
        <v>16.2560548424</v>
      </c>
      <c r="B163" s="1" t="n">
        <v>579.007489098</v>
      </c>
      <c r="C163" s="2" t="s">
        <v>12</v>
      </c>
    </row>
    <row r="164" customFormat="false" ht="15.8" hidden="false" customHeight="false" outlineLevel="0" collapsed="false">
      <c r="A164" s="1" t="n">
        <v>15.8609293591</v>
      </c>
      <c r="B164" s="1" t="n">
        <v>578.939753146</v>
      </c>
      <c r="C164" s="2" t="s">
        <v>12</v>
      </c>
    </row>
    <row r="165" customFormat="false" ht="15.8" hidden="false" customHeight="false" outlineLevel="0" collapsed="false">
      <c r="A165" s="1" t="n">
        <v>15.4256709731</v>
      </c>
      <c r="B165" s="1" t="n">
        <v>578.935946544</v>
      </c>
      <c r="C165" s="2" t="s">
        <v>12</v>
      </c>
    </row>
    <row r="166" customFormat="false" ht="15.8" hidden="false" customHeight="false" outlineLevel="0" collapsed="false">
      <c r="A166" s="1" t="n">
        <v>13.437874904</v>
      </c>
      <c r="B166" s="1" t="n">
        <v>578.842711279</v>
      </c>
      <c r="C166" s="2" t="s">
        <v>12</v>
      </c>
    </row>
    <row r="167" customFormat="false" ht="15.8" hidden="false" customHeight="false" outlineLevel="0" collapsed="false">
      <c r="A167" s="1" t="n">
        <v>13.0533945561</v>
      </c>
      <c r="B167" s="1" t="n">
        <v>578.771752288</v>
      </c>
      <c r="C167" s="2" t="s">
        <v>12</v>
      </c>
    </row>
    <row r="168" customFormat="false" ht="15.8" hidden="false" customHeight="false" outlineLevel="0" collapsed="false">
      <c r="A168" s="1" t="n">
        <v>11.0064412067</v>
      </c>
      <c r="B168" s="1" t="n">
        <v>578.607565176</v>
      </c>
      <c r="C168" s="2" t="s">
        <v>12</v>
      </c>
    </row>
    <row r="169" customFormat="false" ht="15.8" hidden="false" customHeight="false" outlineLevel="0" collapsed="false">
      <c r="A169" s="1" t="n">
        <v>9.95847716047</v>
      </c>
      <c r="B169" s="1" t="n">
        <v>578.478035107</v>
      </c>
      <c r="C169" s="2" t="s">
        <v>12</v>
      </c>
    </row>
    <row r="170" customFormat="false" ht="15.8" hidden="false" customHeight="false" outlineLevel="0" collapsed="false">
      <c r="A170" s="1" t="n">
        <v>8.57183478966</v>
      </c>
      <c r="B170" s="1" t="n">
        <v>578.412</v>
      </c>
      <c r="C170" s="2" t="s">
        <v>12</v>
      </c>
    </row>
    <row r="171" customFormat="false" ht="15.8" hidden="false" customHeight="false" outlineLevel="0" collapsed="false">
      <c r="A171" s="1" t="n">
        <v>7.85747668968</v>
      </c>
      <c r="B171" s="1" t="n">
        <v>578.404041008</v>
      </c>
      <c r="C171" s="2" t="s">
        <v>12</v>
      </c>
    </row>
    <row r="172" customFormat="false" ht="15.8" hidden="false" customHeight="false" outlineLevel="0" collapsed="false">
      <c r="A172" s="1" t="n">
        <v>6.20141383448</v>
      </c>
      <c r="B172" s="1" t="n">
        <v>578.292189882</v>
      </c>
      <c r="C172" s="2" t="s">
        <v>12</v>
      </c>
    </row>
    <row r="173" customFormat="false" ht="15.8" hidden="false" customHeight="false" outlineLevel="0" collapsed="false">
      <c r="A173" s="1" t="n">
        <v>5.3796380704</v>
      </c>
      <c r="B173" s="1" t="n">
        <v>578.249105516</v>
      </c>
      <c r="C173" s="2" t="s">
        <v>12</v>
      </c>
    </row>
    <row r="174" customFormat="false" ht="15.8" hidden="false" customHeight="false" outlineLevel="0" collapsed="false">
      <c r="A174" s="1" t="n">
        <v>5.35440268318</v>
      </c>
      <c r="B174" s="1" t="n">
        <v>578.247987954</v>
      </c>
      <c r="C174" s="2" t="s">
        <v>12</v>
      </c>
    </row>
    <row r="175" customFormat="false" ht="15.8" hidden="false" customHeight="false" outlineLevel="0" collapsed="false">
      <c r="A175" s="1" t="n">
        <v>2.38620358091</v>
      </c>
      <c r="B175" s="1" t="n">
        <v>578.017657383</v>
      </c>
      <c r="C175" s="2" t="s">
        <v>12</v>
      </c>
    </row>
    <row r="176" customFormat="false" ht="15.8" hidden="false" customHeight="false" outlineLevel="0" collapsed="false">
      <c r="A176" s="1" t="n">
        <v>2.17643513152</v>
      </c>
      <c r="B176" s="1" t="n">
        <v>578.016653786</v>
      </c>
      <c r="C176" s="2" t="s">
        <v>12</v>
      </c>
    </row>
    <row r="177" customFormat="false" ht="15.8" hidden="false" customHeight="false" outlineLevel="0" collapsed="false">
      <c r="A177" s="1" t="n">
        <v>2.19683440095</v>
      </c>
      <c r="B177" s="1" t="n">
        <v>577.987417324</v>
      </c>
      <c r="C177" s="2" t="s">
        <v>12</v>
      </c>
    </row>
    <row r="178" customFormat="false" ht="15.8" hidden="false" customHeight="false" outlineLevel="0" collapsed="false">
      <c r="A178" s="1" t="n">
        <v>0</v>
      </c>
      <c r="B178" s="1" t="n">
        <v>577.69</v>
      </c>
      <c r="C178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