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3-16" sheetId="1" r:id="rId1"/>
  </sheets>
  <calcPr calcId="0"/>
</workbook>
</file>

<file path=xl/sharedStrings.xml><?xml version="1.0" encoding="utf-8"?>
<sst xmlns="http://schemas.openxmlformats.org/spreadsheetml/2006/main" count="178" uniqueCount="5">
  <si>
    <t>X</t>
  </si>
  <si>
    <t>Y</t>
  </si>
  <si>
    <t>s</t>
  </si>
  <si>
    <t>oc</t>
  </si>
  <si>
    <t>wt =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</si>
</sst>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3-16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3-16'!$A$2:$A$176</c:f>
              <c:numCache>
                <c:formatCode>0.0</c:formatCode>
                <c:ptCount val="175"/>
                <c:pt idx="0">
                  <c:v>187.24940472500001</c:v>
                </c:pt>
                <c:pt idx="1">
                  <c:v>187.280034019</c:v>
                </c:pt>
                <c:pt idx="2">
                  <c:v>186.56667866699999</c:v>
                </c:pt>
                <c:pt idx="3">
                  <c:v>186.440444894</c:v>
                </c:pt>
                <c:pt idx="4">
                  <c:v>186.757657408</c:v>
                </c:pt>
                <c:pt idx="5">
                  <c:v>186.10628201099999</c:v>
                </c:pt>
                <c:pt idx="6">
                  <c:v>184.978325966</c:v>
                </c:pt>
                <c:pt idx="7">
                  <c:v>182.98976236799999</c:v>
                </c:pt>
                <c:pt idx="8">
                  <c:v>181.747305426</c:v>
                </c:pt>
                <c:pt idx="9">
                  <c:v>180.06472958200001</c:v>
                </c:pt>
                <c:pt idx="10">
                  <c:v>178.39668073000001</c:v>
                </c:pt>
                <c:pt idx="11">
                  <c:v>177.90868579400001</c:v>
                </c:pt>
                <c:pt idx="12">
                  <c:v>175.365715051</c:v>
                </c:pt>
                <c:pt idx="13">
                  <c:v>175.49449825600001</c:v>
                </c:pt>
                <c:pt idx="14">
                  <c:v>175.271684268</c:v>
                </c:pt>
                <c:pt idx="15">
                  <c:v>172.60536900100001</c:v>
                </c:pt>
                <c:pt idx="16">
                  <c:v>172.652033679</c:v>
                </c:pt>
                <c:pt idx="17">
                  <c:v>174.134477648</c:v>
                </c:pt>
                <c:pt idx="18">
                  <c:v>172.53990644999999</c:v>
                </c:pt>
                <c:pt idx="19">
                  <c:v>171.20033452600001</c:v>
                </c:pt>
                <c:pt idx="20">
                  <c:v>170.146152943</c:v>
                </c:pt>
                <c:pt idx="21">
                  <c:v>169.492527475</c:v>
                </c:pt>
                <c:pt idx="22">
                  <c:v>169.75068019400001</c:v>
                </c:pt>
                <c:pt idx="23">
                  <c:v>167.583854686</c:v>
                </c:pt>
                <c:pt idx="24">
                  <c:v>166.90752522299999</c:v>
                </c:pt>
                <c:pt idx="25">
                  <c:v>166.215419502</c:v>
                </c:pt>
                <c:pt idx="26">
                  <c:v>168.23043139200001</c:v>
                </c:pt>
                <c:pt idx="27">
                  <c:v>165.65391683300001</c:v>
                </c:pt>
                <c:pt idx="28">
                  <c:v>165.29004471100001</c:v>
                </c:pt>
                <c:pt idx="29">
                  <c:v>161.19454122799999</c:v>
                </c:pt>
                <c:pt idx="30">
                  <c:v>162.272849323</c:v>
                </c:pt>
                <c:pt idx="31">
                  <c:v>162.415246532</c:v>
                </c:pt>
                <c:pt idx="32">
                  <c:v>159.234641681</c:v>
                </c:pt>
                <c:pt idx="33">
                  <c:v>159.149185886</c:v>
                </c:pt>
                <c:pt idx="34">
                  <c:v>159.32914028900001</c:v>
                </c:pt>
                <c:pt idx="35">
                  <c:v>155.880552311</c:v>
                </c:pt>
                <c:pt idx="36">
                  <c:v>156.37814925500001</c:v>
                </c:pt>
                <c:pt idx="37">
                  <c:v>148.53681542499999</c:v>
                </c:pt>
                <c:pt idx="38">
                  <c:v>147.11625256299999</c:v>
                </c:pt>
                <c:pt idx="39">
                  <c:v>143.03114758199999</c:v>
                </c:pt>
                <c:pt idx="40">
                  <c:v>146.74770432299999</c:v>
                </c:pt>
                <c:pt idx="41">
                  <c:v>151.17173454100001</c:v>
                </c:pt>
                <c:pt idx="42">
                  <c:v>143.78608733799999</c:v>
                </c:pt>
                <c:pt idx="43">
                  <c:v>152.789911641</c:v>
                </c:pt>
                <c:pt idx="44">
                  <c:v>153.50472288700001</c:v>
                </c:pt>
                <c:pt idx="45">
                  <c:v>141.33685919999999</c:v>
                </c:pt>
                <c:pt idx="46">
                  <c:v>140.51109874599999</c:v>
                </c:pt>
                <c:pt idx="47">
                  <c:v>145.22034066099999</c:v>
                </c:pt>
                <c:pt idx="48">
                  <c:v>140.86811938700001</c:v>
                </c:pt>
                <c:pt idx="49">
                  <c:v>150.69768916699999</c:v>
                </c:pt>
                <c:pt idx="50">
                  <c:v>149.74379203800001</c:v>
                </c:pt>
                <c:pt idx="51">
                  <c:v>139.873242584</c:v>
                </c:pt>
                <c:pt idx="52">
                  <c:v>138.55569753899999</c:v>
                </c:pt>
                <c:pt idx="53">
                  <c:v>127.217131606</c:v>
                </c:pt>
                <c:pt idx="54">
                  <c:v>126.935805088</c:v>
                </c:pt>
                <c:pt idx="55">
                  <c:v>138.00788825999999</c:v>
                </c:pt>
                <c:pt idx="56">
                  <c:v>124.337320639</c:v>
                </c:pt>
                <c:pt idx="57">
                  <c:v>124.23707638800001</c:v>
                </c:pt>
                <c:pt idx="58">
                  <c:v>137.31456052499999</c:v>
                </c:pt>
                <c:pt idx="59">
                  <c:v>136.919329514</c:v>
                </c:pt>
                <c:pt idx="60">
                  <c:v>129.71312115500001</c:v>
                </c:pt>
                <c:pt idx="61">
                  <c:v>135.758073897</c:v>
                </c:pt>
                <c:pt idx="62">
                  <c:v>130.17486174699999</c:v>
                </c:pt>
                <c:pt idx="63">
                  <c:v>131.10449426599999</c:v>
                </c:pt>
                <c:pt idx="64">
                  <c:v>135.21613906300001</c:v>
                </c:pt>
                <c:pt idx="65">
                  <c:v>133.91747006</c:v>
                </c:pt>
                <c:pt idx="66">
                  <c:v>134.137414635</c:v>
                </c:pt>
                <c:pt idx="67">
                  <c:v>132.53960941599999</c:v>
                </c:pt>
                <c:pt idx="68">
                  <c:v>132.99922765900001</c:v>
                </c:pt>
                <c:pt idx="69">
                  <c:v>122.35466971</c:v>
                </c:pt>
                <c:pt idx="70">
                  <c:v>121.55935832900001</c:v>
                </c:pt>
                <c:pt idx="71">
                  <c:v>121.50438313399999</c:v>
                </c:pt>
                <c:pt idx="72">
                  <c:v>117.386157244</c:v>
                </c:pt>
                <c:pt idx="73">
                  <c:v>116.874688326</c:v>
                </c:pt>
                <c:pt idx="74">
                  <c:v>116.264491893</c:v>
                </c:pt>
                <c:pt idx="75">
                  <c:v>112.56335572099999</c:v>
                </c:pt>
                <c:pt idx="76">
                  <c:v>111.857370008</c:v>
                </c:pt>
                <c:pt idx="77">
                  <c:v>110.085962162</c:v>
                </c:pt>
                <c:pt idx="78">
                  <c:v>109.696173395</c:v>
                </c:pt>
                <c:pt idx="79">
                  <c:v>109.27255963499999</c:v>
                </c:pt>
                <c:pt idx="80">
                  <c:v>107.519724494</c:v>
                </c:pt>
                <c:pt idx="81">
                  <c:v>106.81309842</c:v>
                </c:pt>
                <c:pt idx="82">
                  <c:v>108.156528323</c:v>
                </c:pt>
                <c:pt idx="83">
                  <c:v>104.429678384</c:v>
                </c:pt>
                <c:pt idx="84">
                  <c:v>105.93383876</c:v>
                </c:pt>
                <c:pt idx="85">
                  <c:v>102.652883354</c:v>
                </c:pt>
                <c:pt idx="86">
                  <c:v>99.395734794199996</c:v>
                </c:pt>
                <c:pt idx="87">
                  <c:v>98.511609146500007</c:v>
                </c:pt>
                <c:pt idx="88">
                  <c:v>101.436199325</c:v>
                </c:pt>
                <c:pt idx="89">
                  <c:v>96.849028452900001</c:v>
                </c:pt>
                <c:pt idx="90">
                  <c:v>96.091339170200001</c:v>
                </c:pt>
                <c:pt idx="91">
                  <c:v>94.456220042799998</c:v>
                </c:pt>
                <c:pt idx="92">
                  <c:v>94.096080678000007</c:v>
                </c:pt>
                <c:pt idx="93">
                  <c:v>91.740606933999999</c:v>
                </c:pt>
                <c:pt idx="94">
                  <c:v>91.626634524599993</c:v>
                </c:pt>
                <c:pt idx="95">
                  <c:v>91.4759081638</c:v>
                </c:pt>
                <c:pt idx="96">
                  <c:v>89.277122650099997</c:v>
                </c:pt>
                <c:pt idx="97">
                  <c:v>88.510141495499994</c:v>
                </c:pt>
                <c:pt idx="98">
                  <c:v>88.268557106299994</c:v>
                </c:pt>
                <c:pt idx="99">
                  <c:v>87.909081869100007</c:v>
                </c:pt>
                <c:pt idx="100">
                  <c:v>86.572228725599999</c:v>
                </c:pt>
                <c:pt idx="101">
                  <c:v>85.824989797499995</c:v>
                </c:pt>
                <c:pt idx="102">
                  <c:v>84.990322184600004</c:v>
                </c:pt>
                <c:pt idx="103">
                  <c:v>83.851697397400002</c:v>
                </c:pt>
                <c:pt idx="104">
                  <c:v>84.436628314100005</c:v>
                </c:pt>
                <c:pt idx="105">
                  <c:v>83.196928584099993</c:v>
                </c:pt>
                <c:pt idx="106">
                  <c:v>81.421844989099995</c:v>
                </c:pt>
                <c:pt idx="107">
                  <c:v>81.338332808399997</c:v>
                </c:pt>
                <c:pt idx="108">
                  <c:v>81.019116019099997</c:v>
                </c:pt>
                <c:pt idx="109">
                  <c:v>78.598466075999994</c:v>
                </c:pt>
                <c:pt idx="110">
                  <c:v>77.101442132499997</c:v>
                </c:pt>
                <c:pt idx="111">
                  <c:v>75.933029376500002</c:v>
                </c:pt>
                <c:pt idx="112">
                  <c:v>75.221429314800005</c:v>
                </c:pt>
                <c:pt idx="113">
                  <c:v>73.178205427199998</c:v>
                </c:pt>
                <c:pt idx="114">
                  <c:v>72.612777196899998</c:v>
                </c:pt>
                <c:pt idx="115">
                  <c:v>69.837701681799999</c:v>
                </c:pt>
                <c:pt idx="116">
                  <c:v>71.4010993869</c:v>
                </c:pt>
                <c:pt idx="117">
                  <c:v>70.402738536900003</c:v>
                </c:pt>
                <c:pt idx="118">
                  <c:v>72.2134096339</c:v>
                </c:pt>
                <c:pt idx="119">
                  <c:v>67.487532015200003</c:v>
                </c:pt>
                <c:pt idx="120">
                  <c:v>69.025043594300001</c:v>
                </c:pt>
                <c:pt idx="121">
                  <c:v>68.012172335599999</c:v>
                </c:pt>
                <c:pt idx="122">
                  <c:v>66.237638579600002</c:v>
                </c:pt>
                <c:pt idx="123">
                  <c:v>65.1765851352</c:v>
                </c:pt>
                <c:pt idx="124">
                  <c:v>64.497191984599993</c:v>
                </c:pt>
                <c:pt idx="125">
                  <c:v>63.469845028899996</c:v>
                </c:pt>
                <c:pt idx="126">
                  <c:v>62.570305060400003</c:v>
                </c:pt>
                <c:pt idx="127">
                  <c:v>61.6664145417</c:v>
                </c:pt>
                <c:pt idx="128">
                  <c:v>60.064608224399997</c:v>
                </c:pt>
                <c:pt idx="129">
                  <c:v>59.039917645899997</c:v>
                </c:pt>
                <c:pt idx="130">
                  <c:v>57.610047057000003</c:v>
                </c:pt>
                <c:pt idx="131">
                  <c:v>56.576116358</c:v>
                </c:pt>
                <c:pt idx="132">
                  <c:v>53.168859259199998</c:v>
                </c:pt>
                <c:pt idx="133">
                  <c:v>52.645381973299997</c:v>
                </c:pt>
                <c:pt idx="134">
                  <c:v>52.134199598999999</c:v>
                </c:pt>
                <c:pt idx="135">
                  <c:v>47.164284330999998</c:v>
                </c:pt>
                <c:pt idx="136">
                  <c:v>45.785753024999998</c:v>
                </c:pt>
                <c:pt idx="137">
                  <c:v>40.5362262202</c:v>
                </c:pt>
                <c:pt idx="138">
                  <c:v>40.9314806139</c:v>
                </c:pt>
                <c:pt idx="139">
                  <c:v>40.375568516599998</c:v>
                </c:pt>
                <c:pt idx="140">
                  <c:v>39.949906152300002</c:v>
                </c:pt>
                <c:pt idx="141">
                  <c:v>38.504119767399999</c:v>
                </c:pt>
                <c:pt idx="142">
                  <c:v>39.226986992299999</c:v>
                </c:pt>
                <c:pt idx="143">
                  <c:v>37.208058663400003</c:v>
                </c:pt>
                <c:pt idx="144">
                  <c:v>35.542427782399997</c:v>
                </c:pt>
                <c:pt idx="145">
                  <c:v>35.220877369500002</c:v>
                </c:pt>
                <c:pt idx="146">
                  <c:v>34.998438509800003</c:v>
                </c:pt>
                <c:pt idx="147">
                  <c:v>32.5902354312</c:v>
                </c:pt>
                <c:pt idx="148">
                  <c:v>32.498768145</c:v>
                </c:pt>
                <c:pt idx="149">
                  <c:v>30.196200266599998</c:v>
                </c:pt>
                <c:pt idx="150">
                  <c:v>29.978661310900002</c:v>
                </c:pt>
                <c:pt idx="151">
                  <c:v>29.9686295618</c:v>
                </c:pt>
                <c:pt idx="152">
                  <c:v>27.506359073599999</c:v>
                </c:pt>
                <c:pt idx="153">
                  <c:v>27.352414521099998</c:v>
                </c:pt>
                <c:pt idx="154">
                  <c:v>24.9917880458</c:v>
                </c:pt>
                <c:pt idx="155">
                  <c:v>24.717685179699998</c:v>
                </c:pt>
                <c:pt idx="156">
                  <c:v>23.221282200899999</c:v>
                </c:pt>
                <c:pt idx="157">
                  <c:v>20.996636970200001</c:v>
                </c:pt>
                <c:pt idx="158">
                  <c:v>20.001016519299998</c:v>
                </c:pt>
                <c:pt idx="159">
                  <c:v>18.1022917869</c:v>
                </c:pt>
                <c:pt idx="160">
                  <c:v>17.3911794552</c:v>
                </c:pt>
                <c:pt idx="161">
                  <c:v>15.6174900433</c:v>
                </c:pt>
                <c:pt idx="162">
                  <c:v>14.7598988185</c:v>
                </c:pt>
                <c:pt idx="163">
                  <c:v>13.0755670497</c:v>
                </c:pt>
                <c:pt idx="164">
                  <c:v>12.087160452199999</c:v>
                </c:pt>
                <c:pt idx="165">
                  <c:v>9.4529649477</c:v>
                </c:pt>
                <c:pt idx="166">
                  <c:v>10.5626292384</c:v>
                </c:pt>
                <c:pt idx="167">
                  <c:v>6.7532578832099999</c:v>
                </c:pt>
                <c:pt idx="168">
                  <c:v>8.0499154941200004</c:v>
                </c:pt>
                <c:pt idx="169">
                  <c:v>4.3030977148899998</c:v>
                </c:pt>
                <c:pt idx="170">
                  <c:v>0.58569413240299995</c:v>
                </c:pt>
                <c:pt idx="171">
                  <c:v>1.47142683806</c:v>
                </c:pt>
                <c:pt idx="172">
                  <c:v>1.05104705866</c:v>
                </c:pt>
                <c:pt idx="173">
                  <c:v>0.15861857105999999</c:v>
                </c:pt>
                <c:pt idx="174">
                  <c:v>0</c:v>
                </c:pt>
              </c:numCache>
            </c:numRef>
          </c:xVal>
          <c:yVal>
            <c:numRef>
              <c:f>'profile 3-16'!$B$2:$B$176</c:f>
              <c:numCache>
                <c:formatCode>0.0</c:formatCode>
                <c:ptCount val="175"/>
                <c:pt idx="0">
                  <c:v>613.703416146</c:v>
                </c:pt>
                <c:pt idx="1">
                  <c:v>613.59694108199994</c:v>
                </c:pt>
                <c:pt idx="2">
                  <c:v>613.54925363400002</c:v>
                </c:pt>
                <c:pt idx="3">
                  <c:v>613.53911280600005</c:v>
                </c:pt>
                <c:pt idx="4">
                  <c:v>613.50325444999999</c:v>
                </c:pt>
                <c:pt idx="5">
                  <c:v>613.50268602699998</c:v>
                </c:pt>
                <c:pt idx="6">
                  <c:v>613.43021852100003</c:v>
                </c:pt>
                <c:pt idx="7">
                  <c:v>613.34863547400005</c:v>
                </c:pt>
                <c:pt idx="8">
                  <c:v>613.24334890700004</c:v>
                </c:pt>
                <c:pt idx="9">
                  <c:v>613.21289760900004</c:v>
                </c:pt>
                <c:pt idx="10">
                  <c:v>613.18899999999996</c:v>
                </c:pt>
                <c:pt idx="11">
                  <c:v>613.18752327000004</c:v>
                </c:pt>
                <c:pt idx="12">
                  <c:v>613.12300000000005</c:v>
                </c:pt>
                <c:pt idx="13">
                  <c:v>613.12300000000005</c:v>
                </c:pt>
                <c:pt idx="14">
                  <c:v>613.11424652300002</c:v>
                </c:pt>
                <c:pt idx="15">
                  <c:v>613.05799999999999</c:v>
                </c:pt>
                <c:pt idx="16">
                  <c:v>613.05799999999999</c:v>
                </c:pt>
                <c:pt idx="17">
                  <c:v>613.05799999999999</c:v>
                </c:pt>
                <c:pt idx="18">
                  <c:v>613.04693098999996</c:v>
                </c:pt>
                <c:pt idx="19">
                  <c:v>612.91089122599999</c:v>
                </c:pt>
                <c:pt idx="20">
                  <c:v>612.89511360899996</c:v>
                </c:pt>
                <c:pt idx="21">
                  <c:v>612.88998119500002</c:v>
                </c:pt>
                <c:pt idx="22">
                  <c:v>612.88978604600004</c:v>
                </c:pt>
                <c:pt idx="23">
                  <c:v>612.85629556200001</c:v>
                </c:pt>
                <c:pt idx="24">
                  <c:v>612.85344554400001</c:v>
                </c:pt>
                <c:pt idx="25">
                  <c:v>612.83484038799998</c:v>
                </c:pt>
                <c:pt idx="26">
                  <c:v>612.82799999999997</c:v>
                </c:pt>
                <c:pt idx="27">
                  <c:v>612.76299863700001</c:v>
                </c:pt>
                <c:pt idx="28">
                  <c:v>612.761179502</c:v>
                </c:pt>
                <c:pt idx="29">
                  <c:v>612.67511141</c:v>
                </c:pt>
                <c:pt idx="30">
                  <c:v>612.64988114899995</c:v>
                </c:pt>
                <c:pt idx="31">
                  <c:v>612.63466600100003</c:v>
                </c:pt>
                <c:pt idx="32">
                  <c:v>612.47609234599997</c:v>
                </c:pt>
                <c:pt idx="33">
                  <c:v>612.47131871700003</c:v>
                </c:pt>
                <c:pt idx="34">
                  <c:v>612.46750592000001</c:v>
                </c:pt>
                <c:pt idx="35">
                  <c:v>612.34718045800003</c:v>
                </c:pt>
                <c:pt idx="36">
                  <c:v>612.34103372699997</c:v>
                </c:pt>
                <c:pt idx="37">
                  <c:v>612.181220134</c:v>
                </c:pt>
                <c:pt idx="38">
                  <c:v>612.17981750800004</c:v>
                </c:pt>
                <c:pt idx="39">
                  <c:v>612.17200000000003</c:v>
                </c:pt>
                <c:pt idx="40">
                  <c:v>612.17200000000003</c:v>
                </c:pt>
                <c:pt idx="41">
                  <c:v>612.17200000000003</c:v>
                </c:pt>
                <c:pt idx="42">
                  <c:v>612.15771299699998</c:v>
                </c:pt>
                <c:pt idx="43">
                  <c:v>612.15450959400005</c:v>
                </c:pt>
                <c:pt idx="44">
                  <c:v>612.15413213399995</c:v>
                </c:pt>
                <c:pt idx="45">
                  <c:v>612.14354992699998</c:v>
                </c:pt>
                <c:pt idx="46">
                  <c:v>612.13173316200005</c:v>
                </c:pt>
                <c:pt idx="47">
                  <c:v>612.12243657199997</c:v>
                </c:pt>
                <c:pt idx="48">
                  <c:v>612.11835703500003</c:v>
                </c:pt>
                <c:pt idx="49">
                  <c:v>612.11387417399999</c:v>
                </c:pt>
                <c:pt idx="50">
                  <c:v>612.10599999999999</c:v>
                </c:pt>
                <c:pt idx="51">
                  <c:v>612.09525254899995</c:v>
                </c:pt>
                <c:pt idx="52">
                  <c:v>612.07399999999996</c:v>
                </c:pt>
                <c:pt idx="53">
                  <c:v>612.04129105000004</c:v>
                </c:pt>
                <c:pt idx="54">
                  <c:v>612.04100000000005</c:v>
                </c:pt>
                <c:pt idx="55">
                  <c:v>612.02028748700002</c:v>
                </c:pt>
                <c:pt idx="56">
                  <c:v>612.00804522400006</c:v>
                </c:pt>
                <c:pt idx="57">
                  <c:v>612.00320609000005</c:v>
                </c:pt>
                <c:pt idx="58">
                  <c:v>612.00291877699999</c:v>
                </c:pt>
                <c:pt idx="59">
                  <c:v>611.98820196500003</c:v>
                </c:pt>
                <c:pt idx="60">
                  <c:v>611.94482873300001</c:v>
                </c:pt>
                <c:pt idx="61">
                  <c:v>611.94433430399999</c:v>
                </c:pt>
                <c:pt idx="62">
                  <c:v>611.94200000000001</c:v>
                </c:pt>
                <c:pt idx="63">
                  <c:v>611.94200000000001</c:v>
                </c:pt>
                <c:pt idx="64">
                  <c:v>611.91248815200004</c:v>
                </c:pt>
                <c:pt idx="65">
                  <c:v>611.90899999999999</c:v>
                </c:pt>
                <c:pt idx="66">
                  <c:v>611.906047833</c:v>
                </c:pt>
                <c:pt idx="67">
                  <c:v>611.90034336300005</c:v>
                </c:pt>
                <c:pt idx="68">
                  <c:v>611.88892374199997</c:v>
                </c:pt>
                <c:pt idx="69">
                  <c:v>611.64994662699996</c:v>
                </c:pt>
                <c:pt idx="70">
                  <c:v>611.61409290999995</c:v>
                </c:pt>
                <c:pt idx="71">
                  <c:v>611.610580261</c:v>
                </c:pt>
                <c:pt idx="72">
                  <c:v>610.44959544000005</c:v>
                </c:pt>
                <c:pt idx="73">
                  <c:v>610.14332919900005</c:v>
                </c:pt>
                <c:pt idx="74">
                  <c:v>609.55969479400005</c:v>
                </c:pt>
                <c:pt idx="75">
                  <c:v>607.92333094699995</c:v>
                </c:pt>
                <c:pt idx="76">
                  <c:v>607.49223119400006</c:v>
                </c:pt>
                <c:pt idx="77">
                  <c:v>607.01517657299996</c:v>
                </c:pt>
                <c:pt idx="78">
                  <c:v>606.943717784</c:v>
                </c:pt>
                <c:pt idx="79">
                  <c:v>606.86611616499999</c:v>
                </c:pt>
                <c:pt idx="80">
                  <c:v>606.78406163800003</c:v>
                </c:pt>
                <c:pt idx="81">
                  <c:v>606.66185631899998</c:v>
                </c:pt>
                <c:pt idx="82">
                  <c:v>606.64099227500003</c:v>
                </c:pt>
                <c:pt idx="83">
                  <c:v>606.60236957500001</c:v>
                </c:pt>
                <c:pt idx="84">
                  <c:v>606.49436347400001</c:v>
                </c:pt>
                <c:pt idx="85">
                  <c:v>606.37024803400004</c:v>
                </c:pt>
                <c:pt idx="86">
                  <c:v>606.26742654600002</c:v>
                </c:pt>
                <c:pt idx="87">
                  <c:v>606.24417988599998</c:v>
                </c:pt>
                <c:pt idx="88">
                  <c:v>606.20608976599999</c:v>
                </c:pt>
                <c:pt idx="89">
                  <c:v>605.85990112599995</c:v>
                </c:pt>
                <c:pt idx="90">
                  <c:v>604.48166028000003</c:v>
                </c:pt>
                <c:pt idx="91">
                  <c:v>600.31719903600003</c:v>
                </c:pt>
                <c:pt idx="92">
                  <c:v>599.99042385300004</c:v>
                </c:pt>
                <c:pt idx="93">
                  <c:v>598.59425311999996</c:v>
                </c:pt>
                <c:pt idx="94">
                  <c:v>598.58962564000001</c:v>
                </c:pt>
                <c:pt idx="95">
                  <c:v>598.58900000000006</c:v>
                </c:pt>
                <c:pt idx="96">
                  <c:v>598.48479712200003</c:v>
                </c:pt>
                <c:pt idx="97">
                  <c:v>598.42499999999995</c:v>
                </c:pt>
                <c:pt idx="98">
                  <c:v>598.42439480999997</c:v>
                </c:pt>
                <c:pt idx="99">
                  <c:v>598.41093753200005</c:v>
                </c:pt>
                <c:pt idx="100">
                  <c:v>598.39623717799998</c:v>
                </c:pt>
                <c:pt idx="101">
                  <c:v>598.39200000000005</c:v>
                </c:pt>
                <c:pt idx="102">
                  <c:v>598.38759051500006</c:v>
                </c:pt>
                <c:pt idx="103">
                  <c:v>598.337256594</c:v>
                </c:pt>
                <c:pt idx="104">
                  <c:v>598.31315578099998</c:v>
                </c:pt>
                <c:pt idx="105">
                  <c:v>598.13746599199999</c:v>
                </c:pt>
                <c:pt idx="106">
                  <c:v>597.80838408399995</c:v>
                </c:pt>
                <c:pt idx="107">
                  <c:v>597.80317143399998</c:v>
                </c:pt>
                <c:pt idx="108">
                  <c:v>597.05647883400002</c:v>
                </c:pt>
                <c:pt idx="109">
                  <c:v>593.85822733700002</c:v>
                </c:pt>
                <c:pt idx="110">
                  <c:v>592.87038049600005</c:v>
                </c:pt>
                <c:pt idx="111">
                  <c:v>592.51337158499996</c:v>
                </c:pt>
                <c:pt idx="112">
                  <c:v>592.44785103900006</c:v>
                </c:pt>
                <c:pt idx="113">
                  <c:v>592.38800000000003</c:v>
                </c:pt>
                <c:pt idx="114">
                  <c:v>592.38709644799997</c:v>
                </c:pt>
                <c:pt idx="115">
                  <c:v>592.38332336400003</c:v>
                </c:pt>
                <c:pt idx="116">
                  <c:v>592.38099000199998</c:v>
                </c:pt>
                <c:pt idx="117">
                  <c:v>592.374238128</c:v>
                </c:pt>
                <c:pt idx="118">
                  <c:v>592.33621101899996</c:v>
                </c:pt>
                <c:pt idx="119">
                  <c:v>592.333319448</c:v>
                </c:pt>
                <c:pt idx="120">
                  <c:v>592.29884036600004</c:v>
                </c:pt>
                <c:pt idx="121">
                  <c:v>592.26901987300005</c:v>
                </c:pt>
                <c:pt idx="122">
                  <c:v>592.16085998300002</c:v>
                </c:pt>
                <c:pt idx="123">
                  <c:v>592.13442170999997</c:v>
                </c:pt>
                <c:pt idx="124">
                  <c:v>592.07125817500003</c:v>
                </c:pt>
                <c:pt idx="125">
                  <c:v>592.05075902999999</c:v>
                </c:pt>
                <c:pt idx="126">
                  <c:v>591.99118491800004</c:v>
                </c:pt>
                <c:pt idx="127">
                  <c:v>591.85957374999998</c:v>
                </c:pt>
                <c:pt idx="128">
                  <c:v>591.62606636500004</c:v>
                </c:pt>
                <c:pt idx="129">
                  <c:v>591.45200780000005</c:v>
                </c:pt>
                <c:pt idx="130">
                  <c:v>591.05077238499996</c:v>
                </c:pt>
                <c:pt idx="131">
                  <c:v>590.88284644299995</c:v>
                </c:pt>
                <c:pt idx="132">
                  <c:v>589.20863755799996</c:v>
                </c:pt>
                <c:pt idx="133">
                  <c:v>589.17216585999995</c:v>
                </c:pt>
                <c:pt idx="134">
                  <c:v>588.53149005399996</c:v>
                </c:pt>
                <c:pt idx="135">
                  <c:v>585.41937694199999</c:v>
                </c:pt>
                <c:pt idx="136">
                  <c:v>585.18569487699995</c:v>
                </c:pt>
                <c:pt idx="137">
                  <c:v>583.43379700399998</c:v>
                </c:pt>
                <c:pt idx="138">
                  <c:v>583.08763035699997</c:v>
                </c:pt>
                <c:pt idx="139">
                  <c:v>583.06921726999997</c:v>
                </c:pt>
                <c:pt idx="140">
                  <c:v>583.016634791</c:v>
                </c:pt>
                <c:pt idx="141">
                  <c:v>582.99656593400005</c:v>
                </c:pt>
                <c:pt idx="142">
                  <c:v>582.89090835900004</c:v>
                </c:pt>
                <c:pt idx="143">
                  <c:v>582.54800212199996</c:v>
                </c:pt>
                <c:pt idx="144">
                  <c:v>582.39158764700005</c:v>
                </c:pt>
                <c:pt idx="145">
                  <c:v>582.18704439199996</c:v>
                </c:pt>
                <c:pt idx="146">
                  <c:v>582.17428096000003</c:v>
                </c:pt>
                <c:pt idx="147">
                  <c:v>581.89030695700001</c:v>
                </c:pt>
                <c:pt idx="148">
                  <c:v>581.88996010000005</c:v>
                </c:pt>
                <c:pt idx="149">
                  <c:v>581.69830029699995</c:v>
                </c:pt>
                <c:pt idx="150">
                  <c:v>581.66000139499999</c:v>
                </c:pt>
                <c:pt idx="151">
                  <c:v>581.65870849199996</c:v>
                </c:pt>
                <c:pt idx="152">
                  <c:v>581.33259334900004</c:v>
                </c:pt>
                <c:pt idx="153">
                  <c:v>581.30782564499998</c:v>
                </c:pt>
                <c:pt idx="154">
                  <c:v>581.08305162399995</c:v>
                </c:pt>
                <c:pt idx="155">
                  <c:v>581.06711186300004</c:v>
                </c:pt>
                <c:pt idx="156">
                  <c:v>580.88871018500004</c:v>
                </c:pt>
                <c:pt idx="157">
                  <c:v>579.239348984</c:v>
                </c:pt>
                <c:pt idx="158">
                  <c:v>579.12642738700004</c:v>
                </c:pt>
                <c:pt idx="159">
                  <c:v>578.85628360700002</c:v>
                </c:pt>
                <c:pt idx="160">
                  <c:v>578.80624713199995</c:v>
                </c:pt>
                <c:pt idx="161">
                  <c:v>578.68508906500006</c:v>
                </c:pt>
                <c:pt idx="162">
                  <c:v>578.63797840200004</c:v>
                </c:pt>
                <c:pt idx="163">
                  <c:v>578.49591713999996</c:v>
                </c:pt>
                <c:pt idx="164">
                  <c:v>578.45733102600002</c:v>
                </c:pt>
                <c:pt idx="165">
                  <c:v>578.29357093600004</c:v>
                </c:pt>
                <c:pt idx="166">
                  <c:v>578.28353627599995</c:v>
                </c:pt>
                <c:pt idx="167">
                  <c:v>578.23116387499999</c:v>
                </c:pt>
                <c:pt idx="168">
                  <c:v>578.13457215000005</c:v>
                </c:pt>
                <c:pt idx="169">
                  <c:v>578.00396328700003</c:v>
                </c:pt>
                <c:pt idx="170">
                  <c:v>577.867827046</c:v>
                </c:pt>
                <c:pt idx="171">
                  <c:v>577.83239868299995</c:v>
                </c:pt>
                <c:pt idx="172">
                  <c:v>577.82088566799996</c:v>
                </c:pt>
                <c:pt idx="173">
                  <c:v>577.72385343200006</c:v>
                </c:pt>
                <c:pt idx="174">
                  <c:v>577.69731218799996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7632"/>
        <c:axId val="43219584"/>
      </c:scatterChart>
      <c:valAx>
        <c:axId val="6507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3219584"/>
        <c:crosses val="autoZero"/>
        <c:crossBetween val="midCat"/>
      </c:valAx>
      <c:valAx>
        <c:axId val="43219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65077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3</xdr:row>
      <xdr:rowOff>157162</xdr:rowOff>
    </xdr:from>
    <xdr:to>
      <xdr:col>13</xdr:col>
      <xdr:colOff>576262</xdr:colOff>
      <xdr:row>18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86" workbookViewId="0">
      <selection activeCell="C92" sqref="C9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187.24940472500001</v>
      </c>
      <c r="B2" s="2">
        <v>613.703416146</v>
      </c>
      <c r="C2" t="s">
        <v>2</v>
      </c>
    </row>
    <row r="3" spans="1:3" x14ac:dyDescent="0.25">
      <c r="A3" s="2">
        <v>187.280034019</v>
      </c>
      <c r="B3" s="2">
        <v>613.59694108199994</v>
      </c>
      <c r="C3" t="s">
        <v>2</v>
      </c>
    </row>
    <row r="4" spans="1:3" x14ac:dyDescent="0.25">
      <c r="A4" s="2">
        <v>186.56667866699999</v>
      </c>
      <c r="B4" s="2">
        <v>613.54925363400002</v>
      </c>
      <c r="C4" t="s">
        <v>2</v>
      </c>
    </row>
    <row r="5" spans="1:3" x14ac:dyDescent="0.25">
      <c r="A5" s="2">
        <v>186.440444894</v>
      </c>
      <c r="B5" s="2">
        <v>613.53911280600005</v>
      </c>
      <c r="C5" t="s">
        <v>2</v>
      </c>
    </row>
    <row r="6" spans="1:3" x14ac:dyDescent="0.25">
      <c r="A6" s="2">
        <v>186.757657408</v>
      </c>
      <c r="B6" s="2">
        <v>613.50325444999999</v>
      </c>
      <c r="C6" t="s">
        <v>2</v>
      </c>
    </row>
    <row r="7" spans="1:3" x14ac:dyDescent="0.25">
      <c r="A7" s="2">
        <v>186.10628201099999</v>
      </c>
      <c r="B7" s="2">
        <v>613.50268602699998</v>
      </c>
      <c r="C7" t="s">
        <v>2</v>
      </c>
    </row>
    <row r="8" spans="1:3" x14ac:dyDescent="0.25">
      <c r="A8" s="2">
        <v>184.978325966</v>
      </c>
      <c r="B8" s="2">
        <v>613.43021852100003</v>
      </c>
      <c r="C8" t="s">
        <v>2</v>
      </c>
    </row>
    <row r="9" spans="1:3" x14ac:dyDescent="0.25">
      <c r="A9" s="2">
        <v>182.98976236799999</v>
      </c>
      <c r="B9" s="2">
        <v>613.34863547400005</v>
      </c>
      <c r="C9" t="s">
        <v>2</v>
      </c>
    </row>
    <row r="10" spans="1:3" x14ac:dyDescent="0.25">
      <c r="A10" s="2">
        <v>181.747305426</v>
      </c>
      <c r="B10" s="2">
        <v>613.24334890700004</v>
      </c>
      <c r="C10" t="s">
        <v>2</v>
      </c>
    </row>
    <row r="11" spans="1:3" x14ac:dyDescent="0.25">
      <c r="A11" s="2">
        <v>180.06472958200001</v>
      </c>
      <c r="B11" s="2">
        <v>613.21289760900004</v>
      </c>
      <c r="C11" t="s">
        <v>2</v>
      </c>
    </row>
    <row r="12" spans="1:3" x14ac:dyDescent="0.25">
      <c r="A12" s="2">
        <v>178.39668073000001</v>
      </c>
      <c r="B12" s="2">
        <v>613.18899999999996</v>
      </c>
      <c r="C12" t="s">
        <v>2</v>
      </c>
    </row>
    <row r="13" spans="1:3" x14ac:dyDescent="0.25">
      <c r="A13" s="2">
        <v>177.90868579400001</v>
      </c>
      <c r="B13" s="2">
        <v>613.18752327000004</v>
      </c>
      <c r="C13" t="s">
        <v>2</v>
      </c>
    </row>
    <row r="14" spans="1:3" x14ac:dyDescent="0.25">
      <c r="A14" s="2">
        <v>175.365715051</v>
      </c>
      <c r="B14" s="2">
        <v>613.12300000000005</v>
      </c>
      <c r="C14" t="s">
        <v>2</v>
      </c>
    </row>
    <row r="15" spans="1:3" x14ac:dyDescent="0.25">
      <c r="A15" s="2">
        <v>175.49449825600001</v>
      </c>
      <c r="B15" s="2">
        <v>613.12300000000005</v>
      </c>
      <c r="C15" t="s">
        <v>2</v>
      </c>
    </row>
    <row r="16" spans="1:3" x14ac:dyDescent="0.25">
      <c r="A16" s="2">
        <v>175.271684268</v>
      </c>
      <c r="B16" s="2">
        <v>613.11424652300002</v>
      </c>
      <c r="C16" t="s">
        <v>2</v>
      </c>
    </row>
    <row r="17" spans="1:3" x14ac:dyDescent="0.25">
      <c r="A17" s="2">
        <v>172.60536900100001</v>
      </c>
      <c r="B17" s="2">
        <v>613.05799999999999</v>
      </c>
      <c r="C17" t="s">
        <v>2</v>
      </c>
    </row>
    <row r="18" spans="1:3" x14ac:dyDescent="0.25">
      <c r="A18" s="2">
        <v>172.652033679</v>
      </c>
      <c r="B18" s="2">
        <v>613.05799999999999</v>
      </c>
      <c r="C18" t="s">
        <v>2</v>
      </c>
    </row>
    <row r="19" spans="1:3" x14ac:dyDescent="0.25">
      <c r="A19" s="2">
        <v>174.134477648</v>
      </c>
      <c r="B19" s="2">
        <v>613.05799999999999</v>
      </c>
      <c r="C19" t="s">
        <v>2</v>
      </c>
    </row>
    <row r="20" spans="1:3" x14ac:dyDescent="0.25">
      <c r="A20" s="2">
        <v>172.53990644999999</v>
      </c>
      <c r="B20" s="2">
        <v>613.04693098999996</v>
      </c>
      <c r="C20" t="s">
        <v>2</v>
      </c>
    </row>
    <row r="21" spans="1:3" x14ac:dyDescent="0.25">
      <c r="A21" s="2">
        <v>171.20033452600001</v>
      </c>
      <c r="B21" s="2">
        <v>612.91089122599999</v>
      </c>
      <c r="C21" t="s">
        <v>2</v>
      </c>
    </row>
    <row r="22" spans="1:3" x14ac:dyDescent="0.25">
      <c r="A22" s="2">
        <v>170.146152943</v>
      </c>
      <c r="B22" s="2">
        <v>612.89511360899996</v>
      </c>
      <c r="C22" t="s">
        <v>2</v>
      </c>
    </row>
    <row r="23" spans="1:3" x14ac:dyDescent="0.25">
      <c r="A23" s="2">
        <v>169.492527475</v>
      </c>
      <c r="B23" s="2">
        <v>612.88998119500002</v>
      </c>
      <c r="C23" t="s">
        <v>2</v>
      </c>
    </row>
    <row r="24" spans="1:3" x14ac:dyDescent="0.25">
      <c r="A24" s="2">
        <v>169.75068019400001</v>
      </c>
      <c r="B24" s="2">
        <v>612.88978604600004</v>
      </c>
      <c r="C24" t="s">
        <v>2</v>
      </c>
    </row>
    <row r="25" spans="1:3" x14ac:dyDescent="0.25">
      <c r="A25" s="2">
        <v>167.583854686</v>
      </c>
      <c r="B25" s="2">
        <v>612.85629556200001</v>
      </c>
      <c r="C25" t="s">
        <v>2</v>
      </c>
    </row>
    <row r="26" spans="1:3" x14ac:dyDescent="0.25">
      <c r="A26" s="2">
        <v>166.90752522299999</v>
      </c>
      <c r="B26" s="2">
        <v>612.85344554400001</v>
      </c>
      <c r="C26" t="s">
        <v>2</v>
      </c>
    </row>
    <row r="27" spans="1:3" x14ac:dyDescent="0.25">
      <c r="A27" s="2">
        <v>166.215419502</v>
      </c>
      <c r="B27" s="2">
        <v>612.83484038799998</v>
      </c>
      <c r="C27" t="s">
        <v>2</v>
      </c>
    </row>
    <row r="28" spans="1:3" x14ac:dyDescent="0.25">
      <c r="A28" s="2">
        <v>168.23043139200001</v>
      </c>
      <c r="B28" s="2">
        <v>612.82799999999997</v>
      </c>
      <c r="C28" t="s">
        <v>2</v>
      </c>
    </row>
    <row r="29" spans="1:3" x14ac:dyDescent="0.25">
      <c r="A29" s="2">
        <v>165.65391683300001</v>
      </c>
      <c r="B29" s="2">
        <v>612.76299863700001</v>
      </c>
      <c r="C29" t="s">
        <v>2</v>
      </c>
    </row>
    <row r="30" spans="1:3" x14ac:dyDescent="0.25">
      <c r="A30" s="2">
        <v>165.29004471100001</v>
      </c>
      <c r="B30" s="2">
        <v>612.761179502</v>
      </c>
      <c r="C30" t="s">
        <v>2</v>
      </c>
    </row>
    <row r="31" spans="1:3" x14ac:dyDescent="0.25">
      <c r="A31" s="2">
        <v>161.19454122799999</v>
      </c>
      <c r="B31" s="2">
        <v>612.67511141</v>
      </c>
      <c r="C31" t="s">
        <v>2</v>
      </c>
    </row>
    <row r="32" spans="1:3" x14ac:dyDescent="0.25">
      <c r="A32" s="2">
        <v>162.272849323</v>
      </c>
      <c r="B32" s="2">
        <v>612.64988114899995</v>
      </c>
      <c r="C32" t="s">
        <v>2</v>
      </c>
    </row>
    <row r="33" spans="1:3" x14ac:dyDescent="0.25">
      <c r="A33" s="2">
        <v>162.415246532</v>
      </c>
      <c r="B33" s="2">
        <v>612.63466600100003</v>
      </c>
      <c r="C33" t="s">
        <v>2</v>
      </c>
    </row>
    <row r="34" spans="1:3" x14ac:dyDescent="0.25">
      <c r="A34" s="2">
        <v>159.234641681</v>
      </c>
      <c r="B34" s="2">
        <v>612.47609234599997</v>
      </c>
      <c r="C34" t="s">
        <v>2</v>
      </c>
    </row>
    <row r="35" spans="1:3" x14ac:dyDescent="0.25">
      <c r="A35" s="2">
        <v>159.149185886</v>
      </c>
      <c r="B35" s="2">
        <v>612.47131871700003</v>
      </c>
      <c r="C35" t="s">
        <v>2</v>
      </c>
    </row>
    <row r="36" spans="1:3" x14ac:dyDescent="0.25">
      <c r="A36" s="2">
        <v>159.32914028900001</v>
      </c>
      <c r="B36" s="2">
        <v>612.46750592000001</v>
      </c>
      <c r="C36" t="s">
        <v>2</v>
      </c>
    </row>
    <row r="37" spans="1:3" x14ac:dyDescent="0.25">
      <c r="A37" s="2">
        <v>155.880552311</v>
      </c>
      <c r="B37" s="2">
        <v>612.34718045800003</v>
      </c>
      <c r="C37" t="s">
        <v>2</v>
      </c>
    </row>
    <row r="38" spans="1:3" x14ac:dyDescent="0.25">
      <c r="A38" s="2">
        <v>156.37814925500001</v>
      </c>
      <c r="B38" s="2">
        <v>612.34103372699997</v>
      </c>
      <c r="C38" t="s">
        <v>2</v>
      </c>
    </row>
    <row r="39" spans="1:3" x14ac:dyDescent="0.25">
      <c r="A39" s="2">
        <v>148.53681542499999</v>
      </c>
      <c r="B39" s="2">
        <v>612.181220134</v>
      </c>
      <c r="C39" t="s">
        <v>2</v>
      </c>
    </row>
    <row r="40" spans="1:3" x14ac:dyDescent="0.25">
      <c r="A40" s="2">
        <v>147.11625256299999</v>
      </c>
      <c r="B40" s="2">
        <v>612.17981750800004</v>
      </c>
      <c r="C40" t="s">
        <v>2</v>
      </c>
    </row>
    <row r="41" spans="1:3" x14ac:dyDescent="0.25">
      <c r="A41" s="2">
        <v>143.03114758199999</v>
      </c>
      <c r="B41" s="2">
        <v>612.17200000000003</v>
      </c>
      <c r="C41" t="s">
        <v>2</v>
      </c>
    </row>
    <row r="42" spans="1:3" x14ac:dyDescent="0.25">
      <c r="A42" s="2">
        <v>146.74770432299999</v>
      </c>
      <c r="B42" s="2">
        <v>612.17200000000003</v>
      </c>
      <c r="C42" t="s">
        <v>2</v>
      </c>
    </row>
    <row r="43" spans="1:3" x14ac:dyDescent="0.25">
      <c r="A43" s="2">
        <v>151.17173454100001</v>
      </c>
      <c r="B43" s="2">
        <v>612.17200000000003</v>
      </c>
      <c r="C43" t="s">
        <v>2</v>
      </c>
    </row>
    <row r="44" spans="1:3" x14ac:dyDescent="0.25">
      <c r="A44" s="2">
        <v>143.78608733799999</v>
      </c>
      <c r="B44" s="2">
        <v>612.15771299699998</v>
      </c>
      <c r="C44" t="s">
        <v>2</v>
      </c>
    </row>
    <row r="45" spans="1:3" x14ac:dyDescent="0.25">
      <c r="A45" s="2">
        <v>152.789911641</v>
      </c>
      <c r="B45" s="2">
        <v>612.15450959400005</v>
      </c>
      <c r="C45" t="s">
        <v>2</v>
      </c>
    </row>
    <row r="46" spans="1:3" x14ac:dyDescent="0.25">
      <c r="A46" s="2">
        <v>153.50472288700001</v>
      </c>
      <c r="B46" s="2">
        <v>612.15413213399995</v>
      </c>
      <c r="C46" t="s">
        <v>2</v>
      </c>
    </row>
    <row r="47" spans="1:3" x14ac:dyDescent="0.25">
      <c r="A47" s="2">
        <v>141.33685919999999</v>
      </c>
      <c r="B47" s="2">
        <v>612.14354992699998</v>
      </c>
      <c r="C47" t="s">
        <v>2</v>
      </c>
    </row>
    <row r="48" spans="1:3" x14ac:dyDescent="0.25">
      <c r="A48" s="2">
        <v>140.51109874599999</v>
      </c>
      <c r="B48" s="2">
        <v>612.13173316200005</v>
      </c>
      <c r="C48" t="s">
        <v>2</v>
      </c>
    </row>
    <row r="49" spans="1:3" x14ac:dyDescent="0.25">
      <c r="A49" s="2">
        <v>145.22034066099999</v>
      </c>
      <c r="B49" s="2">
        <v>612.12243657199997</v>
      </c>
      <c r="C49" t="s">
        <v>2</v>
      </c>
    </row>
    <row r="50" spans="1:3" x14ac:dyDescent="0.25">
      <c r="A50" s="2">
        <v>140.86811938700001</v>
      </c>
      <c r="B50" s="2">
        <v>612.11835703500003</v>
      </c>
      <c r="C50" t="s">
        <v>2</v>
      </c>
    </row>
    <row r="51" spans="1:3" x14ac:dyDescent="0.25">
      <c r="A51" s="2">
        <v>150.69768916699999</v>
      </c>
      <c r="B51" s="2">
        <v>612.11387417399999</v>
      </c>
      <c r="C51" t="s">
        <v>2</v>
      </c>
    </row>
    <row r="52" spans="1:3" x14ac:dyDescent="0.25">
      <c r="A52" s="2">
        <v>149.74379203800001</v>
      </c>
      <c r="B52" s="2">
        <v>612.10599999999999</v>
      </c>
      <c r="C52" t="s">
        <v>2</v>
      </c>
    </row>
    <row r="53" spans="1:3" x14ac:dyDescent="0.25">
      <c r="A53" s="2">
        <v>139.873242584</v>
      </c>
      <c r="B53" s="2">
        <v>612.09525254899995</v>
      </c>
      <c r="C53" t="s">
        <v>2</v>
      </c>
    </row>
    <row r="54" spans="1:3" x14ac:dyDescent="0.25">
      <c r="A54" s="2">
        <v>138.55569753899999</v>
      </c>
      <c r="B54" s="2">
        <v>612.07399999999996</v>
      </c>
      <c r="C54" t="s">
        <v>2</v>
      </c>
    </row>
    <row r="55" spans="1:3" x14ac:dyDescent="0.25">
      <c r="A55" s="2">
        <v>127.217131606</v>
      </c>
      <c r="B55" s="2">
        <v>612.04129105000004</v>
      </c>
      <c r="C55" t="s">
        <v>2</v>
      </c>
    </row>
    <row r="56" spans="1:3" x14ac:dyDescent="0.25">
      <c r="A56" s="2">
        <v>126.935805088</v>
      </c>
      <c r="B56" s="2">
        <v>612.04100000000005</v>
      </c>
      <c r="C56" t="s">
        <v>2</v>
      </c>
    </row>
    <row r="57" spans="1:3" x14ac:dyDescent="0.25">
      <c r="A57" s="2">
        <v>138.00788825999999</v>
      </c>
      <c r="B57" s="2">
        <v>612.02028748700002</v>
      </c>
      <c r="C57" t="s">
        <v>2</v>
      </c>
    </row>
    <row r="58" spans="1:3" x14ac:dyDescent="0.25">
      <c r="A58" s="2">
        <v>124.337320639</v>
      </c>
      <c r="B58" s="2">
        <v>612.00804522400006</v>
      </c>
      <c r="C58" t="s">
        <v>2</v>
      </c>
    </row>
    <row r="59" spans="1:3" x14ac:dyDescent="0.25">
      <c r="A59" s="2">
        <v>124.23707638800001</v>
      </c>
      <c r="B59" s="2">
        <v>612.00320609000005</v>
      </c>
      <c r="C59" t="s">
        <v>2</v>
      </c>
    </row>
    <row r="60" spans="1:3" x14ac:dyDescent="0.25">
      <c r="A60" s="2">
        <v>137.31456052499999</v>
      </c>
      <c r="B60" s="2">
        <v>612.00291877699999</v>
      </c>
      <c r="C60" t="s">
        <v>2</v>
      </c>
    </row>
    <row r="61" spans="1:3" x14ac:dyDescent="0.25">
      <c r="A61" s="2">
        <v>136.919329514</v>
      </c>
      <c r="B61" s="2">
        <v>611.98820196500003</v>
      </c>
      <c r="C61" t="s">
        <v>2</v>
      </c>
    </row>
    <row r="62" spans="1:3" x14ac:dyDescent="0.25">
      <c r="A62" s="2">
        <v>129.71312115500001</v>
      </c>
      <c r="B62" s="2">
        <v>611.94482873300001</v>
      </c>
      <c r="C62" t="s">
        <v>2</v>
      </c>
    </row>
    <row r="63" spans="1:3" x14ac:dyDescent="0.25">
      <c r="A63" s="2">
        <v>135.758073897</v>
      </c>
      <c r="B63" s="2">
        <v>611.94433430399999</v>
      </c>
      <c r="C63" t="s">
        <v>2</v>
      </c>
    </row>
    <row r="64" spans="1:3" x14ac:dyDescent="0.25">
      <c r="A64" s="2">
        <v>130.17486174699999</v>
      </c>
      <c r="B64" s="2">
        <v>611.94200000000001</v>
      </c>
      <c r="C64" t="s">
        <v>2</v>
      </c>
    </row>
    <row r="65" spans="1:3" x14ac:dyDescent="0.25">
      <c r="A65" s="2">
        <v>131.10449426599999</v>
      </c>
      <c r="B65" s="2">
        <v>611.94200000000001</v>
      </c>
      <c r="C65" t="s">
        <v>2</v>
      </c>
    </row>
    <row r="66" spans="1:3" x14ac:dyDescent="0.25">
      <c r="A66" s="2">
        <v>135.21613906300001</v>
      </c>
      <c r="B66" s="2">
        <v>611.91248815200004</v>
      </c>
      <c r="C66" t="s">
        <v>2</v>
      </c>
    </row>
    <row r="67" spans="1:3" x14ac:dyDescent="0.25">
      <c r="A67" s="2">
        <v>133.91747006</v>
      </c>
      <c r="B67" s="2">
        <v>611.90899999999999</v>
      </c>
      <c r="C67" t="s">
        <v>2</v>
      </c>
    </row>
    <row r="68" spans="1:3" x14ac:dyDescent="0.25">
      <c r="A68" s="2">
        <v>134.137414635</v>
      </c>
      <c r="B68" s="2">
        <v>611.906047833</v>
      </c>
      <c r="C68" t="s">
        <v>2</v>
      </c>
    </row>
    <row r="69" spans="1:3" x14ac:dyDescent="0.25">
      <c r="A69" s="2">
        <v>132.53960941599999</v>
      </c>
      <c r="B69" s="2">
        <v>611.90034336300005</v>
      </c>
      <c r="C69" t="s">
        <v>2</v>
      </c>
    </row>
    <row r="70" spans="1:3" x14ac:dyDescent="0.25">
      <c r="A70" s="2">
        <v>132.99922765900001</v>
      </c>
      <c r="B70" s="2">
        <v>611.88892374199997</v>
      </c>
      <c r="C70" t="s">
        <v>2</v>
      </c>
    </row>
    <row r="71" spans="1:3" x14ac:dyDescent="0.25">
      <c r="A71" s="2">
        <v>122.35466971</v>
      </c>
      <c r="B71" s="2">
        <v>611.64994662699996</v>
      </c>
      <c r="C71" t="s">
        <v>2</v>
      </c>
    </row>
    <row r="72" spans="1:3" x14ac:dyDescent="0.25">
      <c r="A72" s="2">
        <v>121.55935832900001</v>
      </c>
      <c r="B72" s="2">
        <v>611.61409290999995</v>
      </c>
      <c r="C72" t="s">
        <v>2</v>
      </c>
    </row>
    <row r="73" spans="1:3" x14ac:dyDescent="0.25">
      <c r="A73" s="2">
        <v>121.50438313399999</v>
      </c>
      <c r="B73" s="2">
        <v>611.610580261</v>
      </c>
      <c r="C73" t="s">
        <v>2</v>
      </c>
    </row>
    <row r="74" spans="1:3" x14ac:dyDescent="0.25">
      <c r="A74" s="2">
        <v>117.386157244</v>
      </c>
      <c r="B74" s="2">
        <v>610.44959544000005</v>
      </c>
      <c r="C74" t="s">
        <v>2</v>
      </c>
    </row>
    <row r="75" spans="1:3" x14ac:dyDescent="0.25">
      <c r="A75" s="2">
        <v>116.874688326</v>
      </c>
      <c r="B75" s="2">
        <v>610.14332919900005</v>
      </c>
      <c r="C75" t="s">
        <v>2</v>
      </c>
    </row>
    <row r="76" spans="1:3" x14ac:dyDescent="0.25">
      <c r="A76" s="2">
        <v>116.264491893</v>
      </c>
      <c r="B76" s="2">
        <v>609.55969479400005</v>
      </c>
      <c r="C76" t="s">
        <v>2</v>
      </c>
    </row>
    <row r="77" spans="1:3" x14ac:dyDescent="0.25">
      <c r="A77" s="2">
        <v>112.56335572099999</v>
      </c>
      <c r="B77" s="2">
        <v>607.92333094699995</v>
      </c>
      <c r="C77" t="s">
        <v>2</v>
      </c>
    </row>
    <row r="78" spans="1:3" x14ac:dyDescent="0.25">
      <c r="A78" s="2">
        <v>111.857370008</v>
      </c>
      <c r="B78" s="2">
        <v>607.49223119400006</v>
      </c>
      <c r="C78" t="s">
        <v>2</v>
      </c>
    </row>
    <row r="79" spans="1:3" x14ac:dyDescent="0.25">
      <c r="A79" s="2">
        <v>110.085962162</v>
      </c>
      <c r="B79" s="2">
        <v>607.01517657299996</v>
      </c>
      <c r="C79" t="s">
        <v>2</v>
      </c>
    </row>
    <row r="80" spans="1:3" x14ac:dyDescent="0.25">
      <c r="A80" s="2">
        <v>109.696173395</v>
      </c>
      <c r="B80" s="2">
        <v>606.943717784</v>
      </c>
      <c r="C80" t="s">
        <v>2</v>
      </c>
    </row>
    <row r="81" spans="1:4" x14ac:dyDescent="0.25">
      <c r="A81" s="2">
        <v>109.27255963499999</v>
      </c>
      <c r="B81" s="2">
        <v>606.86611616499999</v>
      </c>
      <c r="C81" t="s">
        <v>2</v>
      </c>
    </row>
    <row r="82" spans="1:4" x14ac:dyDescent="0.25">
      <c r="A82" s="2">
        <v>107.519724494</v>
      </c>
      <c r="B82" s="2">
        <v>606.78406163800003</v>
      </c>
      <c r="C82" t="s">
        <v>2</v>
      </c>
    </row>
    <row r="83" spans="1:4" x14ac:dyDescent="0.25">
      <c r="A83" s="2">
        <v>106.81309842</v>
      </c>
      <c r="B83" s="2">
        <v>606.66185631899998</v>
      </c>
      <c r="C83" t="s">
        <v>2</v>
      </c>
    </row>
    <row r="84" spans="1:4" x14ac:dyDescent="0.25">
      <c r="A84" s="2">
        <v>108.156528323</v>
      </c>
      <c r="B84" s="2">
        <v>606.64099227500003</v>
      </c>
      <c r="C84" t="s">
        <v>2</v>
      </c>
    </row>
    <row r="85" spans="1:4" x14ac:dyDescent="0.25">
      <c r="A85" s="2">
        <v>104.429678384</v>
      </c>
      <c r="B85" s="2">
        <v>606.60236957500001</v>
      </c>
      <c r="C85" t="s">
        <v>2</v>
      </c>
    </row>
    <row r="86" spans="1:4" x14ac:dyDescent="0.25">
      <c r="A86" s="2">
        <v>105.93383876</v>
      </c>
      <c r="B86" s="2">
        <v>606.49436347400001</v>
      </c>
      <c r="C86" t="s">
        <v>2</v>
      </c>
    </row>
    <row r="87" spans="1:4" x14ac:dyDescent="0.25">
      <c r="A87" s="2">
        <v>102.652883354</v>
      </c>
      <c r="B87" s="2">
        <v>606.37024803400004</v>
      </c>
      <c r="C87" t="s">
        <v>2</v>
      </c>
    </row>
    <row r="88" spans="1:4" x14ac:dyDescent="0.25">
      <c r="A88" s="2">
        <v>99.395734794199996</v>
      </c>
      <c r="B88" s="2">
        <v>606.26742654600002</v>
      </c>
      <c r="C88" t="s">
        <v>2</v>
      </c>
    </row>
    <row r="89" spans="1:4" x14ac:dyDescent="0.25">
      <c r="A89" s="2">
        <v>98.511609146500007</v>
      </c>
      <c r="B89" s="2">
        <v>606.24417988599998</v>
      </c>
      <c r="C89" t="s">
        <v>2</v>
      </c>
    </row>
    <row r="90" spans="1:4" x14ac:dyDescent="0.25">
      <c r="A90" s="2">
        <v>101.436199325</v>
      </c>
      <c r="B90" s="2">
        <v>606.20608976599999</v>
      </c>
      <c r="C90" t="s">
        <v>2</v>
      </c>
    </row>
    <row r="91" spans="1:4" x14ac:dyDescent="0.25">
      <c r="A91" s="2">
        <v>96.849028452900001</v>
      </c>
      <c r="B91" s="2">
        <v>605.85990112599995</v>
      </c>
      <c r="C91" t="s">
        <v>2</v>
      </c>
      <c r="D91" t="s">
        <v>4</v>
      </c>
    </row>
    <row r="92" spans="1:4" x14ac:dyDescent="0.25">
      <c r="A92" s="2">
        <v>96.091339170200001</v>
      </c>
      <c r="B92" s="2">
        <v>604.48166028000003</v>
      </c>
      <c r="C92" t="s">
        <v>3</v>
      </c>
    </row>
    <row r="93" spans="1:4" x14ac:dyDescent="0.25">
      <c r="A93" s="2">
        <v>94.456220042799998</v>
      </c>
      <c r="B93" s="2">
        <v>600.31719903600003</v>
      </c>
      <c r="C93" t="s">
        <v>3</v>
      </c>
    </row>
    <row r="94" spans="1:4" x14ac:dyDescent="0.25">
      <c r="A94" s="2">
        <v>94.096080678000007</v>
      </c>
      <c r="B94" s="2">
        <v>599.99042385300004</v>
      </c>
      <c r="C94" t="s">
        <v>3</v>
      </c>
    </row>
    <row r="95" spans="1:4" x14ac:dyDescent="0.25">
      <c r="A95" s="2">
        <v>91.740606933999999</v>
      </c>
      <c r="B95" s="2">
        <v>598.59425311999996</v>
      </c>
      <c r="C95" t="s">
        <v>3</v>
      </c>
    </row>
    <row r="96" spans="1:4" x14ac:dyDescent="0.25">
      <c r="A96" s="2">
        <v>91.626634524599993</v>
      </c>
      <c r="B96" s="2">
        <v>598.58962564000001</v>
      </c>
      <c r="C96" t="s">
        <v>3</v>
      </c>
    </row>
    <row r="97" spans="1:3" x14ac:dyDescent="0.25">
      <c r="A97" s="2">
        <v>91.4759081638</v>
      </c>
      <c r="B97" s="2">
        <v>598.58900000000006</v>
      </c>
      <c r="C97" t="s">
        <v>3</v>
      </c>
    </row>
    <row r="98" spans="1:3" x14ac:dyDescent="0.25">
      <c r="A98" s="2">
        <v>89.277122650099997</v>
      </c>
      <c r="B98" s="2">
        <v>598.48479712200003</v>
      </c>
      <c r="C98" t="s">
        <v>3</v>
      </c>
    </row>
    <row r="99" spans="1:3" x14ac:dyDescent="0.25">
      <c r="A99" s="2">
        <v>88.510141495499994</v>
      </c>
      <c r="B99" s="2">
        <v>598.42499999999995</v>
      </c>
      <c r="C99" t="s">
        <v>3</v>
      </c>
    </row>
    <row r="100" spans="1:3" x14ac:dyDescent="0.25">
      <c r="A100" s="2">
        <v>88.268557106299994</v>
      </c>
      <c r="B100" s="2">
        <v>598.42439480999997</v>
      </c>
      <c r="C100" t="s">
        <v>3</v>
      </c>
    </row>
    <row r="101" spans="1:3" x14ac:dyDescent="0.25">
      <c r="A101" s="2">
        <v>87.909081869100007</v>
      </c>
      <c r="B101" s="2">
        <v>598.41093753200005</v>
      </c>
      <c r="C101" t="s">
        <v>3</v>
      </c>
    </row>
    <row r="102" spans="1:3" x14ac:dyDescent="0.25">
      <c r="A102" s="2">
        <v>86.572228725599999</v>
      </c>
      <c r="B102" s="2">
        <v>598.39623717799998</v>
      </c>
      <c r="C102" t="s">
        <v>3</v>
      </c>
    </row>
    <row r="103" spans="1:3" x14ac:dyDescent="0.25">
      <c r="A103" s="2">
        <v>85.824989797499995</v>
      </c>
      <c r="B103" s="2">
        <v>598.39200000000005</v>
      </c>
      <c r="C103" t="s">
        <v>3</v>
      </c>
    </row>
    <row r="104" spans="1:3" x14ac:dyDescent="0.25">
      <c r="A104" s="2">
        <v>84.990322184600004</v>
      </c>
      <c r="B104" s="2">
        <v>598.38759051500006</v>
      </c>
      <c r="C104" t="s">
        <v>3</v>
      </c>
    </row>
    <row r="105" spans="1:3" x14ac:dyDescent="0.25">
      <c r="A105" s="2">
        <v>83.851697397400002</v>
      </c>
      <c r="B105" s="2">
        <v>598.337256594</v>
      </c>
      <c r="C105" t="s">
        <v>3</v>
      </c>
    </row>
    <row r="106" spans="1:3" x14ac:dyDescent="0.25">
      <c r="A106" s="2">
        <v>84.436628314100005</v>
      </c>
      <c r="B106" s="2">
        <v>598.31315578099998</v>
      </c>
      <c r="C106" t="s">
        <v>3</v>
      </c>
    </row>
    <row r="107" spans="1:3" x14ac:dyDescent="0.25">
      <c r="A107" s="2">
        <v>83.196928584099993</v>
      </c>
      <c r="B107" s="2">
        <v>598.13746599199999</v>
      </c>
      <c r="C107" t="s">
        <v>3</v>
      </c>
    </row>
    <row r="108" spans="1:3" x14ac:dyDescent="0.25">
      <c r="A108" s="2">
        <v>81.421844989099995</v>
      </c>
      <c r="B108" s="2">
        <v>597.80838408399995</v>
      </c>
      <c r="C108" t="s">
        <v>3</v>
      </c>
    </row>
    <row r="109" spans="1:3" x14ac:dyDescent="0.25">
      <c r="A109" s="2">
        <v>81.338332808399997</v>
      </c>
      <c r="B109" s="2">
        <v>597.80317143399998</v>
      </c>
      <c r="C109" t="s">
        <v>3</v>
      </c>
    </row>
    <row r="110" spans="1:3" x14ac:dyDescent="0.25">
      <c r="A110" s="2">
        <v>81.019116019099997</v>
      </c>
      <c r="B110" s="2">
        <v>597.05647883400002</v>
      </c>
      <c r="C110" t="s">
        <v>3</v>
      </c>
    </row>
    <row r="111" spans="1:3" x14ac:dyDescent="0.25">
      <c r="A111" s="2">
        <v>78.598466075999994</v>
      </c>
      <c r="B111" s="2">
        <v>593.85822733700002</v>
      </c>
      <c r="C111" t="s">
        <v>3</v>
      </c>
    </row>
    <row r="112" spans="1:3" x14ac:dyDescent="0.25">
      <c r="A112" s="2">
        <v>77.101442132499997</v>
      </c>
      <c r="B112" s="2">
        <v>592.87038049600005</v>
      </c>
      <c r="C112" t="s">
        <v>3</v>
      </c>
    </row>
    <row r="113" spans="1:3" x14ac:dyDescent="0.25">
      <c r="A113" s="2">
        <v>75.933029376500002</v>
      </c>
      <c r="B113" s="2">
        <v>592.51337158499996</v>
      </c>
      <c r="C113" t="s">
        <v>3</v>
      </c>
    </row>
    <row r="114" spans="1:3" x14ac:dyDescent="0.25">
      <c r="A114" s="2">
        <v>75.221429314800005</v>
      </c>
      <c r="B114" s="2">
        <v>592.44785103900006</v>
      </c>
      <c r="C114" t="s">
        <v>3</v>
      </c>
    </row>
    <row r="115" spans="1:3" x14ac:dyDescent="0.25">
      <c r="A115" s="2">
        <v>73.178205427199998</v>
      </c>
      <c r="B115" s="2">
        <v>592.38800000000003</v>
      </c>
      <c r="C115" t="s">
        <v>3</v>
      </c>
    </row>
    <row r="116" spans="1:3" x14ac:dyDescent="0.25">
      <c r="A116" s="2">
        <v>72.612777196899998</v>
      </c>
      <c r="B116" s="2">
        <v>592.38709644799997</v>
      </c>
      <c r="C116" t="s">
        <v>3</v>
      </c>
    </row>
    <row r="117" spans="1:3" x14ac:dyDescent="0.25">
      <c r="A117" s="2">
        <v>69.837701681799999</v>
      </c>
      <c r="B117" s="2">
        <v>592.38332336400003</v>
      </c>
      <c r="C117" t="s">
        <v>3</v>
      </c>
    </row>
    <row r="118" spans="1:3" x14ac:dyDescent="0.25">
      <c r="A118" s="2">
        <v>71.4010993869</v>
      </c>
      <c r="B118" s="2">
        <v>592.38099000199998</v>
      </c>
      <c r="C118" t="s">
        <v>3</v>
      </c>
    </row>
    <row r="119" spans="1:3" x14ac:dyDescent="0.25">
      <c r="A119" s="2">
        <v>70.402738536900003</v>
      </c>
      <c r="B119" s="2">
        <v>592.374238128</v>
      </c>
      <c r="C119" t="s">
        <v>3</v>
      </c>
    </row>
    <row r="120" spans="1:3" x14ac:dyDescent="0.25">
      <c r="A120" s="2">
        <v>72.2134096339</v>
      </c>
      <c r="B120" s="2">
        <v>592.33621101899996</v>
      </c>
      <c r="C120" t="s">
        <v>3</v>
      </c>
    </row>
    <row r="121" spans="1:3" x14ac:dyDescent="0.25">
      <c r="A121" s="2">
        <v>67.487532015200003</v>
      </c>
      <c r="B121" s="2">
        <v>592.333319448</v>
      </c>
      <c r="C121" t="s">
        <v>3</v>
      </c>
    </row>
    <row r="122" spans="1:3" x14ac:dyDescent="0.25">
      <c r="A122" s="2">
        <v>69.025043594300001</v>
      </c>
      <c r="B122" s="2">
        <v>592.29884036600004</v>
      </c>
      <c r="C122" t="s">
        <v>3</v>
      </c>
    </row>
    <row r="123" spans="1:3" x14ac:dyDescent="0.25">
      <c r="A123" s="2">
        <v>68.012172335599999</v>
      </c>
      <c r="B123" s="2">
        <v>592.26901987300005</v>
      </c>
      <c r="C123" t="s">
        <v>3</v>
      </c>
    </row>
    <row r="124" spans="1:3" x14ac:dyDescent="0.25">
      <c r="A124" s="2">
        <v>66.237638579600002</v>
      </c>
      <c r="B124" s="2">
        <v>592.16085998300002</v>
      </c>
      <c r="C124" t="s">
        <v>3</v>
      </c>
    </row>
    <row r="125" spans="1:3" x14ac:dyDescent="0.25">
      <c r="A125" s="2">
        <v>65.1765851352</v>
      </c>
      <c r="B125" s="2">
        <v>592.13442170999997</v>
      </c>
      <c r="C125" t="s">
        <v>3</v>
      </c>
    </row>
    <row r="126" spans="1:3" x14ac:dyDescent="0.25">
      <c r="A126" s="2">
        <v>64.497191984599993</v>
      </c>
      <c r="B126" s="2">
        <v>592.07125817500003</v>
      </c>
      <c r="C126" t="s">
        <v>3</v>
      </c>
    </row>
    <row r="127" spans="1:3" x14ac:dyDescent="0.25">
      <c r="A127" s="2">
        <v>63.469845028899996</v>
      </c>
      <c r="B127" s="2">
        <v>592.05075902999999</v>
      </c>
      <c r="C127" t="s">
        <v>3</v>
      </c>
    </row>
    <row r="128" spans="1:3" x14ac:dyDescent="0.25">
      <c r="A128" s="2">
        <v>62.570305060400003</v>
      </c>
      <c r="B128" s="2">
        <v>591.99118491800004</v>
      </c>
      <c r="C128" t="s">
        <v>3</v>
      </c>
    </row>
    <row r="129" spans="1:3" x14ac:dyDescent="0.25">
      <c r="A129" s="2">
        <v>61.6664145417</v>
      </c>
      <c r="B129" s="2">
        <v>591.85957374999998</v>
      </c>
      <c r="C129" t="s">
        <v>3</v>
      </c>
    </row>
    <row r="130" spans="1:3" x14ac:dyDescent="0.25">
      <c r="A130" s="2">
        <v>60.064608224399997</v>
      </c>
      <c r="B130" s="2">
        <v>591.62606636500004</v>
      </c>
      <c r="C130" t="s">
        <v>3</v>
      </c>
    </row>
    <row r="131" spans="1:3" x14ac:dyDescent="0.25">
      <c r="A131" s="2">
        <v>59.039917645899997</v>
      </c>
      <c r="B131" s="2">
        <v>591.45200780000005</v>
      </c>
      <c r="C131" t="s">
        <v>3</v>
      </c>
    </row>
    <row r="132" spans="1:3" x14ac:dyDescent="0.25">
      <c r="A132" s="2">
        <v>57.610047057000003</v>
      </c>
      <c r="B132" s="2">
        <v>591.05077238499996</v>
      </c>
      <c r="C132" t="s">
        <v>3</v>
      </c>
    </row>
    <row r="133" spans="1:3" x14ac:dyDescent="0.25">
      <c r="A133" s="2">
        <v>56.576116358</v>
      </c>
      <c r="B133" s="2">
        <v>590.88284644299995</v>
      </c>
      <c r="C133" t="s">
        <v>3</v>
      </c>
    </row>
    <row r="134" spans="1:3" x14ac:dyDescent="0.25">
      <c r="A134" s="2">
        <v>53.168859259199998</v>
      </c>
      <c r="B134" s="2">
        <v>589.20863755799996</v>
      </c>
      <c r="C134" t="s">
        <v>3</v>
      </c>
    </row>
    <row r="135" spans="1:3" x14ac:dyDescent="0.25">
      <c r="A135" s="2">
        <v>52.645381973299997</v>
      </c>
      <c r="B135" s="2">
        <v>589.17216585999995</v>
      </c>
      <c r="C135" t="s">
        <v>3</v>
      </c>
    </row>
    <row r="136" spans="1:3" x14ac:dyDescent="0.25">
      <c r="A136" s="2">
        <v>52.134199598999999</v>
      </c>
      <c r="B136" s="2">
        <v>588.53149005399996</v>
      </c>
      <c r="C136" t="s">
        <v>3</v>
      </c>
    </row>
    <row r="137" spans="1:3" x14ac:dyDescent="0.25">
      <c r="A137" s="2">
        <v>47.164284330999998</v>
      </c>
      <c r="B137" s="2">
        <v>585.41937694199999</v>
      </c>
      <c r="C137" t="s">
        <v>3</v>
      </c>
    </row>
    <row r="138" spans="1:3" x14ac:dyDescent="0.25">
      <c r="A138" s="2">
        <v>45.785753024999998</v>
      </c>
      <c r="B138" s="2">
        <v>585.18569487699995</v>
      </c>
      <c r="C138" t="s">
        <v>3</v>
      </c>
    </row>
    <row r="139" spans="1:3" x14ac:dyDescent="0.25">
      <c r="A139" s="2">
        <v>40.5362262202</v>
      </c>
      <c r="B139" s="2">
        <v>583.43379700399998</v>
      </c>
      <c r="C139" t="s">
        <v>3</v>
      </c>
    </row>
    <row r="140" spans="1:3" x14ac:dyDescent="0.25">
      <c r="A140" s="2">
        <v>40.9314806139</v>
      </c>
      <c r="B140" s="2">
        <v>583.08763035699997</v>
      </c>
      <c r="C140" t="s">
        <v>3</v>
      </c>
    </row>
    <row r="141" spans="1:3" x14ac:dyDescent="0.25">
      <c r="A141" s="2">
        <v>40.375568516599998</v>
      </c>
      <c r="B141" s="2">
        <v>583.06921726999997</v>
      </c>
      <c r="C141" t="s">
        <v>3</v>
      </c>
    </row>
    <row r="142" spans="1:3" x14ac:dyDescent="0.25">
      <c r="A142" s="2">
        <v>39.949906152300002</v>
      </c>
      <c r="B142" s="2">
        <v>583.016634791</v>
      </c>
      <c r="C142" t="s">
        <v>3</v>
      </c>
    </row>
    <row r="143" spans="1:3" x14ac:dyDescent="0.25">
      <c r="A143" s="2">
        <v>38.504119767399999</v>
      </c>
      <c r="B143" s="2">
        <v>582.99656593400005</v>
      </c>
      <c r="C143" t="s">
        <v>3</v>
      </c>
    </row>
    <row r="144" spans="1:3" x14ac:dyDescent="0.25">
      <c r="A144" s="2">
        <v>39.226986992299999</v>
      </c>
      <c r="B144" s="2">
        <v>582.89090835900004</v>
      </c>
      <c r="C144" t="s">
        <v>3</v>
      </c>
    </row>
    <row r="145" spans="1:3" x14ac:dyDescent="0.25">
      <c r="A145" s="2">
        <v>37.208058663400003</v>
      </c>
      <c r="B145" s="2">
        <v>582.54800212199996</v>
      </c>
      <c r="C145" t="s">
        <v>3</v>
      </c>
    </row>
    <row r="146" spans="1:3" x14ac:dyDescent="0.25">
      <c r="A146" s="2">
        <v>35.542427782399997</v>
      </c>
      <c r="B146" s="2">
        <v>582.39158764700005</v>
      </c>
      <c r="C146" t="s">
        <v>3</v>
      </c>
    </row>
    <row r="147" spans="1:3" x14ac:dyDescent="0.25">
      <c r="A147" s="2">
        <v>35.220877369500002</v>
      </c>
      <c r="B147" s="2">
        <v>582.18704439199996</v>
      </c>
      <c r="C147" t="s">
        <v>3</v>
      </c>
    </row>
    <row r="148" spans="1:3" x14ac:dyDescent="0.25">
      <c r="A148" s="2">
        <v>34.998438509800003</v>
      </c>
      <c r="B148" s="2">
        <v>582.17428096000003</v>
      </c>
      <c r="C148" t="s">
        <v>3</v>
      </c>
    </row>
    <row r="149" spans="1:3" x14ac:dyDescent="0.25">
      <c r="A149" s="2">
        <v>32.5902354312</v>
      </c>
      <c r="B149" s="2">
        <v>581.89030695700001</v>
      </c>
      <c r="C149" t="s">
        <v>3</v>
      </c>
    </row>
    <row r="150" spans="1:3" x14ac:dyDescent="0.25">
      <c r="A150" s="2">
        <v>32.498768145</v>
      </c>
      <c r="B150" s="2">
        <v>581.88996010000005</v>
      </c>
      <c r="C150" t="s">
        <v>3</v>
      </c>
    </row>
    <row r="151" spans="1:3" x14ac:dyDescent="0.25">
      <c r="A151" s="2">
        <v>30.196200266599998</v>
      </c>
      <c r="B151" s="2">
        <v>581.69830029699995</v>
      </c>
      <c r="C151" t="s">
        <v>3</v>
      </c>
    </row>
    <row r="152" spans="1:3" x14ac:dyDescent="0.25">
      <c r="A152" s="2">
        <v>29.978661310900002</v>
      </c>
      <c r="B152" s="2">
        <v>581.66000139499999</v>
      </c>
      <c r="C152" t="s">
        <v>3</v>
      </c>
    </row>
    <row r="153" spans="1:3" x14ac:dyDescent="0.25">
      <c r="A153" s="2">
        <v>29.9686295618</v>
      </c>
      <c r="B153" s="2">
        <v>581.65870849199996</v>
      </c>
      <c r="C153" t="s">
        <v>3</v>
      </c>
    </row>
    <row r="154" spans="1:3" x14ac:dyDescent="0.25">
      <c r="A154" s="2">
        <v>27.506359073599999</v>
      </c>
      <c r="B154" s="2">
        <v>581.33259334900004</v>
      </c>
      <c r="C154" t="s">
        <v>3</v>
      </c>
    </row>
    <row r="155" spans="1:3" x14ac:dyDescent="0.25">
      <c r="A155" s="2">
        <v>27.352414521099998</v>
      </c>
      <c r="B155" s="2">
        <v>581.30782564499998</v>
      </c>
      <c r="C155" t="s">
        <v>3</v>
      </c>
    </row>
    <row r="156" spans="1:3" x14ac:dyDescent="0.25">
      <c r="A156" s="2">
        <v>24.9917880458</v>
      </c>
      <c r="B156" s="2">
        <v>581.08305162399995</v>
      </c>
      <c r="C156" t="s">
        <v>3</v>
      </c>
    </row>
    <row r="157" spans="1:3" x14ac:dyDescent="0.25">
      <c r="A157" s="2">
        <v>24.717685179699998</v>
      </c>
      <c r="B157" s="2">
        <v>581.06711186300004</v>
      </c>
      <c r="C157" t="s">
        <v>3</v>
      </c>
    </row>
    <row r="158" spans="1:3" x14ac:dyDescent="0.25">
      <c r="A158" s="2">
        <v>23.221282200899999</v>
      </c>
      <c r="B158" s="2">
        <v>580.88871018500004</v>
      </c>
      <c r="C158" t="s">
        <v>3</v>
      </c>
    </row>
    <row r="159" spans="1:3" x14ac:dyDescent="0.25">
      <c r="A159" s="2">
        <v>20.996636970200001</v>
      </c>
      <c r="B159" s="2">
        <v>579.239348984</v>
      </c>
      <c r="C159" t="s">
        <v>3</v>
      </c>
    </row>
    <row r="160" spans="1:3" x14ac:dyDescent="0.25">
      <c r="A160" s="2">
        <v>20.001016519299998</v>
      </c>
      <c r="B160" s="2">
        <v>579.12642738700004</v>
      </c>
      <c r="C160" t="s">
        <v>3</v>
      </c>
    </row>
    <row r="161" spans="1:3" x14ac:dyDescent="0.25">
      <c r="A161" s="2">
        <v>18.1022917869</v>
      </c>
      <c r="B161" s="2">
        <v>578.85628360700002</v>
      </c>
      <c r="C161" t="s">
        <v>3</v>
      </c>
    </row>
    <row r="162" spans="1:3" x14ac:dyDescent="0.25">
      <c r="A162" s="2">
        <v>17.3911794552</v>
      </c>
      <c r="B162" s="2">
        <v>578.80624713199995</v>
      </c>
      <c r="C162" t="s">
        <v>3</v>
      </c>
    </row>
    <row r="163" spans="1:3" x14ac:dyDescent="0.25">
      <c r="A163" s="2">
        <v>15.6174900433</v>
      </c>
      <c r="B163" s="2">
        <v>578.68508906500006</v>
      </c>
      <c r="C163" t="s">
        <v>3</v>
      </c>
    </row>
    <row r="164" spans="1:3" x14ac:dyDescent="0.25">
      <c r="A164" s="2">
        <v>14.7598988185</v>
      </c>
      <c r="B164" s="2">
        <v>578.63797840200004</v>
      </c>
      <c r="C164" t="s">
        <v>3</v>
      </c>
    </row>
    <row r="165" spans="1:3" x14ac:dyDescent="0.25">
      <c r="A165" s="2">
        <v>13.0755670497</v>
      </c>
      <c r="B165" s="2">
        <v>578.49591713999996</v>
      </c>
      <c r="C165" t="s">
        <v>3</v>
      </c>
    </row>
    <row r="166" spans="1:3" x14ac:dyDescent="0.25">
      <c r="A166" s="2">
        <v>12.087160452199999</v>
      </c>
      <c r="B166" s="2">
        <v>578.45733102600002</v>
      </c>
      <c r="C166" t="s">
        <v>3</v>
      </c>
    </row>
    <row r="167" spans="1:3" x14ac:dyDescent="0.25">
      <c r="A167" s="2">
        <v>9.4529649477</v>
      </c>
      <c r="B167" s="2">
        <v>578.29357093600004</v>
      </c>
      <c r="C167" t="s">
        <v>3</v>
      </c>
    </row>
    <row r="168" spans="1:3" x14ac:dyDescent="0.25">
      <c r="A168" s="2">
        <v>10.5626292384</v>
      </c>
      <c r="B168" s="2">
        <v>578.28353627599995</v>
      </c>
      <c r="C168" t="s">
        <v>3</v>
      </c>
    </row>
    <row r="169" spans="1:3" x14ac:dyDescent="0.25">
      <c r="A169" s="2">
        <v>6.7532578832099999</v>
      </c>
      <c r="B169" s="2">
        <v>578.23116387499999</v>
      </c>
      <c r="C169" t="s">
        <v>3</v>
      </c>
    </row>
    <row r="170" spans="1:3" x14ac:dyDescent="0.25">
      <c r="A170" s="2">
        <v>8.0499154941200004</v>
      </c>
      <c r="B170" s="2">
        <v>578.13457215000005</v>
      </c>
      <c r="C170" t="s">
        <v>3</v>
      </c>
    </row>
    <row r="171" spans="1:3" x14ac:dyDescent="0.25">
      <c r="A171" s="2">
        <v>4.3030977148899998</v>
      </c>
      <c r="B171" s="2">
        <v>578.00396328700003</v>
      </c>
      <c r="C171" t="s">
        <v>3</v>
      </c>
    </row>
    <row r="172" spans="1:3" x14ac:dyDescent="0.25">
      <c r="A172" s="2">
        <v>0.58569413240299995</v>
      </c>
      <c r="B172" s="2">
        <v>577.867827046</v>
      </c>
      <c r="C172" t="s">
        <v>3</v>
      </c>
    </row>
    <row r="173" spans="1:3" x14ac:dyDescent="0.25">
      <c r="A173" s="2">
        <v>1.47142683806</v>
      </c>
      <c r="B173" s="2">
        <v>577.83239868299995</v>
      </c>
      <c r="C173" t="s">
        <v>3</v>
      </c>
    </row>
    <row r="174" spans="1:3" x14ac:dyDescent="0.25">
      <c r="A174" s="2">
        <v>1.05104705866</v>
      </c>
      <c r="B174" s="2">
        <v>577.82088566799996</v>
      </c>
      <c r="C174" t="s">
        <v>3</v>
      </c>
    </row>
    <row r="175" spans="1:3" x14ac:dyDescent="0.25">
      <c r="A175" s="2">
        <v>0.15861857105999999</v>
      </c>
      <c r="B175" s="2">
        <v>577.72385343200006</v>
      </c>
      <c r="C175" t="s">
        <v>3</v>
      </c>
    </row>
    <row r="176" spans="1:3" x14ac:dyDescent="0.25">
      <c r="A176" s="2">
        <v>0</v>
      </c>
      <c r="B176" s="2">
        <v>577.69731218799996</v>
      </c>
      <c r="C176" t="s">
        <v>3</v>
      </c>
    </row>
  </sheetData>
  <sortState ref="A2:B176">
    <sortCondition descending="1" ref="B2:B176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3-16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2014-04-28T17:15:55Z</dcterms:created>
  <dcterms:modified xsi:type="dcterms:W3CDTF">2014-04-28T17:21:43Z</dcterms:modified>
</cp:coreProperties>
</file>