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0-4" sheetId="1" state="visible" r:id="rId2"/>
    <sheet name="Sheet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<sst xmlns="http://schemas.openxmlformats.org/spreadsheetml/2006/main" count="125" uniqueCount="6">
  <si>
    <t xml:space="preserve">X</t>
  </si>
  <si>
    <t xml:space="preserve">Y</t>
  </si>
  <si>
    <t xml:space="preserve">Ozaukee</t>
  </si>
  <si>
    <t xml:space="preserve">wt= 586</t>
  </si>
  <si>
    <t xml:space="preserve">Oak Creek</t>
  </si>
  <si>
    <t xml:space="preserve">New Berlin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</si>
</sst>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10-4 2012</a:t>
            </a:r>
          </a:p>
        </c:rich>
      </c:tx>
      <c:layout>
        <c:manualLayout>
          <c:xMode val="edge"/>
          <c:yMode val="edge"/>
          <c:x val="0.319179642992784"/>
          <c:y val="0.041194255479969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0115898211136"/>
          <c:w val="0.897759210026586"/>
          <c:h val="0.7529604434366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10-4'!$A$2:$A$123</c:f>
              <c:numCache>
                <c:formatCode>General</c:formatCode>
                <c:ptCount val="122"/>
                <c:pt idx="0">
                  <c:v>390.86481681</c:v>
                </c:pt>
                <c:pt idx="1">
                  <c:v>394.872081591</c:v>
                </c:pt>
                <c:pt idx="2">
                  <c:v>393.814567205</c:v>
                </c:pt>
                <c:pt idx="3">
                  <c:v>389.872014232</c:v>
                </c:pt>
                <c:pt idx="4">
                  <c:v>388.671390883</c:v>
                </c:pt>
                <c:pt idx="5">
                  <c:v>392.796188815</c:v>
                </c:pt>
                <c:pt idx="6">
                  <c:v>386.766097469</c:v>
                </c:pt>
                <c:pt idx="7">
                  <c:v>381.251679816</c:v>
                </c:pt>
                <c:pt idx="8">
                  <c:v>386.298793788</c:v>
                </c:pt>
                <c:pt idx="9">
                  <c:v>386.073143493</c:v>
                </c:pt>
                <c:pt idx="10">
                  <c:v>384.672185306</c:v>
                </c:pt>
                <c:pt idx="11">
                  <c:v>383.07391047</c:v>
                </c:pt>
                <c:pt idx="12">
                  <c:v>398.799613964</c:v>
                </c:pt>
                <c:pt idx="13">
                  <c:v>400.41347852</c:v>
                </c:pt>
                <c:pt idx="14">
                  <c:v>400.185533763</c:v>
                </c:pt>
                <c:pt idx="15">
                  <c:v>400.574623464</c:v>
                </c:pt>
                <c:pt idx="16">
                  <c:v>372.92465683</c:v>
                </c:pt>
                <c:pt idx="17">
                  <c:v>367.70470674</c:v>
                </c:pt>
                <c:pt idx="18">
                  <c:v>365.54456789</c:v>
                </c:pt>
                <c:pt idx="19">
                  <c:v>363.396043586</c:v>
                </c:pt>
                <c:pt idx="20">
                  <c:v>362.002388124</c:v>
                </c:pt>
                <c:pt idx="21">
                  <c:v>355.332462074</c:v>
                </c:pt>
                <c:pt idx="22">
                  <c:v>352.60276364</c:v>
                </c:pt>
                <c:pt idx="23">
                  <c:v>342.546942349</c:v>
                </c:pt>
                <c:pt idx="24">
                  <c:v>297.108447639</c:v>
                </c:pt>
                <c:pt idx="25">
                  <c:v>289.957744277</c:v>
                </c:pt>
                <c:pt idx="26">
                  <c:v>260.514132029</c:v>
                </c:pt>
                <c:pt idx="27">
                  <c:v>257.430384625</c:v>
                </c:pt>
                <c:pt idx="28">
                  <c:v>254.864635482</c:v>
                </c:pt>
                <c:pt idx="29">
                  <c:v>251.416623973</c:v>
                </c:pt>
                <c:pt idx="30">
                  <c:v>250.498482415</c:v>
                </c:pt>
                <c:pt idx="31">
                  <c:v>245.541820004</c:v>
                </c:pt>
                <c:pt idx="32">
                  <c:v>242.021712053</c:v>
                </c:pt>
                <c:pt idx="33">
                  <c:v>240.771126013</c:v>
                </c:pt>
                <c:pt idx="34">
                  <c:v>239.97813197</c:v>
                </c:pt>
                <c:pt idx="35">
                  <c:v>239.71379059</c:v>
                </c:pt>
                <c:pt idx="36">
                  <c:v>235.387417197</c:v>
                </c:pt>
                <c:pt idx="37">
                  <c:v>231.039297177</c:v>
                </c:pt>
                <c:pt idx="38">
                  <c:v>230.288552174</c:v>
                </c:pt>
                <c:pt idx="39">
                  <c:v>234.101360351</c:v>
                </c:pt>
                <c:pt idx="40">
                  <c:v>233.336835743</c:v>
                </c:pt>
                <c:pt idx="41">
                  <c:v>232.217273386</c:v>
                </c:pt>
                <c:pt idx="42">
                  <c:v>232.531372574</c:v>
                </c:pt>
                <c:pt idx="43">
                  <c:v>224.426752198</c:v>
                </c:pt>
                <c:pt idx="44">
                  <c:v>221.623444161</c:v>
                </c:pt>
                <c:pt idx="45">
                  <c:v>220.60652108</c:v>
                </c:pt>
                <c:pt idx="46">
                  <c:v>219.913227622</c:v>
                </c:pt>
                <c:pt idx="47">
                  <c:v>217.876517067</c:v>
                </c:pt>
                <c:pt idx="48">
                  <c:v>216.977496166</c:v>
                </c:pt>
                <c:pt idx="49">
                  <c:v>217.8331803</c:v>
                </c:pt>
                <c:pt idx="50">
                  <c:v>212.941049972</c:v>
                </c:pt>
                <c:pt idx="51">
                  <c:v>216.06631137</c:v>
                </c:pt>
                <c:pt idx="52">
                  <c:v>211.073976087</c:v>
                </c:pt>
                <c:pt idx="53">
                  <c:v>207.514762085</c:v>
                </c:pt>
                <c:pt idx="54">
                  <c:v>205.030368746</c:v>
                </c:pt>
                <c:pt idx="55">
                  <c:v>203.5164165</c:v>
                </c:pt>
                <c:pt idx="56">
                  <c:v>201.373623599</c:v>
                </c:pt>
                <c:pt idx="57">
                  <c:v>198.982467184</c:v>
                </c:pt>
                <c:pt idx="58">
                  <c:v>200.249991586</c:v>
                </c:pt>
                <c:pt idx="59">
                  <c:v>197.742821435</c:v>
                </c:pt>
                <c:pt idx="60">
                  <c:v>193.805413555</c:v>
                </c:pt>
                <c:pt idx="61">
                  <c:v>193.427850035</c:v>
                </c:pt>
                <c:pt idx="62">
                  <c:v>192.583911333</c:v>
                </c:pt>
                <c:pt idx="63">
                  <c:v>191.849305209</c:v>
                </c:pt>
                <c:pt idx="64">
                  <c:v>191.496779508</c:v>
                </c:pt>
                <c:pt idx="65">
                  <c:v>188.882869838</c:v>
                </c:pt>
                <c:pt idx="66">
                  <c:v>187.826454894</c:v>
                </c:pt>
                <c:pt idx="67">
                  <c:v>186.406138271</c:v>
                </c:pt>
                <c:pt idx="68">
                  <c:v>185.894971903</c:v>
                </c:pt>
                <c:pt idx="69">
                  <c:v>186.187088387</c:v>
                </c:pt>
                <c:pt idx="70">
                  <c:v>185.298044345</c:v>
                </c:pt>
                <c:pt idx="71">
                  <c:v>183.622841757</c:v>
                </c:pt>
                <c:pt idx="72">
                  <c:v>183.607475578</c:v>
                </c:pt>
                <c:pt idx="73">
                  <c:v>181.873709393</c:v>
                </c:pt>
                <c:pt idx="74">
                  <c:v>177.423397898</c:v>
                </c:pt>
                <c:pt idx="75">
                  <c:v>175.022153223</c:v>
                </c:pt>
                <c:pt idx="76">
                  <c:v>173.038937377</c:v>
                </c:pt>
                <c:pt idx="77">
                  <c:v>154.344981943</c:v>
                </c:pt>
                <c:pt idx="78">
                  <c:v>151.37755067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6</c:v>
                </c:pt>
                <c:pt idx="85">
                  <c:v>7</c:v>
                </c:pt>
                <c:pt idx="86">
                  <c:v>8</c:v>
                </c:pt>
                <c:pt idx="87">
                  <c:v>9</c:v>
                </c:pt>
                <c:pt idx="88">
                  <c:v>10</c:v>
                </c:pt>
                <c:pt idx="89">
                  <c:v>11</c:v>
                </c:pt>
                <c:pt idx="90">
                  <c:v>12</c:v>
                </c:pt>
                <c:pt idx="91">
                  <c:v>13</c:v>
                </c:pt>
                <c:pt idx="92">
                  <c:v>14</c:v>
                </c:pt>
                <c:pt idx="93">
                  <c:v>15</c:v>
                </c:pt>
                <c:pt idx="94">
                  <c:v>16</c:v>
                </c:pt>
                <c:pt idx="95">
                  <c:v>17</c:v>
                </c:pt>
                <c:pt idx="96">
                  <c:v>18</c:v>
                </c:pt>
                <c:pt idx="97">
                  <c:v>19</c:v>
                </c:pt>
                <c:pt idx="98">
                  <c:v>20</c:v>
                </c:pt>
                <c:pt idx="99">
                  <c:v>21</c:v>
                </c:pt>
                <c:pt idx="100">
                  <c:v>22</c:v>
                </c:pt>
                <c:pt idx="101">
                  <c:v>23</c:v>
                </c:pt>
                <c:pt idx="102">
                  <c:v>24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28</c:v>
                </c:pt>
                <c:pt idx="107">
                  <c:v>29</c:v>
                </c:pt>
                <c:pt idx="108">
                  <c:v>30</c:v>
                </c:pt>
                <c:pt idx="109">
                  <c:v>31</c:v>
                </c:pt>
                <c:pt idx="110">
                  <c:v>32</c:v>
                </c:pt>
                <c:pt idx="111">
                  <c:v>33</c:v>
                </c:pt>
                <c:pt idx="112">
                  <c:v>34</c:v>
                </c:pt>
                <c:pt idx="113">
                  <c:v>35</c:v>
                </c:pt>
                <c:pt idx="114">
                  <c:v>36</c:v>
                </c:pt>
                <c:pt idx="115">
                  <c:v>37</c:v>
                </c:pt>
                <c:pt idx="116">
                  <c:v>38</c:v>
                </c:pt>
                <c:pt idx="117">
                  <c:v>39</c:v>
                </c:pt>
                <c:pt idx="118">
                  <c:v>40</c:v>
                </c:pt>
                <c:pt idx="119">
                  <c:v>41</c:v>
                </c:pt>
                <c:pt idx="120">
                  <c:v>42</c:v>
                </c:pt>
                <c:pt idx="121">
                  <c:v>43</c:v>
                </c:pt>
              </c:numCache>
            </c:numRef>
          </c:xVal>
          <c:yVal>
            <c:numRef>
              <c:f>'profile 10-4'!$B$2:$B$123</c:f>
              <c:numCache>
                <c:formatCode>General</c:formatCode>
                <c:ptCount val="122"/>
                <c:pt idx="0">
                  <c:v>702.887</c:v>
                </c:pt>
                <c:pt idx="1">
                  <c:v>702.887</c:v>
                </c:pt>
                <c:pt idx="2">
                  <c:v>702.881642867</c:v>
                </c:pt>
                <c:pt idx="3">
                  <c:v>702.874248394</c:v>
                </c:pt>
                <c:pt idx="4">
                  <c:v>702.863400353</c:v>
                </c:pt>
                <c:pt idx="5">
                  <c:v>702.861093144</c:v>
                </c:pt>
                <c:pt idx="6">
                  <c:v>702.819969997</c:v>
                </c:pt>
                <c:pt idx="7">
                  <c:v>702.810390774</c:v>
                </c:pt>
                <c:pt idx="8">
                  <c:v>702.797514016</c:v>
                </c:pt>
                <c:pt idx="9">
                  <c:v>702.788513874</c:v>
                </c:pt>
                <c:pt idx="10">
                  <c:v>702.777417166</c:v>
                </c:pt>
                <c:pt idx="11">
                  <c:v>702.774866059</c:v>
                </c:pt>
                <c:pt idx="12">
                  <c:v>701.865510075</c:v>
                </c:pt>
                <c:pt idx="13">
                  <c:v>701.810517371</c:v>
                </c:pt>
                <c:pt idx="14">
                  <c:v>701.800233592</c:v>
                </c:pt>
                <c:pt idx="15">
                  <c:v>701.779433425</c:v>
                </c:pt>
                <c:pt idx="16">
                  <c:v>701.555308808</c:v>
                </c:pt>
                <c:pt idx="17">
                  <c:v>701.342501462</c:v>
                </c:pt>
                <c:pt idx="18">
                  <c:v>701.300194092</c:v>
                </c:pt>
                <c:pt idx="19">
                  <c:v>701.187138778</c:v>
                </c:pt>
                <c:pt idx="20">
                  <c:v>701.181</c:v>
                </c:pt>
                <c:pt idx="21">
                  <c:v>701.065235979</c:v>
                </c:pt>
                <c:pt idx="22">
                  <c:v>700.977081375</c:v>
                </c:pt>
                <c:pt idx="23">
                  <c:v>700.72813404</c:v>
                </c:pt>
                <c:pt idx="24">
                  <c:v>699.500111197</c:v>
                </c:pt>
                <c:pt idx="25">
                  <c:v>699.16547675</c:v>
                </c:pt>
                <c:pt idx="26">
                  <c:v>687.404576446</c:v>
                </c:pt>
                <c:pt idx="27">
                  <c:v>686.206600796</c:v>
                </c:pt>
                <c:pt idx="28">
                  <c:v>684.725665235</c:v>
                </c:pt>
                <c:pt idx="29">
                  <c:v>684.571028956</c:v>
                </c:pt>
                <c:pt idx="30">
                  <c:v>684.299334353</c:v>
                </c:pt>
                <c:pt idx="31">
                  <c:v>683.576024437</c:v>
                </c:pt>
                <c:pt idx="32">
                  <c:v>682.869054515</c:v>
                </c:pt>
                <c:pt idx="33">
                  <c:v>682.109017512</c:v>
                </c:pt>
                <c:pt idx="34">
                  <c:v>682.054</c:v>
                </c:pt>
                <c:pt idx="35">
                  <c:v>681.768384947</c:v>
                </c:pt>
                <c:pt idx="36">
                  <c:v>679.692</c:v>
                </c:pt>
                <c:pt idx="37">
                  <c:v>679.563341118</c:v>
                </c:pt>
                <c:pt idx="38">
                  <c:v>679.495605493</c:v>
                </c:pt>
                <c:pt idx="39">
                  <c:v>679.479998451</c:v>
                </c:pt>
                <c:pt idx="40">
                  <c:v>679.397905553</c:v>
                </c:pt>
                <c:pt idx="41">
                  <c:v>679.379058165</c:v>
                </c:pt>
                <c:pt idx="42">
                  <c:v>679.364231872</c:v>
                </c:pt>
                <c:pt idx="43">
                  <c:v>678.383348643</c:v>
                </c:pt>
                <c:pt idx="44">
                  <c:v>675.30872089</c:v>
                </c:pt>
                <c:pt idx="45">
                  <c:v>674.53497613</c:v>
                </c:pt>
                <c:pt idx="46">
                  <c:v>674.103801271</c:v>
                </c:pt>
                <c:pt idx="47">
                  <c:v>673.360149921</c:v>
                </c:pt>
                <c:pt idx="48">
                  <c:v>673.36</c:v>
                </c:pt>
                <c:pt idx="49">
                  <c:v>673.36</c:v>
                </c:pt>
                <c:pt idx="50">
                  <c:v>673.31824544</c:v>
                </c:pt>
                <c:pt idx="51">
                  <c:v>673.308477329</c:v>
                </c:pt>
                <c:pt idx="52">
                  <c:v>672.486538198</c:v>
                </c:pt>
                <c:pt idx="53">
                  <c:v>669.504569405</c:v>
                </c:pt>
                <c:pt idx="54">
                  <c:v>669.395357213</c:v>
                </c:pt>
                <c:pt idx="55">
                  <c:v>668.121626176</c:v>
                </c:pt>
                <c:pt idx="56">
                  <c:v>665.240958179</c:v>
                </c:pt>
                <c:pt idx="57">
                  <c:v>664.186828064</c:v>
                </c:pt>
                <c:pt idx="58">
                  <c:v>663.901638527</c:v>
                </c:pt>
                <c:pt idx="59">
                  <c:v>663.587728829</c:v>
                </c:pt>
                <c:pt idx="60">
                  <c:v>660.750567685</c:v>
                </c:pt>
                <c:pt idx="61">
                  <c:v>659.766739133</c:v>
                </c:pt>
                <c:pt idx="62">
                  <c:v>659.58511137</c:v>
                </c:pt>
                <c:pt idx="63">
                  <c:v>659.47762885</c:v>
                </c:pt>
                <c:pt idx="64">
                  <c:v>659.387807664</c:v>
                </c:pt>
                <c:pt idx="65">
                  <c:v>658.838987396</c:v>
                </c:pt>
                <c:pt idx="66">
                  <c:v>658.515901312</c:v>
                </c:pt>
                <c:pt idx="67">
                  <c:v>658.284644755</c:v>
                </c:pt>
                <c:pt idx="68">
                  <c:v>658.268</c:v>
                </c:pt>
                <c:pt idx="69">
                  <c:v>658.268</c:v>
                </c:pt>
                <c:pt idx="70">
                  <c:v>658.261898702</c:v>
                </c:pt>
                <c:pt idx="71">
                  <c:v>658.235074066</c:v>
                </c:pt>
                <c:pt idx="72">
                  <c:v>658.228651103</c:v>
                </c:pt>
                <c:pt idx="73">
                  <c:v>657.830294802</c:v>
                </c:pt>
                <c:pt idx="74">
                  <c:v>653.125468626</c:v>
                </c:pt>
                <c:pt idx="75">
                  <c:v>650.025874766</c:v>
                </c:pt>
                <c:pt idx="76">
                  <c:v>647.153578012</c:v>
                </c:pt>
                <c:pt idx="77">
                  <c:v>640.103799118</c:v>
                </c:pt>
                <c:pt idx="78">
                  <c:v>637.395573064</c:v>
                </c:pt>
                <c:pt idx="79">
                  <c:v>637</c:v>
                </c:pt>
                <c:pt idx="80">
                  <c:v>635.535073307</c:v>
                </c:pt>
                <c:pt idx="81">
                  <c:v>633.140635705</c:v>
                </c:pt>
                <c:pt idx="82">
                  <c:v>631.377174587</c:v>
                </c:pt>
                <c:pt idx="83">
                  <c:v>630</c:v>
                </c:pt>
                <c:pt idx="84">
                  <c:v>629.9</c:v>
                </c:pt>
                <c:pt idx="85">
                  <c:v>625</c:v>
                </c:pt>
                <c:pt idx="86">
                  <c:v>624.9</c:v>
                </c:pt>
                <c:pt idx="87">
                  <c:v>619</c:v>
                </c:pt>
                <c:pt idx="88">
                  <c:v>618.9</c:v>
                </c:pt>
                <c:pt idx="89">
                  <c:v>588.999721348</c:v>
                </c:pt>
                <c:pt idx="90">
                  <c:v>587.169300576</c:v>
                </c:pt>
                <c:pt idx="91">
                  <c:v>585.329912844</c:v>
                </c:pt>
                <c:pt idx="92">
                  <c:v>584.357875446</c:v>
                </c:pt>
                <c:pt idx="93">
                  <c:v>581.193784002</c:v>
                </c:pt>
                <c:pt idx="94">
                  <c:v>580.708236654</c:v>
                </c:pt>
                <c:pt idx="95">
                  <c:v>580.663931831</c:v>
                </c:pt>
                <c:pt idx="96">
                  <c:v>580.39182385</c:v>
                </c:pt>
                <c:pt idx="97">
                  <c:v>580.381</c:v>
                </c:pt>
                <c:pt idx="98">
                  <c:v>580.366749539</c:v>
                </c:pt>
                <c:pt idx="99">
                  <c:v>580.355316331</c:v>
                </c:pt>
                <c:pt idx="100">
                  <c:v>580.347931302</c:v>
                </c:pt>
                <c:pt idx="101">
                  <c:v>580.345747457</c:v>
                </c:pt>
                <c:pt idx="102">
                  <c:v>580.153371504</c:v>
                </c:pt>
                <c:pt idx="103">
                  <c:v>580.08160512</c:v>
                </c:pt>
                <c:pt idx="104">
                  <c:v>579.966564934</c:v>
                </c:pt>
                <c:pt idx="105">
                  <c:v>579.685306319</c:v>
                </c:pt>
                <c:pt idx="106">
                  <c:v>579.396</c:v>
                </c:pt>
                <c:pt idx="107">
                  <c:v>579.163300143</c:v>
                </c:pt>
                <c:pt idx="108">
                  <c:v>578.936501761</c:v>
                </c:pt>
                <c:pt idx="109">
                  <c:v>578.900556448</c:v>
                </c:pt>
                <c:pt idx="110">
                  <c:v>578.737800399</c:v>
                </c:pt>
                <c:pt idx="111">
                  <c:v>578.706192769</c:v>
                </c:pt>
                <c:pt idx="112">
                  <c:v>578.675467775</c:v>
                </c:pt>
                <c:pt idx="113">
                  <c:v>578.63399699</c:v>
                </c:pt>
                <c:pt idx="114">
                  <c:v>578.56076678</c:v>
                </c:pt>
                <c:pt idx="115">
                  <c:v>578.551418408</c:v>
                </c:pt>
                <c:pt idx="116">
                  <c:v>578.512874398</c:v>
                </c:pt>
                <c:pt idx="117">
                  <c:v>578.216064</c:v>
                </c:pt>
                <c:pt idx="118">
                  <c:v>578.110063289</c:v>
                </c:pt>
                <c:pt idx="119">
                  <c:v>578.1014443</c:v>
                </c:pt>
                <c:pt idx="120">
                  <c:v>577.754562879</c:v>
                </c:pt>
                <c:pt idx="121">
                  <c:v>577.398450426</c:v>
                </c:pt>
              </c:numCache>
            </c:numRef>
          </c:yVal>
          <c:smooth val="0"/>
        </c:ser>
        <c:axId val="66521489"/>
        <c:axId val="20630179"/>
      </c:scatterChart>
      <c:valAx>
        <c:axId val="665214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92821876186859"/>
              <c:y val="0.894431846812799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630179"/>
        <c:crossesAt val="0"/>
        <c:crossBetween val="midCat"/>
      </c:valAx>
      <c:valAx>
        <c:axId val="20630179"/>
        <c:scaling>
          <c:orientation val="minMax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97455374098"/>
              <c:y val="0.343789367598891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521489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2</xdr:row>
      <xdr:rowOff>47880</xdr:rowOff>
    </xdr:from>
    <xdr:to>
      <xdr:col>11</xdr:col>
      <xdr:colOff>395640</xdr:colOff>
      <xdr:row>17</xdr:row>
      <xdr:rowOff>47880</xdr:rowOff>
    </xdr:to>
    <xdr:graphicFrame>
      <xdr:nvGraphicFramePr>
        <xdr:cNvPr id="0" name="Chart 1"/>
        <xdr:cNvGraphicFramePr/>
      </xdr:nvGraphicFramePr>
      <xdr:xfrm>
        <a:off x="2606400" y="428760"/>
        <a:ext cx="473904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3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E21" activeCellId="0" sqref="E21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390.86481681</v>
      </c>
      <c r="B2" s="2" t="n">
        <v>702.887</v>
      </c>
      <c r="C2" s="3" t="s">
        <v>2</v>
      </c>
    </row>
    <row r="3" customFormat="false" ht="15" hidden="false" customHeight="false" outlineLevel="0" collapsed="false">
      <c r="A3" s="2" t="n">
        <v>394.872081591</v>
      </c>
      <c r="B3" s="2" t="n">
        <v>702.887</v>
      </c>
      <c r="C3" s="3" t="s">
        <v>2</v>
      </c>
    </row>
    <row r="4" customFormat="false" ht="15" hidden="false" customHeight="false" outlineLevel="0" collapsed="false">
      <c r="A4" s="2" t="n">
        <v>393.814567205</v>
      </c>
      <c r="B4" s="2" t="n">
        <v>702.881642867</v>
      </c>
      <c r="C4" s="3" t="s">
        <v>2</v>
      </c>
    </row>
    <row r="5" customFormat="false" ht="15" hidden="false" customHeight="false" outlineLevel="0" collapsed="false">
      <c r="A5" s="2" t="n">
        <v>389.872014232</v>
      </c>
      <c r="B5" s="2" t="n">
        <v>702.874248394</v>
      </c>
      <c r="C5" s="3" t="s">
        <v>2</v>
      </c>
    </row>
    <row r="6" customFormat="false" ht="15" hidden="false" customHeight="false" outlineLevel="0" collapsed="false">
      <c r="A6" s="2" t="n">
        <v>388.671390883</v>
      </c>
      <c r="B6" s="2" t="n">
        <v>702.863400353</v>
      </c>
      <c r="C6" s="3" t="s">
        <v>2</v>
      </c>
    </row>
    <row r="7" customFormat="false" ht="15" hidden="false" customHeight="false" outlineLevel="0" collapsed="false">
      <c r="A7" s="2" t="n">
        <v>392.796188815</v>
      </c>
      <c r="B7" s="2" t="n">
        <v>702.861093144</v>
      </c>
      <c r="C7" s="3" t="s">
        <v>2</v>
      </c>
    </row>
    <row r="8" customFormat="false" ht="15" hidden="false" customHeight="false" outlineLevel="0" collapsed="false">
      <c r="A8" s="2" t="n">
        <v>386.766097469</v>
      </c>
      <c r="B8" s="2" t="n">
        <v>702.819969997</v>
      </c>
      <c r="C8" s="3" t="s">
        <v>2</v>
      </c>
    </row>
    <row r="9" customFormat="false" ht="15" hidden="false" customHeight="false" outlineLevel="0" collapsed="false">
      <c r="A9" s="2" t="n">
        <v>381.251679816</v>
      </c>
      <c r="B9" s="2" t="n">
        <v>702.810390774</v>
      </c>
      <c r="C9" s="3" t="s">
        <v>2</v>
      </c>
    </row>
    <row r="10" customFormat="false" ht="15" hidden="false" customHeight="false" outlineLevel="0" collapsed="false">
      <c r="A10" s="2" t="n">
        <v>386.298793788</v>
      </c>
      <c r="B10" s="2" t="n">
        <v>702.797514016</v>
      </c>
      <c r="C10" s="3" t="s">
        <v>2</v>
      </c>
    </row>
    <row r="11" customFormat="false" ht="15" hidden="false" customHeight="false" outlineLevel="0" collapsed="false">
      <c r="A11" s="2" t="n">
        <v>386.073143493</v>
      </c>
      <c r="B11" s="2" t="n">
        <v>702.788513874</v>
      </c>
      <c r="C11" s="3" t="s">
        <v>2</v>
      </c>
    </row>
    <row r="12" customFormat="false" ht="15" hidden="false" customHeight="false" outlineLevel="0" collapsed="false">
      <c r="A12" s="2" t="n">
        <v>384.672185306</v>
      </c>
      <c r="B12" s="2" t="n">
        <v>702.777417166</v>
      </c>
      <c r="C12" s="3" t="s">
        <v>2</v>
      </c>
    </row>
    <row r="13" customFormat="false" ht="15" hidden="false" customHeight="false" outlineLevel="0" collapsed="false">
      <c r="A13" s="2" t="n">
        <v>383.07391047</v>
      </c>
      <c r="B13" s="2" t="n">
        <v>702.774866059</v>
      </c>
      <c r="C13" s="3" t="s">
        <v>2</v>
      </c>
    </row>
    <row r="14" customFormat="false" ht="15" hidden="false" customHeight="false" outlineLevel="0" collapsed="false">
      <c r="A14" s="2" t="n">
        <v>398.799613964</v>
      </c>
      <c r="B14" s="2" t="n">
        <v>701.865510075</v>
      </c>
      <c r="C14" s="3" t="s">
        <v>2</v>
      </c>
    </row>
    <row r="15" customFormat="false" ht="15" hidden="false" customHeight="false" outlineLevel="0" collapsed="false">
      <c r="A15" s="2" t="n">
        <v>400.41347852</v>
      </c>
      <c r="B15" s="2" t="n">
        <v>701.810517371</v>
      </c>
      <c r="C15" s="3" t="s">
        <v>2</v>
      </c>
    </row>
    <row r="16" customFormat="false" ht="15" hidden="false" customHeight="false" outlineLevel="0" collapsed="false">
      <c r="A16" s="2" t="n">
        <v>400.185533763</v>
      </c>
      <c r="B16" s="2" t="n">
        <v>701.800233592</v>
      </c>
      <c r="C16" s="3" t="s">
        <v>2</v>
      </c>
    </row>
    <row r="17" customFormat="false" ht="15" hidden="false" customHeight="false" outlineLevel="0" collapsed="false">
      <c r="A17" s="2" t="n">
        <v>400.574623464</v>
      </c>
      <c r="B17" s="2" t="n">
        <v>701.779433425</v>
      </c>
      <c r="C17" s="3" t="s">
        <v>2</v>
      </c>
    </row>
    <row r="18" customFormat="false" ht="15" hidden="false" customHeight="false" outlineLevel="0" collapsed="false">
      <c r="A18" s="2" t="n">
        <v>372.92465683</v>
      </c>
      <c r="B18" s="2" t="n">
        <v>701.555308808</v>
      </c>
      <c r="C18" s="3" t="s">
        <v>2</v>
      </c>
    </row>
    <row r="19" customFormat="false" ht="15" hidden="false" customHeight="false" outlineLevel="0" collapsed="false">
      <c r="A19" s="2" t="n">
        <v>367.70470674</v>
      </c>
      <c r="B19" s="2" t="n">
        <v>701.342501462</v>
      </c>
      <c r="C19" s="3" t="s">
        <v>2</v>
      </c>
    </row>
    <row r="20" customFormat="false" ht="15" hidden="false" customHeight="false" outlineLevel="0" collapsed="false">
      <c r="A20" s="2" t="n">
        <v>365.54456789</v>
      </c>
      <c r="B20" s="2" t="n">
        <v>701.300194092</v>
      </c>
      <c r="C20" s="3" t="s">
        <v>2</v>
      </c>
      <c r="E20" s="3" t="s">
        <v>3</v>
      </c>
    </row>
    <row r="21" customFormat="false" ht="15" hidden="false" customHeight="false" outlineLevel="0" collapsed="false">
      <c r="A21" s="2" t="n">
        <v>363.396043586</v>
      </c>
      <c r="B21" s="2" t="n">
        <v>701.187138778</v>
      </c>
      <c r="C21" s="3" t="s">
        <v>2</v>
      </c>
    </row>
    <row r="22" customFormat="false" ht="15" hidden="false" customHeight="false" outlineLevel="0" collapsed="false">
      <c r="A22" s="2" t="n">
        <v>362.002388124</v>
      </c>
      <c r="B22" s="2" t="n">
        <v>701.181</v>
      </c>
      <c r="C22" s="3" t="s">
        <v>2</v>
      </c>
    </row>
    <row r="23" customFormat="false" ht="15" hidden="false" customHeight="false" outlineLevel="0" collapsed="false">
      <c r="A23" s="2" t="n">
        <v>355.332462074</v>
      </c>
      <c r="B23" s="2" t="n">
        <v>701.065235979</v>
      </c>
      <c r="C23" s="3" t="s">
        <v>2</v>
      </c>
    </row>
    <row r="24" customFormat="false" ht="15" hidden="false" customHeight="false" outlineLevel="0" collapsed="false">
      <c r="A24" s="2" t="n">
        <v>352.60276364</v>
      </c>
      <c r="B24" s="2" t="n">
        <v>700.977081375</v>
      </c>
      <c r="C24" s="3" t="s">
        <v>2</v>
      </c>
    </row>
    <row r="25" customFormat="false" ht="15" hidden="false" customHeight="false" outlineLevel="0" collapsed="false">
      <c r="A25" s="2" t="n">
        <v>342.546942349</v>
      </c>
      <c r="B25" s="2" t="n">
        <v>700.72813404</v>
      </c>
      <c r="C25" s="3" t="s">
        <v>2</v>
      </c>
    </row>
    <row r="26" customFormat="false" ht="15" hidden="false" customHeight="false" outlineLevel="0" collapsed="false">
      <c r="A26" s="2" t="n">
        <v>297.108447639</v>
      </c>
      <c r="B26" s="2" t="n">
        <v>699.500111197</v>
      </c>
      <c r="C26" s="3" t="s">
        <v>2</v>
      </c>
    </row>
    <row r="27" customFormat="false" ht="15" hidden="false" customHeight="false" outlineLevel="0" collapsed="false">
      <c r="A27" s="2" t="n">
        <v>289.957744277</v>
      </c>
      <c r="B27" s="2" t="n">
        <v>699.16547675</v>
      </c>
      <c r="C27" s="3" t="s">
        <v>2</v>
      </c>
    </row>
    <row r="28" customFormat="false" ht="15" hidden="false" customHeight="false" outlineLevel="0" collapsed="false">
      <c r="A28" s="2" t="n">
        <v>260.514132029</v>
      </c>
      <c r="B28" s="2" t="n">
        <v>687.404576446</v>
      </c>
      <c r="C28" s="3" t="s">
        <v>2</v>
      </c>
    </row>
    <row r="29" customFormat="false" ht="15" hidden="false" customHeight="false" outlineLevel="0" collapsed="false">
      <c r="A29" s="2" t="n">
        <v>257.430384625</v>
      </c>
      <c r="B29" s="2" t="n">
        <v>686.206600796</v>
      </c>
      <c r="C29" s="3" t="s">
        <v>2</v>
      </c>
    </row>
    <row r="30" customFormat="false" ht="15" hidden="false" customHeight="false" outlineLevel="0" collapsed="false">
      <c r="A30" s="2" t="n">
        <v>254.864635482</v>
      </c>
      <c r="B30" s="2" t="n">
        <v>684.725665235</v>
      </c>
      <c r="C30" s="3" t="s">
        <v>2</v>
      </c>
    </row>
    <row r="31" customFormat="false" ht="15" hidden="false" customHeight="false" outlineLevel="0" collapsed="false">
      <c r="A31" s="2" t="n">
        <v>251.416623973</v>
      </c>
      <c r="B31" s="2" t="n">
        <v>684.571028956</v>
      </c>
      <c r="C31" s="3" t="s">
        <v>2</v>
      </c>
    </row>
    <row r="32" customFormat="false" ht="15" hidden="false" customHeight="false" outlineLevel="0" collapsed="false">
      <c r="A32" s="2" t="n">
        <v>250.498482415</v>
      </c>
      <c r="B32" s="2" t="n">
        <v>684.299334353</v>
      </c>
      <c r="C32" s="3" t="s">
        <v>2</v>
      </c>
    </row>
    <row r="33" customFormat="false" ht="15" hidden="false" customHeight="false" outlineLevel="0" collapsed="false">
      <c r="A33" s="2" t="n">
        <v>245.541820004</v>
      </c>
      <c r="B33" s="2" t="n">
        <v>683.576024437</v>
      </c>
      <c r="C33" s="3" t="s">
        <v>2</v>
      </c>
    </row>
    <row r="34" customFormat="false" ht="15" hidden="false" customHeight="false" outlineLevel="0" collapsed="false">
      <c r="A34" s="2" t="n">
        <v>242.021712053</v>
      </c>
      <c r="B34" s="2" t="n">
        <v>682.869054515</v>
      </c>
      <c r="C34" s="3" t="s">
        <v>2</v>
      </c>
    </row>
    <row r="35" customFormat="false" ht="15" hidden="false" customHeight="false" outlineLevel="0" collapsed="false">
      <c r="A35" s="2" t="n">
        <v>240.771126013</v>
      </c>
      <c r="B35" s="2" t="n">
        <v>682.109017512</v>
      </c>
      <c r="C35" s="3" t="s">
        <v>2</v>
      </c>
    </row>
    <row r="36" customFormat="false" ht="15" hidden="false" customHeight="false" outlineLevel="0" collapsed="false">
      <c r="A36" s="2" t="n">
        <v>239.97813197</v>
      </c>
      <c r="B36" s="2" t="n">
        <v>682.054</v>
      </c>
      <c r="C36" s="3" t="s">
        <v>2</v>
      </c>
    </row>
    <row r="37" customFormat="false" ht="15" hidden="false" customHeight="false" outlineLevel="0" collapsed="false">
      <c r="A37" s="2" t="n">
        <v>239.71379059</v>
      </c>
      <c r="B37" s="2" t="n">
        <v>681.768384947</v>
      </c>
      <c r="C37" s="3" t="s">
        <v>2</v>
      </c>
    </row>
    <row r="38" customFormat="false" ht="15" hidden="false" customHeight="false" outlineLevel="0" collapsed="false">
      <c r="A38" s="2" t="n">
        <v>235.387417197</v>
      </c>
      <c r="B38" s="2" t="n">
        <v>679.692</v>
      </c>
      <c r="C38" s="3" t="s">
        <v>2</v>
      </c>
    </row>
    <row r="39" customFormat="false" ht="15" hidden="false" customHeight="false" outlineLevel="0" collapsed="false">
      <c r="A39" s="2" t="n">
        <v>231.039297177</v>
      </c>
      <c r="B39" s="2" t="n">
        <v>679.563341118</v>
      </c>
      <c r="C39" s="3" t="s">
        <v>2</v>
      </c>
    </row>
    <row r="40" customFormat="false" ht="15" hidden="false" customHeight="false" outlineLevel="0" collapsed="false">
      <c r="A40" s="2" t="n">
        <v>230.288552174</v>
      </c>
      <c r="B40" s="2" t="n">
        <v>679.495605493</v>
      </c>
      <c r="C40" s="3" t="s">
        <v>2</v>
      </c>
    </row>
    <row r="41" customFormat="false" ht="15" hidden="false" customHeight="false" outlineLevel="0" collapsed="false">
      <c r="A41" s="2" t="n">
        <v>234.101360351</v>
      </c>
      <c r="B41" s="2" t="n">
        <v>679.479998451</v>
      </c>
      <c r="C41" s="3" t="s">
        <v>2</v>
      </c>
    </row>
    <row r="42" customFormat="false" ht="15" hidden="false" customHeight="false" outlineLevel="0" collapsed="false">
      <c r="A42" s="2" t="n">
        <v>233.336835743</v>
      </c>
      <c r="B42" s="2" t="n">
        <v>679.397905553</v>
      </c>
      <c r="C42" s="3" t="s">
        <v>2</v>
      </c>
    </row>
    <row r="43" customFormat="false" ht="15" hidden="false" customHeight="false" outlineLevel="0" collapsed="false">
      <c r="A43" s="2" t="n">
        <v>232.217273386</v>
      </c>
      <c r="B43" s="2" t="n">
        <v>679.379058165</v>
      </c>
      <c r="C43" s="3" t="s">
        <v>2</v>
      </c>
    </row>
    <row r="44" customFormat="false" ht="15" hidden="false" customHeight="false" outlineLevel="0" collapsed="false">
      <c r="A44" s="2" t="n">
        <v>232.531372574</v>
      </c>
      <c r="B44" s="2" t="n">
        <v>679.364231872</v>
      </c>
      <c r="C44" s="3" t="s">
        <v>2</v>
      </c>
    </row>
    <row r="45" customFormat="false" ht="15" hidden="false" customHeight="false" outlineLevel="0" collapsed="false">
      <c r="A45" s="2" t="n">
        <v>224.426752198</v>
      </c>
      <c r="B45" s="2" t="n">
        <v>678.383348643</v>
      </c>
      <c r="C45" s="3" t="s">
        <v>2</v>
      </c>
    </row>
    <row r="46" customFormat="false" ht="15" hidden="false" customHeight="false" outlineLevel="0" collapsed="false">
      <c r="A46" s="2" t="n">
        <v>221.623444161</v>
      </c>
      <c r="B46" s="2" t="n">
        <v>675.30872089</v>
      </c>
      <c r="C46" s="3" t="s">
        <v>2</v>
      </c>
    </row>
    <row r="47" customFormat="false" ht="15" hidden="false" customHeight="false" outlineLevel="0" collapsed="false">
      <c r="A47" s="2" t="n">
        <v>220.60652108</v>
      </c>
      <c r="B47" s="2" t="n">
        <v>674.53497613</v>
      </c>
      <c r="C47" s="3" t="s">
        <v>2</v>
      </c>
    </row>
    <row r="48" customFormat="false" ht="15" hidden="false" customHeight="false" outlineLevel="0" collapsed="false">
      <c r="A48" s="2" t="n">
        <v>219.913227622</v>
      </c>
      <c r="B48" s="2" t="n">
        <v>674.103801271</v>
      </c>
      <c r="C48" s="3" t="s">
        <v>2</v>
      </c>
    </row>
    <row r="49" customFormat="false" ht="15" hidden="false" customHeight="false" outlineLevel="0" collapsed="false">
      <c r="A49" s="2" t="n">
        <v>217.876517067</v>
      </c>
      <c r="B49" s="2" t="n">
        <v>673.360149921</v>
      </c>
      <c r="C49" s="3" t="s">
        <v>2</v>
      </c>
    </row>
    <row r="50" customFormat="false" ht="15" hidden="false" customHeight="false" outlineLevel="0" collapsed="false">
      <c r="A50" s="2" t="n">
        <v>216.977496166</v>
      </c>
      <c r="B50" s="2" t="n">
        <v>673.36</v>
      </c>
      <c r="C50" s="3" t="s">
        <v>2</v>
      </c>
    </row>
    <row r="51" customFormat="false" ht="15" hidden="false" customHeight="false" outlineLevel="0" collapsed="false">
      <c r="A51" s="2" t="n">
        <v>217.8331803</v>
      </c>
      <c r="B51" s="2" t="n">
        <v>673.36</v>
      </c>
      <c r="C51" s="3" t="s">
        <v>2</v>
      </c>
    </row>
    <row r="52" customFormat="false" ht="15" hidden="false" customHeight="false" outlineLevel="0" collapsed="false">
      <c r="A52" s="2" t="n">
        <v>212.941049972</v>
      </c>
      <c r="B52" s="2" t="n">
        <v>673.31824544</v>
      </c>
      <c r="C52" s="3" t="s">
        <v>2</v>
      </c>
    </row>
    <row r="53" customFormat="false" ht="15" hidden="false" customHeight="false" outlineLevel="0" collapsed="false">
      <c r="A53" s="2" t="n">
        <v>216.06631137</v>
      </c>
      <c r="B53" s="2" t="n">
        <v>673.308477329</v>
      </c>
      <c r="C53" s="3" t="s">
        <v>2</v>
      </c>
    </row>
    <row r="54" customFormat="false" ht="15" hidden="false" customHeight="false" outlineLevel="0" collapsed="false">
      <c r="A54" s="2" t="n">
        <v>211.073976087</v>
      </c>
      <c r="B54" s="2" t="n">
        <v>672.486538198</v>
      </c>
      <c r="C54" s="3" t="s">
        <v>2</v>
      </c>
    </row>
    <row r="55" customFormat="false" ht="15" hidden="false" customHeight="false" outlineLevel="0" collapsed="false">
      <c r="A55" s="2" t="n">
        <v>207.514762085</v>
      </c>
      <c r="B55" s="2" t="n">
        <v>669.504569405</v>
      </c>
      <c r="C55" s="3" t="s">
        <v>2</v>
      </c>
    </row>
    <row r="56" customFormat="false" ht="15" hidden="false" customHeight="false" outlineLevel="0" collapsed="false">
      <c r="A56" s="2" t="n">
        <v>205.030368746</v>
      </c>
      <c r="B56" s="2" t="n">
        <v>669.395357213</v>
      </c>
      <c r="C56" s="3" t="s">
        <v>2</v>
      </c>
    </row>
    <row r="57" customFormat="false" ht="15" hidden="false" customHeight="false" outlineLevel="0" collapsed="false">
      <c r="A57" s="2" t="n">
        <v>203.5164165</v>
      </c>
      <c r="B57" s="2" t="n">
        <v>668.121626176</v>
      </c>
      <c r="C57" s="3" t="s">
        <v>2</v>
      </c>
    </row>
    <row r="58" customFormat="false" ht="15" hidden="false" customHeight="false" outlineLevel="0" collapsed="false">
      <c r="A58" s="2" t="n">
        <v>201.373623599</v>
      </c>
      <c r="B58" s="2" t="n">
        <v>665.240958179</v>
      </c>
      <c r="C58" s="3" t="s">
        <v>2</v>
      </c>
    </row>
    <row r="59" customFormat="false" ht="15" hidden="false" customHeight="false" outlineLevel="0" collapsed="false">
      <c r="A59" s="2" t="n">
        <v>198.982467184</v>
      </c>
      <c r="B59" s="2" t="n">
        <v>664.186828064</v>
      </c>
      <c r="C59" s="3" t="s">
        <v>2</v>
      </c>
    </row>
    <row r="60" customFormat="false" ht="15" hidden="false" customHeight="false" outlineLevel="0" collapsed="false">
      <c r="A60" s="2" t="n">
        <v>200.249991586</v>
      </c>
      <c r="B60" s="2" t="n">
        <v>663.901638527</v>
      </c>
      <c r="C60" s="3" t="s">
        <v>2</v>
      </c>
    </row>
    <row r="61" customFormat="false" ht="15" hidden="false" customHeight="false" outlineLevel="0" collapsed="false">
      <c r="A61" s="2" t="n">
        <v>197.742821435</v>
      </c>
      <c r="B61" s="2" t="n">
        <v>663.587728829</v>
      </c>
      <c r="C61" s="3" t="s">
        <v>2</v>
      </c>
    </row>
    <row r="62" customFormat="false" ht="15" hidden="false" customHeight="false" outlineLevel="0" collapsed="false">
      <c r="A62" s="2" t="n">
        <v>193.805413555</v>
      </c>
      <c r="B62" s="2" t="n">
        <v>660.750567685</v>
      </c>
      <c r="C62" s="3" t="s">
        <v>2</v>
      </c>
    </row>
    <row r="63" customFormat="false" ht="15" hidden="false" customHeight="false" outlineLevel="0" collapsed="false">
      <c r="A63" s="2" t="n">
        <v>193.427850035</v>
      </c>
      <c r="B63" s="2" t="n">
        <v>659.766739133</v>
      </c>
      <c r="C63" s="3" t="s">
        <v>2</v>
      </c>
    </row>
    <row r="64" customFormat="false" ht="15" hidden="false" customHeight="false" outlineLevel="0" collapsed="false">
      <c r="A64" s="2" t="n">
        <v>192.583911333</v>
      </c>
      <c r="B64" s="2" t="n">
        <v>659.58511137</v>
      </c>
      <c r="C64" s="3" t="s">
        <v>2</v>
      </c>
    </row>
    <row r="65" customFormat="false" ht="15" hidden="false" customHeight="false" outlineLevel="0" collapsed="false">
      <c r="A65" s="2" t="n">
        <v>191.849305209</v>
      </c>
      <c r="B65" s="2" t="n">
        <v>659.47762885</v>
      </c>
      <c r="C65" s="3" t="s">
        <v>2</v>
      </c>
    </row>
    <row r="66" customFormat="false" ht="15" hidden="false" customHeight="false" outlineLevel="0" collapsed="false">
      <c r="A66" s="2" t="n">
        <v>191.496779508</v>
      </c>
      <c r="B66" s="2" t="n">
        <v>659.387807664</v>
      </c>
      <c r="C66" s="3" t="s">
        <v>2</v>
      </c>
    </row>
    <row r="67" customFormat="false" ht="15" hidden="false" customHeight="false" outlineLevel="0" collapsed="false">
      <c r="A67" s="2" t="n">
        <v>188.882869838</v>
      </c>
      <c r="B67" s="2" t="n">
        <v>658.838987396</v>
      </c>
      <c r="C67" s="3" t="s">
        <v>2</v>
      </c>
    </row>
    <row r="68" customFormat="false" ht="15" hidden="false" customHeight="false" outlineLevel="0" collapsed="false">
      <c r="A68" s="2" t="n">
        <v>187.826454894</v>
      </c>
      <c r="B68" s="2" t="n">
        <v>658.515901312</v>
      </c>
      <c r="C68" s="3" t="s">
        <v>2</v>
      </c>
    </row>
    <row r="69" customFormat="false" ht="15" hidden="false" customHeight="false" outlineLevel="0" collapsed="false">
      <c r="A69" s="2" t="n">
        <v>186.406138271</v>
      </c>
      <c r="B69" s="2" t="n">
        <v>658.284644755</v>
      </c>
      <c r="C69" s="3" t="s">
        <v>2</v>
      </c>
    </row>
    <row r="70" customFormat="false" ht="15" hidden="false" customHeight="false" outlineLevel="0" collapsed="false">
      <c r="A70" s="2" t="n">
        <v>185.894971903</v>
      </c>
      <c r="B70" s="2" t="n">
        <v>658.268</v>
      </c>
      <c r="C70" s="3" t="s">
        <v>2</v>
      </c>
    </row>
    <row r="71" customFormat="false" ht="15" hidden="false" customHeight="false" outlineLevel="0" collapsed="false">
      <c r="A71" s="2" t="n">
        <v>186.187088387</v>
      </c>
      <c r="B71" s="2" t="n">
        <v>658.268</v>
      </c>
      <c r="C71" s="3" t="s">
        <v>2</v>
      </c>
    </row>
    <row r="72" customFormat="false" ht="15" hidden="false" customHeight="false" outlineLevel="0" collapsed="false">
      <c r="A72" s="2" t="n">
        <v>185.298044345</v>
      </c>
      <c r="B72" s="2" t="n">
        <v>658.261898702</v>
      </c>
      <c r="C72" s="3" t="s">
        <v>2</v>
      </c>
    </row>
    <row r="73" customFormat="false" ht="15" hidden="false" customHeight="false" outlineLevel="0" collapsed="false">
      <c r="A73" s="2" t="n">
        <v>183.622841757</v>
      </c>
      <c r="B73" s="2" t="n">
        <v>658.235074066</v>
      </c>
      <c r="C73" s="3" t="s">
        <v>2</v>
      </c>
    </row>
    <row r="74" customFormat="false" ht="15" hidden="false" customHeight="false" outlineLevel="0" collapsed="false">
      <c r="A74" s="2" t="n">
        <v>183.607475578</v>
      </c>
      <c r="B74" s="2" t="n">
        <v>658.228651103</v>
      </c>
      <c r="C74" s="3" t="s">
        <v>2</v>
      </c>
    </row>
    <row r="75" customFormat="false" ht="15" hidden="false" customHeight="false" outlineLevel="0" collapsed="false">
      <c r="A75" s="2" t="n">
        <v>181.873709393</v>
      </c>
      <c r="B75" s="2" t="n">
        <v>657.830294802</v>
      </c>
      <c r="C75" s="3" t="s">
        <v>2</v>
      </c>
    </row>
    <row r="76" customFormat="false" ht="15" hidden="false" customHeight="false" outlineLevel="0" collapsed="false">
      <c r="A76" s="2" t="n">
        <v>177.423397898</v>
      </c>
      <c r="B76" s="2" t="n">
        <v>653.125468626</v>
      </c>
      <c r="C76" s="3" t="s">
        <v>2</v>
      </c>
    </row>
    <row r="77" customFormat="false" ht="15" hidden="false" customHeight="false" outlineLevel="0" collapsed="false">
      <c r="A77" s="2" t="n">
        <v>175.022153223</v>
      </c>
      <c r="B77" s="2" t="n">
        <v>650.025874766</v>
      </c>
      <c r="C77" s="3" t="s">
        <v>2</v>
      </c>
    </row>
    <row r="78" customFormat="false" ht="15" hidden="false" customHeight="false" outlineLevel="0" collapsed="false">
      <c r="A78" s="2" t="n">
        <v>173.038937377</v>
      </c>
      <c r="B78" s="2" t="n">
        <v>647.153578012</v>
      </c>
      <c r="C78" s="3" t="s">
        <v>2</v>
      </c>
    </row>
    <row r="79" customFormat="false" ht="15" hidden="false" customHeight="false" outlineLevel="0" collapsed="false">
      <c r="A79" s="2" t="n">
        <v>154.344981943</v>
      </c>
      <c r="B79" s="2" t="n">
        <v>640.103799118</v>
      </c>
      <c r="C79" s="3" t="s">
        <v>2</v>
      </c>
    </row>
    <row r="80" customFormat="false" ht="15" hidden="false" customHeight="false" outlineLevel="0" collapsed="false">
      <c r="A80" s="2" t="n">
        <v>151.37755067</v>
      </c>
      <c r="B80" s="2" t="n">
        <v>637.395573064</v>
      </c>
      <c r="C80" s="3" t="s">
        <v>2</v>
      </c>
    </row>
    <row r="81" customFormat="false" ht="15" hidden="false" customHeight="false" outlineLevel="0" collapsed="false">
      <c r="A81" s="2"/>
      <c r="B81" s="2" t="n">
        <v>637</v>
      </c>
      <c r="C81" s="3" t="s">
        <v>4</v>
      </c>
    </row>
    <row r="82" customFormat="false" ht="15" hidden="false" customHeight="false" outlineLevel="0" collapsed="false">
      <c r="A82" s="2" t="n">
        <v>155.394293111</v>
      </c>
      <c r="B82" s="2" t="n">
        <v>635.535073307</v>
      </c>
      <c r="C82" s="3" t="s">
        <v>4</v>
      </c>
    </row>
    <row r="83" customFormat="false" ht="15" hidden="false" customHeight="false" outlineLevel="0" collapsed="false">
      <c r="A83" s="2" t="n">
        <v>146.889138949</v>
      </c>
      <c r="B83" s="2" t="n">
        <v>633.140635705</v>
      </c>
      <c r="C83" s="3" t="s">
        <v>4</v>
      </c>
    </row>
    <row r="84" customFormat="false" ht="15" hidden="false" customHeight="false" outlineLevel="0" collapsed="false">
      <c r="A84" s="2" t="n">
        <v>131.970799061</v>
      </c>
      <c r="B84" s="2" t="n">
        <v>631.377174587</v>
      </c>
      <c r="C84" s="3" t="s">
        <v>4</v>
      </c>
    </row>
    <row r="85" customFormat="false" ht="15" hidden="false" customHeight="false" outlineLevel="0" collapsed="false">
      <c r="A85" s="2"/>
      <c r="B85" s="2" t="n">
        <v>630</v>
      </c>
      <c r="C85" s="3" t="s">
        <v>4</v>
      </c>
    </row>
    <row r="86" customFormat="false" ht="15" hidden="false" customHeight="false" outlineLevel="0" collapsed="false">
      <c r="A86" s="2"/>
      <c r="B86" s="2" t="n">
        <v>629.9</v>
      </c>
      <c r="C86" s="3" t="s">
        <v>4</v>
      </c>
    </row>
    <row r="87" customFormat="false" ht="15" hidden="false" customHeight="false" outlineLevel="0" collapsed="false">
      <c r="A87" s="2"/>
      <c r="B87" s="2" t="n">
        <v>625</v>
      </c>
      <c r="C87" s="3" t="s">
        <v>4</v>
      </c>
    </row>
    <row r="88" customFormat="false" ht="15" hidden="false" customHeight="false" outlineLevel="0" collapsed="false">
      <c r="A88" s="2"/>
      <c r="B88" s="2" t="n">
        <v>624.9</v>
      </c>
      <c r="C88" s="3" t="s">
        <v>5</v>
      </c>
    </row>
    <row r="89" customFormat="false" ht="15" hidden="false" customHeight="false" outlineLevel="0" collapsed="false">
      <c r="A89" s="2"/>
      <c r="B89" s="2" t="n">
        <v>619</v>
      </c>
      <c r="C89" s="3" t="s">
        <v>5</v>
      </c>
    </row>
    <row r="90" customFormat="false" ht="15" hidden="false" customHeight="false" outlineLevel="0" collapsed="false">
      <c r="A90" s="2"/>
      <c r="B90" s="2" t="n">
        <v>618.9</v>
      </c>
      <c r="C90" s="3" t="s">
        <v>5</v>
      </c>
    </row>
    <row r="91" customFormat="false" ht="15" hidden="false" customHeight="false" outlineLevel="0" collapsed="false">
      <c r="A91" s="2" t="n">
        <v>71.4048109222</v>
      </c>
      <c r="B91" s="2" t="n">
        <v>588.999721348</v>
      </c>
      <c r="C91" s="3" t="s">
        <v>5</v>
      </c>
    </row>
    <row r="92" customFormat="false" ht="15" hidden="false" customHeight="false" outlineLevel="0" collapsed="false">
      <c r="A92" s="2" t="n">
        <v>69.7049189332</v>
      </c>
      <c r="B92" s="2" t="n">
        <v>587.169300576</v>
      </c>
      <c r="C92" s="3" t="s">
        <v>5</v>
      </c>
    </row>
    <row r="93" customFormat="false" ht="15" hidden="false" customHeight="false" outlineLevel="0" collapsed="false">
      <c r="A93" s="2" t="n">
        <v>64.7859603861</v>
      </c>
      <c r="B93" s="2" t="n">
        <v>585.329912844</v>
      </c>
      <c r="C93" s="3" t="s">
        <v>5</v>
      </c>
    </row>
    <row r="94" customFormat="false" ht="15" hidden="false" customHeight="false" outlineLevel="0" collapsed="false">
      <c r="A94" s="2" t="n">
        <v>62.3892880127</v>
      </c>
      <c r="B94" s="2" t="n">
        <v>584.357875446</v>
      </c>
      <c r="C94" s="3" t="s">
        <v>5</v>
      </c>
    </row>
    <row r="95" customFormat="false" ht="15" hidden="false" customHeight="false" outlineLevel="0" collapsed="false">
      <c r="A95" s="2" t="n">
        <v>52.2102726003</v>
      </c>
      <c r="B95" s="2" t="n">
        <v>581.193784002</v>
      </c>
      <c r="C95" s="3" t="s">
        <v>5</v>
      </c>
    </row>
    <row r="96" customFormat="false" ht="15" hidden="false" customHeight="false" outlineLevel="0" collapsed="false">
      <c r="A96" s="2" t="n">
        <v>49.4567232541</v>
      </c>
      <c r="B96" s="2" t="n">
        <v>580.708236654</v>
      </c>
      <c r="C96" s="3" t="s">
        <v>5</v>
      </c>
    </row>
    <row r="97" customFormat="false" ht="15" hidden="false" customHeight="false" outlineLevel="0" collapsed="false">
      <c r="A97" s="2" t="n">
        <v>48.6708135686</v>
      </c>
      <c r="B97" s="2" t="n">
        <v>580.663931831</v>
      </c>
      <c r="C97" s="3" t="s">
        <v>5</v>
      </c>
    </row>
    <row r="98" customFormat="false" ht="15" hidden="false" customHeight="false" outlineLevel="0" collapsed="false">
      <c r="A98" s="2" t="n">
        <v>45.2386889383</v>
      </c>
      <c r="B98" s="2" t="n">
        <v>580.39182385</v>
      </c>
      <c r="C98" s="3" t="s">
        <v>5</v>
      </c>
    </row>
    <row r="99" customFormat="false" ht="15" hidden="false" customHeight="false" outlineLevel="0" collapsed="false">
      <c r="A99" s="2" t="n">
        <v>43.9153182149</v>
      </c>
      <c r="B99" s="2" t="n">
        <v>580.381</v>
      </c>
      <c r="C99" s="3" t="s">
        <v>5</v>
      </c>
    </row>
    <row r="100" customFormat="false" ht="15" hidden="false" customHeight="false" outlineLevel="0" collapsed="false">
      <c r="A100" s="2" t="n">
        <v>43.459144619</v>
      </c>
      <c r="B100" s="2" t="n">
        <v>580.366749539</v>
      </c>
      <c r="C100" s="3" t="s">
        <v>5</v>
      </c>
    </row>
    <row r="101" customFormat="false" ht="15" hidden="false" customHeight="false" outlineLevel="0" collapsed="false">
      <c r="A101" s="2" t="n">
        <v>41.5860975803</v>
      </c>
      <c r="B101" s="2" t="n">
        <v>580.355316331</v>
      </c>
      <c r="C101" s="3" t="s">
        <v>5</v>
      </c>
    </row>
    <row r="102" customFormat="false" ht="15" hidden="false" customHeight="false" outlineLevel="0" collapsed="false">
      <c r="A102" s="2" t="n">
        <v>41.2441793602</v>
      </c>
      <c r="B102" s="2" t="n">
        <v>580.347931302</v>
      </c>
      <c r="C102" s="3" t="s">
        <v>5</v>
      </c>
    </row>
    <row r="103" customFormat="false" ht="15" hidden="false" customHeight="false" outlineLevel="0" collapsed="false">
      <c r="A103" s="2" t="n">
        <v>40.3057166784</v>
      </c>
      <c r="B103" s="2" t="n">
        <v>580.345747457</v>
      </c>
      <c r="C103" s="3" t="s">
        <v>5</v>
      </c>
    </row>
    <row r="104" customFormat="false" ht="15" hidden="false" customHeight="false" outlineLevel="0" collapsed="false">
      <c r="A104" s="2" t="n">
        <v>37.0329839695</v>
      </c>
      <c r="B104" s="2" t="n">
        <v>580.153371504</v>
      </c>
      <c r="C104" s="3" t="s">
        <v>5</v>
      </c>
    </row>
    <row r="105" customFormat="false" ht="15" hidden="false" customHeight="false" outlineLevel="0" collapsed="false">
      <c r="A105" s="2" t="n">
        <v>35.9647552371</v>
      </c>
      <c r="B105" s="2" t="n">
        <v>580.08160512</v>
      </c>
      <c r="C105" s="3" t="s">
        <v>5</v>
      </c>
    </row>
    <row r="106" customFormat="false" ht="15" hidden="false" customHeight="false" outlineLevel="0" collapsed="false">
      <c r="A106" s="2" t="n">
        <v>35.3605087549</v>
      </c>
      <c r="B106" s="2" t="n">
        <v>579.966564934</v>
      </c>
      <c r="C106" s="3" t="s">
        <v>5</v>
      </c>
    </row>
    <row r="107" customFormat="false" ht="15" hidden="false" customHeight="false" outlineLevel="0" collapsed="false">
      <c r="A107" s="2" t="n">
        <v>29.1976797253</v>
      </c>
      <c r="B107" s="2" t="n">
        <v>579.685306319</v>
      </c>
      <c r="C107" s="3" t="s">
        <v>5</v>
      </c>
    </row>
    <row r="108" customFormat="false" ht="15" hidden="false" customHeight="false" outlineLevel="0" collapsed="false">
      <c r="A108" s="2" t="n">
        <v>25.95836897</v>
      </c>
      <c r="B108" s="2" t="n">
        <v>579.396</v>
      </c>
      <c r="C108" s="3" t="s">
        <v>5</v>
      </c>
    </row>
    <row r="109" customFormat="false" ht="15" hidden="false" customHeight="false" outlineLevel="0" collapsed="false">
      <c r="A109" s="2" t="n">
        <v>24.4970671711</v>
      </c>
      <c r="B109" s="2" t="n">
        <v>579.163300143</v>
      </c>
      <c r="C109" s="3" t="s">
        <v>5</v>
      </c>
    </row>
    <row r="110" customFormat="false" ht="15" hidden="false" customHeight="false" outlineLevel="0" collapsed="false">
      <c r="A110" s="2" t="n">
        <v>22.1958335938</v>
      </c>
      <c r="B110" s="2" t="n">
        <v>578.936501761</v>
      </c>
      <c r="C110" s="3" t="s">
        <v>5</v>
      </c>
    </row>
    <row r="111" customFormat="false" ht="15" hidden="false" customHeight="false" outlineLevel="0" collapsed="false">
      <c r="A111" s="2" t="n">
        <v>19.1880863645</v>
      </c>
      <c r="B111" s="2" t="n">
        <v>578.900556448</v>
      </c>
      <c r="C111" s="3" t="s">
        <v>5</v>
      </c>
    </row>
    <row r="112" customFormat="false" ht="15" hidden="false" customHeight="false" outlineLevel="0" collapsed="false">
      <c r="A112" s="2" t="n">
        <v>16.6461992745</v>
      </c>
      <c r="B112" s="2" t="n">
        <v>578.737800399</v>
      </c>
      <c r="C112" s="3" t="s">
        <v>5</v>
      </c>
    </row>
    <row r="113" customFormat="false" ht="15" hidden="false" customHeight="false" outlineLevel="0" collapsed="false">
      <c r="A113" s="2" t="n">
        <v>16.1253037139</v>
      </c>
      <c r="B113" s="2" t="n">
        <v>578.706192769</v>
      </c>
      <c r="C113" s="3" t="s">
        <v>5</v>
      </c>
    </row>
    <row r="114" customFormat="false" ht="15" hidden="false" customHeight="false" outlineLevel="0" collapsed="false">
      <c r="A114" s="2" t="n">
        <v>5.00047124636</v>
      </c>
      <c r="B114" s="2" t="n">
        <v>578.675467775</v>
      </c>
      <c r="C114" s="3" t="s">
        <v>5</v>
      </c>
    </row>
    <row r="115" customFormat="false" ht="15" hidden="false" customHeight="false" outlineLevel="0" collapsed="false">
      <c r="A115" s="2" t="n">
        <v>7.55465102937</v>
      </c>
      <c r="B115" s="2" t="n">
        <v>578.63399699</v>
      </c>
      <c r="C115" s="3" t="s">
        <v>5</v>
      </c>
    </row>
    <row r="116" customFormat="false" ht="15" hidden="false" customHeight="false" outlineLevel="0" collapsed="false">
      <c r="A116" s="2" t="n">
        <v>10.8157450767</v>
      </c>
      <c r="B116" s="2" t="n">
        <v>578.56076678</v>
      </c>
      <c r="C116" s="3" t="s">
        <v>5</v>
      </c>
    </row>
    <row r="117" customFormat="false" ht="15" hidden="false" customHeight="false" outlineLevel="0" collapsed="false">
      <c r="A117" s="2" t="n">
        <v>14.0600060271</v>
      </c>
      <c r="B117" s="2" t="n">
        <v>578.551418408</v>
      </c>
      <c r="C117" s="3" t="s">
        <v>5</v>
      </c>
    </row>
    <row r="118" customFormat="false" ht="15" hidden="false" customHeight="false" outlineLevel="0" collapsed="false">
      <c r="A118" s="2" t="n">
        <v>15.1079704644</v>
      </c>
      <c r="B118" s="2" t="n">
        <v>578.512874398</v>
      </c>
      <c r="C118" s="3" t="s">
        <v>5</v>
      </c>
    </row>
    <row r="119" customFormat="false" ht="15" hidden="false" customHeight="false" outlineLevel="0" collapsed="false">
      <c r="A119" s="2" t="n">
        <v>3.45774612875</v>
      </c>
      <c r="B119" s="2" t="n">
        <v>578.216064</v>
      </c>
      <c r="C119" s="3" t="s">
        <v>5</v>
      </c>
    </row>
    <row r="120" customFormat="false" ht="15" hidden="false" customHeight="false" outlineLevel="0" collapsed="false">
      <c r="A120" s="2" t="n">
        <v>0.808405959405</v>
      </c>
      <c r="B120" s="2" t="n">
        <v>578.110063289</v>
      </c>
      <c r="C120" s="3" t="s">
        <v>5</v>
      </c>
    </row>
    <row r="121" customFormat="false" ht="15" hidden="false" customHeight="false" outlineLevel="0" collapsed="false">
      <c r="A121" s="2" t="n">
        <v>2.665532007</v>
      </c>
      <c r="B121" s="2" t="n">
        <v>578.1014443</v>
      </c>
      <c r="C121" s="3" t="s">
        <v>5</v>
      </c>
    </row>
    <row r="122" customFormat="false" ht="15" hidden="false" customHeight="false" outlineLevel="0" collapsed="false">
      <c r="A122" s="2" t="n">
        <v>1.51604982738</v>
      </c>
      <c r="B122" s="2" t="n">
        <v>577.754562879</v>
      </c>
      <c r="C122" s="3" t="s">
        <v>5</v>
      </c>
    </row>
    <row r="123" customFormat="false" ht="15" hidden="false" customHeight="false" outlineLevel="0" collapsed="false">
      <c r="A123" s="2" t="n">
        <v>0</v>
      </c>
      <c r="B123" s="2" t="n">
        <v>577.398450426</v>
      </c>
      <c r="C123" s="3" t="s">
        <v>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2014-06-20T08:32:27Z</dcterms:created>
  <dc:creator/>
  <dc:description/>
  <dc:language>en-US</dc:language>
  <cp:lastModifiedBy>geouser</cp:lastModifiedBy>
  <dcterms:modified xsi:type="dcterms:W3CDTF">2014-11-22T10:59:00Z</dcterms:modified>
  <cp:revision>0</cp:revision>
  <dc:subject/>
  <dc:title/>
</cp:coreProperties>
</file>