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0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1-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<sst xmlns="http://schemas.openxmlformats.org/spreadsheetml/2006/main" count="202" uniqueCount="7">
  <si>
    <t xml:space="preserve">X</t>
  </si>
  <si>
    <t xml:space="preserve">Y</t>
  </si>
  <si>
    <t xml:space="preserve">Ozaukee</t>
  </si>
  <si>
    <t xml:space="preserve">wt=632</t>
  </si>
  <si>
    <t xml:space="preserve">sand and silt</t>
  </si>
  <si>
    <t xml:space="preserve">fs&amp;si</t>
  </si>
  <si>
    <t xml:space="preserve">clay&amp;silt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</si>
</sst>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11-3 2012</a:t>
            </a:r>
          </a:p>
        </c:rich>
      </c:tx>
      <c:layout>
        <c:manualLayout>
          <c:xMode val="edge"/>
          <c:yMode val="edge"/>
          <c:x val="0.319179642992784"/>
          <c:y val="0.041194255479969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357007216103"/>
          <c:y val="0.160115898211136"/>
          <c:w val="0.897759210026586"/>
          <c:h val="0.7529604434366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11-3'!$A$2:$A$200</c:f>
              <c:numCache>
                <c:formatCode>General</c:formatCode>
                <c:ptCount val="199"/>
                <c:pt idx="0">
                  <c:v>409.878471543</c:v>
                </c:pt>
                <c:pt idx="1">
                  <c:v>413.148795719</c:v>
                </c:pt>
                <c:pt idx="2">
                  <c:v>411.897571262</c:v>
                </c:pt>
                <c:pt idx="3">
                  <c:v>414.223850749</c:v>
                </c:pt>
                <c:pt idx="4">
                  <c:v>415.454563849</c:v>
                </c:pt>
                <c:pt idx="5">
                  <c:v>406.404099074</c:v>
                </c:pt>
                <c:pt idx="6">
                  <c:v>423.565575336</c:v>
                </c:pt>
                <c:pt idx="7">
                  <c:v>407.954549861</c:v>
                </c:pt>
                <c:pt idx="8">
                  <c:v>420.273154182</c:v>
                </c:pt>
                <c:pt idx="9">
                  <c:v>406.957792535</c:v>
                </c:pt>
                <c:pt idx="10">
                  <c:v>404.774801361</c:v>
                </c:pt>
                <c:pt idx="11">
                  <c:v>418.296374274</c:v>
                </c:pt>
                <c:pt idx="12">
                  <c:v>417.517461874</c:v>
                </c:pt>
                <c:pt idx="13">
                  <c:v>402.445811891</c:v>
                </c:pt>
                <c:pt idx="14">
                  <c:v>401.478165538</c:v>
                </c:pt>
                <c:pt idx="15">
                  <c:v>396.909825778</c:v>
                </c:pt>
                <c:pt idx="16">
                  <c:v>387.307092153</c:v>
                </c:pt>
                <c:pt idx="17">
                  <c:v>386.927754588</c:v>
                </c:pt>
                <c:pt idx="18">
                  <c:v>388.206359699</c:v>
                </c:pt>
                <c:pt idx="19">
                  <c:v>392.86454939</c:v>
                </c:pt>
                <c:pt idx="20">
                  <c:v>384.87806514</c:v>
                </c:pt>
                <c:pt idx="21">
                  <c:v>383.742666379</c:v>
                </c:pt>
                <c:pt idx="22">
                  <c:v>381.079962367</c:v>
                </c:pt>
                <c:pt idx="23">
                  <c:v>379.64348925</c:v>
                </c:pt>
                <c:pt idx="24">
                  <c:v>376.524904585</c:v>
                </c:pt>
                <c:pt idx="25">
                  <c:v>375.379600611</c:v>
                </c:pt>
                <c:pt idx="26">
                  <c:v>375.998937181</c:v>
                </c:pt>
                <c:pt idx="27">
                  <c:v>373.981642605</c:v>
                </c:pt>
                <c:pt idx="28">
                  <c:v>372.009656018</c:v>
                </c:pt>
                <c:pt idx="29">
                  <c:v>372.466680792</c:v>
                </c:pt>
                <c:pt idx="30">
                  <c:v>371.013500865</c:v>
                </c:pt>
                <c:pt idx="31">
                  <c:v>369.492560286</c:v>
                </c:pt>
                <c:pt idx="32">
                  <c:v>368.608258093</c:v>
                </c:pt>
                <c:pt idx="33">
                  <c:v>365.678453471</c:v>
                </c:pt>
                <c:pt idx="34">
                  <c:v>364.204274705</c:v>
                </c:pt>
                <c:pt idx="35">
                  <c:v>363.656645778</c:v>
                </c:pt>
                <c:pt idx="36">
                  <c:v>361.719197755</c:v>
                </c:pt>
                <c:pt idx="37">
                  <c:v>359.937456754</c:v>
                </c:pt>
                <c:pt idx="38">
                  <c:v>358.516879772</c:v>
                </c:pt>
                <c:pt idx="39">
                  <c:v>349.652897067</c:v>
                </c:pt>
                <c:pt idx="40">
                  <c:v>347.768648587</c:v>
                </c:pt>
                <c:pt idx="41">
                  <c:v>346.458959283</c:v>
                </c:pt>
                <c:pt idx="42">
                  <c:v>345.108653608</c:v>
                </c:pt>
                <c:pt idx="43">
                  <c:v>344.020713943</c:v>
                </c:pt>
                <c:pt idx="44">
                  <c:v>342.314282067</c:v>
                </c:pt>
                <c:pt idx="45">
                  <c:v>340.938370419</c:v>
                </c:pt>
                <c:pt idx="46">
                  <c:v>339.233403325</c:v>
                </c:pt>
                <c:pt idx="47">
                  <c:v>338.767815231</c:v>
                </c:pt>
                <c:pt idx="48">
                  <c:v>338.675093617</c:v>
                </c:pt>
                <c:pt idx="49">
                  <c:v>334.22428735</c:v>
                </c:pt>
                <c:pt idx="50">
                  <c:v>333.922763491</c:v>
                </c:pt>
                <c:pt idx="51">
                  <c:v>333.75296831</c:v>
                </c:pt>
                <c:pt idx="52">
                  <c:v>331.177639167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7</c:v>
                </c:pt>
                <c:pt idx="60">
                  <c:v>8</c:v>
                </c:pt>
                <c:pt idx="61">
                  <c:v>9</c:v>
                </c:pt>
                <c:pt idx="62">
                  <c:v>10</c:v>
                </c:pt>
                <c:pt idx="63">
                  <c:v>11</c:v>
                </c:pt>
                <c:pt idx="64">
                  <c:v>12</c:v>
                </c:pt>
                <c:pt idx="65">
                  <c:v>13</c:v>
                </c:pt>
                <c:pt idx="66">
                  <c:v>14</c:v>
                </c:pt>
                <c:pt idx="67">
                  <c:v>15</c:v>
                </c:pt>
                <c:pt idx="68">
                  <c:v>16</c:v>
                </c:pt>
                <c:pt idx="69">
                  <c:v>17</c:v>
                </c:pt>
                <c:pt idx="70">
                  <c:v>18</c:v>
                </c:pt>
                <c:pt idx="71">
                  <c:v>19</c:v>
                </c:pt>
                <c:pt idx="72">
                  <c:v>20</c:v>
                </c:pt>
                <c:pt idx="73">
                  <c:v>21</c:v>
                </c:pt>
                <c:pt idx="74">
                  <c:v>22</c:v>
                </c:pt>
                <c:pt idx="75">
                  <c:v>23</c:v>
                </c:pt>
                <c:pt idx="76">
                  <c:v>24</c:v>
                </c:pt>
                <c:pt idx="77">
                  <c:v>25</c:v>
                </c:pt>
                <c:pt idx="78">
                  <c:v>26</c:v>
                </c:pt>
                <c:pt idx="79">
                  <c:v>27</c:v>
                </c:pt>
                <c:pt idx="80">
                  <c:v>28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34</c:v>
                </c:pt>
                <c:pt idx="87">
                  <c:v>35</c:v>
                </c:pt>
                <c:pt idx="88">
                  <c:v>36</c:v>
                </c:pt>
                <c:pt idx="89">
                  <c:v>37</c:v>
                </c:pt>
                <c:pt idx="90">
                  <c:v>38</c:v>
                </c:pt>
                <c:pt idx="91">
                  <c:v>39</c:v>
                </c:pt>
                <c:pt idx="92">
                  <c:v>40</c:v>
                </c:pt>
                <c:pt idx="93">
                  <c:v>41</c:v>
                </c:pt>
                <c:pt idx="94">
                  <c:v>42</c:v>
                </c:pt>
                <c:pt idx="95">
                  <c:v>43</c:v>
                </c:pt>
                <c:pt idx="96">
                  <c:v>44</c:v>
                </c:pt>
                <c:pt idx="97">
                  <c:v>45</c:v>
                </c:pt>
                <c:pt idx="98">
                  <c:v>46</c:v>
                </c:pt>
                <c:pt idx="99">
                  <c:v>47</c:v>
                </c:pt>
                <c:pt idx="100">
                  <c:v>48</c:v>
                </c:pt>
                <c:pt idx="101">
                  <c:v>49</c:v>
                </c:pt>
                <c:pt idx="102">
                  <c:v>50</c:v>
                </c:pt>
                <c:pt idx="103">
                  <c:v>51</c:v>
                </c:pt>
                <c:pt idx="104">
                  <c:v>52</c:v>
                </c:pt>
                <c:pt idx="105">
                  <c:v>53</c:v>
                </c:pt>
                <c:pt idx="106">
                  <c:v>54</c:v>
                </c:pt>
                <c:pt idx="107">
                  <c:v>55</c:v>
                </c:pt>
                <c:pt idx="108">
                  <c:v>56</c:v>
                </c:pt>
                <c:pt idx="109">
                  <c:v>57</c:v>
                </c:pt>
                <c:pt idx="110">
                  <c:v>58</c:v>
                </c:pt>
                <c:pt idx="111">
                  <c:v>59</c:v>
                </c:pt>
                <c:pt idx="112">
                  <c:v>60</c:v>
                </c:pt>
                <c:pt idx="113">
                  <c:v>61</c:v>
                </c:pt>
                <c:pt idx="114">
                  <c:v>62</c:v>
                </c:pt>
                <c:pt idx="115">
                  <c:v>63</c:v>
                </c:pt>
                <c:pt idx="116">
                  <c:v>64</c:v>
                </c:pt>
                <c:pt idx="117">
                  <c:v>65</c:v>
                </c:pt>
                <c:pt idx="118">
                  <c:v>66</c:v>
                </c:pt>
                <c:pt idx="119">
                  <c:v>67</c:v>
                </c:pt>
                <c:pt idx="120">
                  <c:v>68</c:v>
                </c:pt>
                <c:pt idx="121">
                  <c:v>69</c:v>
                </c:pt>
                <c:pt idx="122">
                  <c:v>70</c:v>
                </c:pt>
                <c:pt idx="123">
                  <c:v>71</c:v>
                </c:pt>
                <c:pt idx="124">
                  <c:v>72</c:v>
                </c:pt>
                <c:pt idx="125">
                  <c:v>73</c:v>
                </c:pt>
                <c:pt idx="126">
                  <c:v>74</c:v>
                </c:pt>
                <c:pt idx="127">
                  <c:v>75</c:v>
                </c:pt>
                <c:pt idx="128">
                  <c:v>76</c:v>
                </c:pt>
                <c:pt idx="129">
                  <c:v>77</c:v>
                </c:pt>
                <c:pt idx="130">
                  <c:v>78</c:v>
                </c:pt>
                <c:pt idx="131">
                  <c:v>79</c:v>
                </c:pt>
                <c:pt idx="132">
                  <c:v>80</c:v>
                </c:pt>
                <c:pt idx="133">
                  <c:v>81</c:v>
                </c:pt>
                <c:pt idx="134">
                  <c:v>82</c:v>
                </c:pt>
                <c:pt idx="135">
                  <c:v>83</c:v>
                </c:pt>
                <c:pt idx="136">
                  <c:v>84</c:v>
                </c:pt>
                <c:pt idx="137">
                  <c:v>85</c:v>
                </c:pt>
                <c:pt idx="138">
                  <c:v>86</c:v>
                </c:pt>
                <c:pt idx="139">
                  <c:v>87</c:v>
                </c:pt>
                <c:pt idx="140">
                  <c:v>88</c:v>
                </c:pt>
                <c:pt idx="141">
                  <c:v>89</c:v>
                </c:pt>
                <c:pt idx="142">
                  <c:v>90</c:v>
                </c:pt>
                <c:pt idx="143">
                  <c:v>91</c:v>
                </c:pt>
                <c:pt idx="144">
                  <c:v>92</c:v>
                </c:pt>
                <c:pt idx="145">
                  <c:v>93</c:v>
                </c:pt>
                <c:pt idx="146">
                  <c:v>94</c:v>
                </c:pt>
                <c:pt idx="147">
                  <c:v>95</c:v>
                </c:pt>
                <c:pt idx="148">
                  <c:v>96</c:v>
                </c:pt>
                <c:pt idx="149">
                  <c:v>97</c:v>
                </c:pt>
                <c:pt idx="150">
                  <c:v>98</c:v>
                </c:pt>
                <c:pt idx="151">
                  <c:v>99</c:v>
                </c:pt>
                <c:pt idx="152">
                  <c:v>100</c:v>
                </c:pt>
                <c:pt idx="153">
                  <c:v>101</c:v>
                </c:pt>
                <c:pt idx="154">
                  <c:v>102</c:v>
                </c:pt>
                <c:pt idx="155">
                  <c:v>103</c:v>
                </c:pt>
                <c:pt idx="156">
                  <c:v>104</c:v>
                </c:pt>
                <c:pt idx="157">
                  <c:v>105</c:v>
                </c:pt>
                <c:pt idx="158">
                  <c:v>106</c:v>
                </c:pt>
                <c:pt idx="159">
                  <c:v>107</c:v>
                </c:pt>
                <c:pt idx="160">
                  <c:v>108</c:v>
                </c:pt>
                <c:pt idx="161">
                  <c:v>109</c:v>
                </c:pt>
                <c:pt idx="162">
                  <c:v>110</c:v>
                </c:pt>
                <c:pt idx="163">
                  <c:v>111</c:v>
                </c:pt>
                <c:pt idx="164">
                  <c:v>112</c:v>
                </c:pt>
                <c:pt idx="165">
                  <c:v>113</c:v>
                </c:pt>
                <c:pt idx="166">
                  <c:v>114</c:v>
                </c:pt>
                <c:pt idx="167">
                  <c:v>115</c:v>
                </c:pt>
                <c:pt idx="168">
                  <c:v>116</c:v>
                </c:pt>
                <c:pt idx="169">
                  <c:v>117</c:v>
                </c:pt>
                <c:pt idx="170">
                  <c:v>118</c:v>
                </c:pt>
                <c:pt idx="171">
                  <c:v>119</c:v>
                </c:pt>
                <c:pt idx="172">
                  <c:v>120</c:v>
                </c:pt>
                <c:pt idx="173">
                  <c:v>121</c:v>
                </c:pt>
                <c:pt idx="174">
                  <c:v>122</c:v>
                </c:pt>
                <c:pt idx="175">
                  <c:v>123</c:v>
                </c:pt>
                <c:pt idx="176">
                  <c:v>124</c:v>
                </c:pt>
                <c:pt idx="177">
                  <c:v>125</c:v>
                </c:pt>
                <c:pt idx="178">
                  <c:v>126</c:v>
                </c:pt>
                <c:pt idx="179">
                  <c:v>127</c:v>
                </c:pt>
                <c:pt idx="180">
                  <c:v>128</c:v>
                </c:pt>
                <c:pt idx="181">
                  <c:v>129</c:v>
                </c:pt>
                <c:pt idx="182">
                  <c:v>130</c:v>
                </c:pt>
                <c:pt idx="183">
                  <c:v>131</c:v>
                </c:pt>
                <c:pt idx="184">
                  <c:v>132</c:v>
                </c:pt>
                <c:pt idx="185">
                  <c:v>133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137</c:v>
                </c:pt>
                <c:pt idx="190">
                  <c:v>138</c:v>
                </c:pt>
                <c:pt idx="191">
                  <c:v>139</c:v>
                </c:pt>
                <c:pt idx="192">
                  <c:v>140</c:v>
                </c:pt>
                <c:pt idx="193">
                  <c:v>141</c:v>
                </c:pt>
                <c:pt idx="194">
                  <c:v>142</c:v>
                </c:pt>
                <c:pt idx="195">
                  <c:v>143</c:v>
                </c:pt>
                <c:pt idx="196">
                  <c:v>144</c:v>
                </c:pt>
                <c:pt idx="197">
                  <c:v>145</c:v>
                </c:pt>
                <c:pt idx="198">
                  <c:v>146</c:v>
                </c:pt>
              </c:numCache>
            </c:numRef>
          </c:xVal>
          <c:yVal>
            <c:numRef>
              <c:f>'profile 11-3'!$B$2:$B$200</c:f>
              <c:numCache>
                <c:formatCode>General</c:formatCode>
                <c:ptCount val="199"/>
                <c:pt idx="0">
                  <c:v>670.77221107</c:v>
                </c:pt>
                <c:pt idx="1">
                  <c:v>670.713757685</c:v>
                </c:pt>
                <c:pt idx="2">
                  <c:v>670.693779004</c:v>
                </c:pt>
                <c:pt idx="3">
                  <c:v>670.401255298</c:v>
                </c:pt>
                <c:pt idx="4">
                  <c:v>670.301388327</c:v>
                </c:pt>
                <c:pt idx="5">
                  <c:v>670.195262295</c:v>
                </c:pt>
                <c:pt idx="6">
                  <c:v>670.105302953</c:v>
                </c:pt>
                <c:pt idx="7">
                  <c:v>670.083533395</c:v>
                </c:pt>
                <c:pt idx="8">
                  <c:v>670.005424875</c:v>
                </c:pt>
                <c:pt idx="9">
                  <c:v>669.990573858</c:v>
                </c:pt>
                <c:pt idx="10">
                  <c:v>669.947382446</c:v>
                </c:pt>
                <c:pt idx="11">
                  <c:v>669.872756532</c:v>
                </c:pt>
                <c:pt idx="12">
                  <c:v>669.866158133</c:v>
                </c:pt>
                <c:pt idx="13">
                  <c:v>669.626172534</c:v>
                </c:pt>
                <c:pt idx="14">
                  <c:v>669.587</c:v>
                </c:pt>
                <c:pt idx="15">
                  <c:v>669.400174568</c:v>
                </c:pt>
                <c:pt idx="16">
                  <c:v>669.28406017</c:v>
                </c:pt>
                <c:pt idx="17">
                  <c:v>669.176498727</c:v>
                </c:pt>
                <c:pt idx="18">
                  <c:v>669.167757555</c:v>
                </c:pt>
                <c:pt idx="19">
                  <c:v>669.134355964</c:v>
                </c:pt>
                <c:pt idx="20">
                  <c:v>669.04937841</c:v>
                </c:pt>
                <c:pt idx="21">
                  <c:v>668.604701048</c:v>
                </c:pt>
                <c:pt idx="22">
                  <c:v>667.957530174</c:v>
                </c:pt>
                <c:pt idx="23">
                  <c:v>667.590757155</c:v>
                </c:pt>
                <c:pt idx="24">
                  <c:v>667.065345851</c:v>
                </c:pt>
                <c:pt idx="25">
                  <c:v>666.975821024</c:v>
                </c:pt>
                <c:pt idx="26">
                  <c:v>666.880561846</c:v>
                </c:pt>
                <c:pt idx="27">
                  <c:v>666.526068525</c:v>
                </c:pt>
                <c:pt idx="28">
                  <c:v>665.932120639</c:v>
                </c:pt>
                <c:pt idx="29">
                  <c:v>665.930582417</c:v>
                </c:pt>
                <c:pt idx="30">
                  <c:v>665.494454817</c:v>
                </c:pt>
                <c:pt idx="31">
                  <c:v>665.309235418</c:v>
                </c:pt>
                <c:pt idx="32">
                  <c:v>665.232527995</c:v>
                </c:pt>
                <c:pt idx="33">
                  <c:v>663.838089615</c:v>
                </c:pt>
                <c:pt idx="34">
                  <c:v>663.648</c:v>
                </c:pt>
                <c:pt idx="35">
                  <c:v>663.391202714</c:v>
                </c:pt>
                <c:pt idx="36">
                  <c:v>662.244077835</c:v>
                </c:pt>
                <c:pt idx="37">
                  <c:v>661.763533905</c:v>
                </c:pt>
                <c:pt idx="38">
                  <c:v>661.078221801</c:v>
                </c:pt>
                <c:pt idx="39">
                  <c:v>655.966032693</c:v>
                </c:pt>
                <c:pt idx="40">
                  <c:v>655.380814617</c:v>
                </c:pt>
                <c:pt idx="41">
                  <c:v>654.613273865</c:v>
                </c:pt>
                <c:pt idx="42">
                  <c:v>654.279686112</c:v>
                </c:pt>
                <c:pt idx="43">
                  <c:v>653.961108602</c:v>
                </c:pt>
                <c:pt idx="44">
                  <c:v>653.695828599</c:v>
                </c:pt>
                <c:pt idx="45">
                  <c:v>653.269285763</c:v>
                </c:pt>
                <c:pt idx="46">
                  <c:v>653.047448384</c:v>
                </c:pt>
                <c:pt idx="47">
                  <c:v>652.865175172</c:v>
                </c:pt>
                <c:pt idx="48">
                  <c:v>652.842071254</c:v>
                </c:pt>
                <c:pt idx="49">
                  <c:v>652.686598129</c:v>
                </c:pt>
                <c:pt idx="50">
                  <c:v>652.685876869</c:v>
                </c:pt>
                <c:pt idx="51">
                  <c:v>652.442787883</c:v>
                </c:pt>
                <c:pt idx="52">
                  <c:v>652.1879694</c:v>
                </c:pt>
                <c:pt idx="53">
                  <c:v>650</c:v>
                </c:pt>
                <c:pt idx="54">
                  <c:v>646.660007264</c:v>
                </c:pt>
                <c:pt idx="55">
                  <c:v>646.383823297</c:v>
                </c:pt>
                <c:pt idx="56">
                  <c:v>645.522540801</c:v>
                </c:pt>
                <c:pt idx="57">
                  <c:v>645.339604012</c:v>
                </c:pt>
                <c:pt idx="58">
                  <c:v>644.828696286</c:v>
                </c:pt>
                <c:pt idx="59">
                  <c:v>644.025627966</c:v>
                </c:pt>
                <c:pt idx="60">
                  <c:v>643.228255109</c:v>
                </c:pt>
                <c:pt idx="61">
                  <c:v>642.093942123</c:v>
                </c:pt>
                <c:pt idx="62">
                  <c:v>642</c:v>
                </c:pt>
                <c:pt idx="63">
                  <c:v>639.079263545</c:v>
                </c:pt>
                <c:pt idx="64">
                  <c:v>639.04948146</c:v>
                </c:pt>
                <c:pt idx="65">
                  <c:v>638.374762108</c:v>
                </c:pt>
                <c:pt idx="66">
                  <c:v>626</c:v>
                </c:pt>
                <c:pt idx="67">
                  <c:v>625.9</c:v>
                </c:pt>
                <c:pt idx="68">
                  <c:v>619.371349</c:v>
                </c:pt>
                <c:pt idx="69">
                  <c:v>615.004102555</c:v>
                </c:pt>
                <c:pt idx="70">
                  <c:v>607.380410605</c:v>
                </c:pt>
                <c:pt idx="71">
                  <c:v>606.875126131</c:v>
                </c:pt>
                <c:pt idx="72">
                  <c:v>606.837671059</c:v>
                </c:pt>
                <c:pt idx="73">
                  <c:v>606.230633989</c:v>
                </c:pt>
                <c:pt idx="74">
                  <c:v>605.019282639</c:v>
                </c:pt>
                <c:pt idx="75">
                  <c:v>604.937525021</c:v>
                </c:pt>
                <c:pt idx="76">
                  <c:v>604.846903002</c:v>
                </c:pt>
                <c:pt idx="77">
                  <c:v>602.314266788</c:v>
                </c:pt>
                <c:pt idx="78">
                  <c:v>602.165328986</c:v>
                </c:pt>
                <c:pt idx="79">
                  <c:v>598.033393318</c:v>
                </c:pt>
                <c:pt idx="80">
                  <c:v>596.15792475</c:v>
                </c:pt>
                <c:pt idx="81">
                  <c:v>596.095451984</c:v>
                </c:pt>
                <c:pt idx="82">
                  <c:v>596.092646473</c:v>
                </c:pt>
                <c:pt idx="83">
                  <c:v>595.982994084</c:v>
                </c:pt>
                <c:pt idx="84">
                  <c:v>595.940107188</c:v>
                </c:pt>
                <c:pt idx="85">
                  <c:v>595.864815904</c:v>
                </c:pt>
                <c:pt idx="86">
                  <c:v>595.836472857</c:v>
                </c:pt>
                <c:pt idx="87">
                  <c:v>595.66010809</c:v>
                </c:pt>
                <c:pt idx="88">
                  <c:v>595.518399119</c:v>
                </c:pt>
                <c:pt idx="89">
                  <c:v>595.513793694</c:v>
                </c:pt>
                <c:pt idx="90">
                  <c:v>595.449265723</c:v>
                </c:pt>
                <c:pt idx="91">
                  <c:v>592.958756816</c:v>
                </c:pt>
                <c:pt idx="92">
                  <c:v>588.524460284</c:v>
                </c:pt>
                <c:pt idx="93">
                  <c:v>583.751093524</c:v>
                </c:pt>
                <c:pt idx="94">
                  <c:v>583.617423276</c:v>
                </c:pt>
                <c:pt idx="95">
                  <c:v>583.493746742</c:v>
                </c:pt>
                <c:pt idx="96">
                  <c:v>583.362169204</c:v>
                </c:pt>
                <c:pt idx="97">
                  <c:v>583.33343851</c:v>
                </c:pt>
                <c:pt idx="98">
                  <c:v>583.155426191</c:v>
                </c:pt>
                <c:pt idx="99">
                  <c:v>583.139942606</c:v>
                </c:pt>
                <c:pt idx="100">
                  <c:v>583.104849143</c:v>
                </c:pt>
                <c:pt idx="101">
                  <c:v>583.10296669</c:v>
                </c:pt>
                <c:pt idx="102">
                  <c:v>583.038315013</c:v>
                </c:pt>
                <c:pt idx="103">
                  <c:v>583.016164645</c:v>
                </c:pt>
                <c:pt idx="104">
                  <c:v>583.004744172</c:v>
                </c:pt>
                <c:pt idx="105">
                  <c:v>582.95607235</c:v>
                </c:pt>
                <c:pt idx="106">
                  <c:v>582.874</c:v>
                </c:pt>
                <c:pt idx="107">
                  <c:v>582.853529499</c:v>
                </c:pt>
                <c:pt idx="108">
                  <c:v>582.75287344</c:v>
                </c:pt>
                <c:pt idx="109">
                  <c:v>582.748402611</c:v>
                </c:pt>
                <c:pt idx="110">
                  <c:v>582.686432848</c:v>
                </c:pt>
                <c:pt idx="111">
                  <c:v>582.679402683</c:v>
                </c:pt>
                <c:pt idx="112">
                  <c:v>582.677002503</c:v>
                </c:pt>
                <c:pt idx="113">
                  <c:v>582.657995091</c:v>
                </c:pt>
                <c:pt idx="114">
                  <c:v>582.653638981</c:v>
                </c:pt>
                <c:pt idx="115">
                  <c:v>582.644139922</c:v>
                </c:pt>
                <c:pt idx="116">
                  <c:v>582.618670088</c:v>
                </c:pt>
                <c:pt idx="117">
                  <c:v>582.613994303</c:v>
                </c:pt>
                <c:pt idx="118">
                  <c:v>582.596181032</c:v>
                </c:pt>
                <c:pt idx="119">
                  <c:v>582.575160284</c:v>
                </c:pt>
                <c:pt idx="120">
                  <c:v>582.549865834</c:v>
                </c:pt>
                <c:pt idx="121">
                  <c:v>582.541011888</c:v>
                </c:pt>
                <c:pt idx="122">
                  <c:v>582.495228212</c:v>
                </c:pt>
                <c:pt idx="123">
                  <c:v>582.477751467</c:v>
                </c:pt>
                <c:pt idx="124">
                  <c:v>582.472369836</c:v>
                </c:pt>
                <c:pt idx="125">
                  <c:v>582.441104276</c:v>
                </c:pt>
                <c:pt idx="126">
                  <c:v>582.396321473</c:v>
                </c:pt>
                <c:pt idx="127">
                  <c:v>582.373663719</c:v>
                </c:pt>
                <c:pt idx="128">
                  <c:v>582.361782102</c:v>
                </c:pt>
                <c:pt idx="129">
                  <c:v>582.359867878</c:v>
                </c:pt>
                <c:pt idx="130">
                  <c:v>582.349639216</c:v>
                </c:pt>
                <c:pt idx="131">
                  <c:v>582.349206449</c:v>
                </c:pt>
                <c:pt idx="132">
                  <c:v>582.349115763</c:v>
                </c:pt>
                <c:pt idx="133">
                  <c:v>582.345776934</c:v>
                </c:pt>
                <c:pt idx="134">
                  <c:v>582.332631803</c:v>
                </c:pt>
                <c:pt idx="135">
                  <c:v>582.314522513</c:v>
                </c:pt>
                <c:pt idx="136">
                  <c:v>582.251</c:v>
                </c:pt>
                <c:pt idx="137">
                  <c:v>582.173530178</c:v>
                </c:pt>
                <c:pt idx="138">
                  <c:v>582.130443122</c:v>
                </c:pt>
                <c:pt idx="139">
                  <c:v>582.063799977</c:v>
                </c:pt>
                <c:pt idx="140">
                  <c:v>582.053038459</c:v>
                </c:pt>
                <c:pt idx="141">
                  <c:v>582.026448226</c:v>
                </c:pt>
                <c:pt idx="142">
                  <c:v>581.982526289</c:v>
                </c:pt>
                <c:pt idx="143">
                  <c:v>581.93449918</c:v>
                </c:pt>
                <c:pt idx="144">
                  <c:v>581.896843109</c:v>
                </c:pt>
                <c:pt idx="145">
                  <c:v>581.896106557</c:v>
                </c:pt>
                <c:pt idx="146">
                  <c:v>581.89015168</c:v>
                </c:pt>
                <c:pt idx="147">
                  <c:v>581.8900871</c:v>
                </c:pt>
                <c:pt idx="148">
                  <c:v>581.853996951</c:v>
                </c:pt>
                <c:pt idx="149">
                  <c:v>581.699769694</c:v>
                </c:pt>
                <c:pt idx="150">
                  <c:v>581.689846278</c:v>
                </c:pt>
                <c:pt idx="151">
                  <c:v>581.661388975</c:v>
                </c:pt>
                <c:pt idx="152">
                  <c:v>581.66</c:v>
                </c:pt>
                <c:pt idx="153">
                  <c:v>581.658886754</c:v>
                </c:pt>
                <c:pt idx="154">
                  <c:v>581.638008078</c:v>
                </c:pt>
                <c:pt idx="155">
                  <c:v>581.633657335</c:v>
                </c:pt>
                <c:pt idx="156">
                  <c:v>581.631628589</c:v>
                </c:pt>
                <c:pt idx="157">
                  <c:v>581.609277104</c:v>
                </c:pt>
                <c:pt idx="158">
                  <c:v>581.569202367</c:v>
                </c:pt>
                <c:pt idx="159">
                  <c:v>581.560109335</c:v>
                </c:pt>
                <c:pt idx="160">
                  <c:v>581.500701859</c:v>
                </c:pt>
                <c:pt idx="161">
                  <c:v>581.490954963</c:v>
                </c:pt>
                <c:pt idx="162">
                  <c:v>581.468929674</c:v>
                </c:pt>
                <c:pt idx="163">
                  <c:v>581.454031617</c:v>
                </c:pt>
                <c:pt idx="164">
                  <c:v>581.422715693</c:v>
                </c:pt>
                <c:pt idx="165">
                  <c:v>581.394959696</c:v>
                </c:pt>
                <c:pt idx="166">
                  <c:v>581.33947032</c:v>
                </c:pt>
                <c:pt idx="167">
                  <c:v>581.335153621</c:v>
                </c:pt>
                <c:pt idx="168">
                  <c:v>581.313595233</c:v>
                </c:pt>
                <c:pt idx="169">
                  <c:v>581.168515614</c:v>
                </c:pt>
                <c:pt idx="170">
                  <c:v>581.168</c:v>
                </c:pt>
                <c:pt idx="171">
                  <c:v>581.163899651</c:v>
                </c:pt>
                <c:pt idx="172">
                  <c:v>581.110143359</c:v>
                </c:pt>
                <c:pt idx="173">
                  <c:v>581.043927043</c:v>
                </c:pt>
                <c:pt idx="174">
                  <c:v>580.986794095</c:v>
                </c:pt>
                <c:pt idx="175">
                  <c:v>580.745374949</c:v>
                </c:pt>
                <c:pt idx="176">
                  <c:v>580.72031463</c:v>
                </c:pt>
                <c:pt idx="177">
                  <c:v>580.645560368</c:v>
                </c:pt>
                <c:pt idx="178">
                  <c:v>580.381381264</c:v>
                </c:pt>
                <c:pt idx="179">
                  <c:v>580.351001213</c:v>
                </c:pt>
                <c:pt idx="180">
                  <c:v>580.350096951</c:v>
                </c:pt>
                <c:pt idx="181">
                  <c:v>580.124174239</c:v>
                </c:pt>
                <c:pt idx="182">
                  <c:v>580.096653957</c:v>
                </c:pt>
                <c:pt idx="183">
                  <c:v>579.805539186</c:v>
                </c:pt>
                <c:pt idx="184">
                  <c:v>579.775494261</c:v>
                </c:pt>
                <c:pt idx="185">
                  <c:v>579.753107266</c:v>
                </c:pt>
                <c:pt idx="186">
                  <c:v>579.475748226</c:v>
                </c:pt>
                <c:pt idx="187">
                  <c:v>579.469584806</c:v>
                </c:pt>
                <c:pt idx="188">
                  <c:v>578.940338882</c:v>
                </c:pt>
                <c:pt idx="189">
                  <c:v>578.739508602</c:v>
                </c:pt>
                <c:pt idx="190">
                  <c:v>578.734855785</c:v>
                </c:pt>
                <c:pt idx="191">
                  <c:v>578.215</c:v>
                </c:pt>
                <c:pt idx="192">
                  <c:v>578.069780103</c:v>
                </c:pt>
                <c:pt idx="193">
                  <c:v>577.85604064</c:v>
                </c:pt>
                <c:pt idx="194">
                  <c:v>577.798577615</c:v>
                </c:pt>
                <c:pt idx="195">
                  <c:v>577.722971129</c:v>
                </c:pt>
                <c:pt idx="196">
                  <c:v>577.714767485</c:v>
                </c:pt>
                <c:pt idx="197">
                  <c:v>577.666151506</c:v>
                </c:pt>
                <c:pt idx="198">
                  <c:v>577.536131465</c:v>
                </c:pt>
              </c:numCache>
            </c:numRef>
          </c:yVal>
          <c:smooth val="0"/>
        </c:ser>
        <c:axId val="41238212"/>
        <c:axId val="31384317"/>
      </c:scatterChart>
      <c:valAx>
        <c:axId val="412382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10406380555"/>
              <c:y val="0.89443184681279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384317"/>
        <c:crossesAt val="0"/>
        <c:crossBetween val="midCat"/>
      </c:valAx>
      <c:valAx>
        <c:axId val="3138431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97455374098"/>
              <c:y val="0.343789367598891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23821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2</xdr:row>
      <xdr:rowOff>47880</xdr:rowOff>
    </xdr:from>
    <xdr:to>
      <xdr:col>11</xdr:col>
      <xdr:colOff>395640</xdr:colOff>
      <xdr:row>17</xdr:row>
      <xdr:rowOff>47880</xdr:rowOff>
    </xdr:to>
    <xdr:graphicFrame>
      <xdr:nvGraphicFramePr>
        <xdr:cNvPr id="0" name="Chart 1"/>
        <xdr:cNvGraphicFramePr/>
      </xdr:nvGraphicFramePr>
      <xdr:xfrm>
        <a:off x="2606400" y="428760"/>
        <a:ext cx="473904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409.878471543</v>
      </c>
      <c r="B2" s="2" t="n">
        <v>670.77221107</v>
      </c>
      <c r="C2" s="3" t="s">
        <v>2</v>
      </c>
    </row>
    <row r="3" customFormat="false" ht="15" hidden="false" customHeight="false" outlineLevel="0" collapsed="false">
      <c r="A3" s="2" t="n">
        <v>413.148795719</v>
      </c>
      <c r="B3" s="2" t="n">
        <v>670.713757685</v>
      </c>
      <c r="C3" s="3" t="s">
        <v>2</v>
      </c>
    </row>
    <row r="4" customFormat="false" ht="15" hidden="false" customHeight="false" outlineLevel="0" collapsed="false">
      <c r="A4" s="2" t="n">
        <v>411.897571262</v>
      </c>
      <c r="B4" s="2" t="n">
        <v>670.693779004</v>
      </c>
      <c r="C4" s="3" t="s">
        <v>2</v>
      </c>
    </row>
    <row r="5" customFormat="false" ht="15" hidden="false" customHeight="false" outlineLevel="0" collapsed="false">
      <c r="A5" s="2" t="n">
        <v>414.223850749</v>
      </c>
      <c r="B5" s="2" t="n">
        <v>670.401255298</v>
      </c>
      <c r="C5" s="3" t="s">
        <v>2</v>
      </c>
    </row>
    <row r="6" customFormat="false" ht="15" hidden="false" customHeight="false" outlineLevel="0" collapsed="false">
      <c r="A6" s="2" t="n">
        <v>415.454563849</v>
      </c>
      <c r="B6" s="2" t="n">
        <v>670.301388327</v>
      </c>
      <c r="C6" s="3" t="s">
        <v>2</v>
      </c>
    </row>
    <row r="7" customFormat="false" ht="15" hidden="false" customHeight="false" outlineLevel="0" collapsed="false">
      <c r="A7" s="2" t="n">
        <v>406.404099074</v>
      </c>
      <c r="B7" s="2" t="n">
        <v>670.195262295</v>
      </c>
      <c r="C7" s="3" t="s">
        <v>2</v>
      </c>
    </row>
    <row r="8" customFormat="false" ht="15" hidden="false" customHeight="false" outlineLevel="0" collapsed="false">
      <c r="A8" s="2" t="n">
        <v>423.565575336</v>
      </c>
      <c r="B8" s="2" t="n">
        <v>670.105302953</v>
      </c>
      <c r="C8" s="3" t="s">
        <v>2</v>
      </c>
    </row>
    <row r="9" customFormat="false" ht="15" hidden="false" customHeight="false" outlineLevel="0" collapsed="false">
      <c r="A9" s="2" t="n">
        <v>407.954549861</v>
      </c>
      <c r="B9" s="2" t="n">
        <v>670.083533395</v>
      </c>
      <c r="C9" s="3" t="s">
        <v>2</v>
      </c>
    </row>
    <row r="10" customFormat="false" ht="15" hidden="false" customHeight="false" outlineLevel="0" collapsed="false">
      <c r="A10" s="2" t="n">
        <v>420.273154182</v>
      </c>
      <c r="B10" s="2" t="n">
        <v>670.005424875</v>
      </c>
      <c r="C10" s="3" t="s">
        <v>2</v>
      </c>
    </row>
    <row r="11" customFormat="false" ht="15" hidden="false" customHeight="false" outlineLevel="0" collapsed="false">
      <c r="A11" s="2" t="n">
        <v>406.957792535</v>
      </c>
      <c r="B11" s="2" t="n">
        <v>669.990573858</v>
      </c>
      <c r="C11" s="3" t="s">
        <v>2</v>
      </c>
    </row>
    <row r="12" customFormat="false" ht="15" hidden="false" customHeight="false" outlineLevel="0" collapsed="false">
      <c r="A12" s="2" t="n">
        <v>404.774801361</v>
      </c>
      <c r="B12" s="2" t="n">
        <v>669.947382446</v>
      </c>
      <c r="C12" s="3" t="s">
        <v>2</v>
      </c>
    </row>
    <row r="13" customFormat="false" ht="15" hidden="false" customHeight="false" outlineLevel="0" collapsed="false">
      <c r="A13" s="2" t="n">
        <v>418.296374274</v>
      </c>
      <c r="B13" s="2" t="n">
        <v>669.872756532</v>
      </c>
      <c r="C13" s="3" t="s">
        <v>2</v>
      </c>
    </row>
    <row r="14" customFormat="false" ht="15" hidden="false" customHeight="false" outlineLevel="0" collapsed="false">
      <c r="A14" s="2" t="n">
        <v>417.517461874</v>
      </c>
      <c r="B14" s="2" t="n">
        <v>669.866158133</v>
      </c>
      <c r="C14" s="3" t="s">
        <v>2</v>
      </c>
    </row>
    <row r="15" customFormat="false" ht="15" hidden="false" customHeight="false" outlineLevel="0" collapsed="false">
      <c r="A15" s="2" t="n">
        <v>402.445811891</v>
      </c>
      <c r="B15" s="2" t="n">
        <v>669.626172534</v>
      </c>
      <c r="C15" s="3" t="s">
        <v>2</v>
      </c>
    </row>
    <row r="16" customFormat="false" ht="15" hidden="false" customHeight="false" outlineLevel="0" collapsed="false">
      <c r="A16" s="2" t="n">
        <v>401.478165538</v>
      </c>
      <c r="B16" s="2" t="n">
        <v>669.587</v>
      </c>
      <c r="C16" s="3" t="s">
        <v>2</v>
      </c>
    </row>
    <row r="17" customFormat="false" ht="15" hidden="false" customHeight="false" outlineLevel="0" collapsed="false">
      <c r="A17" s="2" t="n">
        <v>396.909825778</v>
      </c>
      <c r="B17" s="2" t="n">
        <v>669.400174568</v>
      </c>
      <c r="C17" s="3" t="s">
        <v>2</v>
      </c>
    </row>
    <row r="18" customFormat="false" ht="15" hidden="false" customHeight="false" outlineLevel="0" collapsed="false">
      <c r="A18" s="2" t="n">
        <v>387.307092153</v>
      </c>
      <c r="B18" s="2" t="n">
        <v>669.28406017</v>
      </c>
      <c r="C18" s="3" t="s">
        <v>2</v>
      </c>
    </row>
    <row r="19" customFormat="false" ht="15" hidden="false" customHeight="false" outlineLevel="0" collapsed="false">
      <c r="A19" s="2" t="n">
        <v>386.927754588</v>
      </c>
      <c r="B19" s="2" t="n">
        <v>669.176498727</v>
      </c>
      <c r="C19" s="3" t="s">
        <v>2</v>
      </c>
    </row>
    <row r="20" customFormat="false" ht="15" hidden="false" customHeight="false" outlineLevel="0" collapsed="false">
      <c r="A20" s="2" t="n">
        <v>388.206359699</v>
      </c>
      <c r="B20" s="2" t="n">
        <v>669.167757555</v>
      </c>
      <c r="C20" s="3" t="s">
        <v>2</v>
      </c>
      <c r="E20" s="3" t="s">
        <v>3</v>
      </c>
    </row>
    <row r="21" customFormat="false" ht="15" hidden="false" customHeight="false" outlineLevel="0" collapsed="false">
      <c r="A21" s="2" t="n">
        <v>392.86454939</v>
      </c>
      <c r="B21" s="2" t="n">
        <v>669.134355964</v>
      </c>
      <c r="C21" s="3" t="s">
        <v>2</v>
      </c>
    </row>
    <row r="22" customFormat="false" ht="15" hidden="false" customHeight="false" outlineLevel="0" collapsed="false">
      <c r="A22" s="2" t="n">
        <v>384.87806514</v>
      </c>
      <c r="B22" s="2" t="n">
        <v>669.04937841</v>
      </c>
      <c r="C22" s="3" t="s">
        <v>2</v>
      </c>
    </row>
    <row r="23" customFormat="false" ht="15" hidden="false" customHeight="false" outlineLevel="0" collapsed="false">
      <c r="A23" s="2" t="n">
        <v>383.742666379</v>
      </c>
      <c r="B23" s="2" t="n">
        <v>668.604701048</v>
      </c>
      <c r="C23" s="3" t="s">
        <v>2</v>
      </c>
    </row>
    <row r="24" customFormat="false" ht="15" hidden="false" customHeight="false" outlineLevel="0" collapsed="false">
      <c r="A24" s="2" t="n">
        <v>381.079962367</v>
      </c>
      <c r="B24" s="2" t="n">
        <v>667.957530174</v>
      </c>
      <c r="C24" s="3" t="s">
        <v>2</v>
      </c>
    </row>
    <row r="25" customFormat="false" ht="15" hidden="false" customHeight="false" outlineLevel="0" collapsed="false">
      <c r="A25" s="2" t="n">
        <v>379.64348925</v>
      </c>
      <c r="B25" s="2" t="n">
        <v>667.590757155</v>
      </c>
      <c r="C25" s="3" t="s">
        <v>2</v>
      </c>
    </row>
    <row r="26" customFormat="false" ht="15" hidden="false" customHeight="false" outlineLevel="0" collapsed="false">
      <c r="A26" s="2" t="n">
        <v>376.524904585</v>
      </c>
      <c r="B26" s="2" t="n">
        <v>667.065345851</v>
      </c>
      <c r="C26" s="3" t="s">
        <v>2</v>
      </c>
    </row>
    <row r="27" customFormat="false" ht="15" hidden="false" customHeight="false" outlineLevel="0" collapsed="false">
      <c r="A27" s="2" t="n">
        <v>375.379600611</v>
      </c>
      <c r="B27" s="2" t="n">
        <v>666.975821024</v>
      </c>
      <c r="C27" s="3" t="s">
        <v>2</v>
      </c>
    </row>
    <row r="28" customFormat="false" ht="15" hidden="false" customHeight="false" outlineLevel="0" collapsed="false">
      <c r="A28" s="2" t="n">
        <v>375.998937181</v>
      </c>
      <c r="B28" s="2" t="n">
        <v>666.880561846</v>
      </c>
      <c r="C28" s="3" t="s">
        <v>2</v>
      </c>
    </row>
    <row r="29" customFormat="false" ht="15" hidden="false" customHeight="false" outlineLevel="0" collapsed="false">
      <c r="A29" s="2" t="n">
        <v>373.981642605</v>
      </c>
      <c r="B29" s="2" t="n">
        <v>666.526068525</v>
      </c>
      <c r="C29" s="3" t="s">
        <v>2</v>
      </c>
    </row>
    <row r="30" customFormat="false" ht="15" hidden="false" customHeight="false" outlineLevel="0" collapsed="false">
      <c r="A30" s="2" t="n">
        <v>372.009656018</v>
      </c>
      <c r="B30" s="2" t="n">
        <v>665.932120639</v>
      </c>
      <c r="C30" s="3" t="s">
        <v>2</v>
      </c>
    </row>
    <row r="31" customFormat="false" ht="15" hidden="false" customHeight="false" outlineLevel="0" collapsed="false">
      <c r="A31" s="2" t="n">
        <v>372.466680792</v>
      </c>
      <c r="B31" s="2" t="n">
        <v>665.930582417</v>
      </c>
      <c r="C31" s="3" t="s">
        <v>2</v>
      </c>
    </row>
    <row r="32" customFormat="false" ht="15" hidden="false" customHeight="false" outlineLevel="0" collapsed="false">
      <c r="A32" s="2" t="n">
        <v>371.013500865</v>
      </c>
      <c r="B32" s="2" t="n">
        <v>665.494454817</v>
      </c>
      <c r="C32" s="3" t="s">
        <v>2</v>
      </c>
    </row>
    <row r="33" customFormat="false" ht="15" hidden="false" customHeight="false" outlineLevel="0" collapsed="false">
      <c r="A33" s="2" t="n">
        <v>369.492560286</v>
      </c>
      <c r="B33" s="2" t="n">
        <v>665.309235418</v>
      </c>
      <c r="C33" s="3" t="s">
        <v>2</v>
      </c>
    </row>
    <row r="34" customFormat="false" ht="15" hidden="false" customHeight="false" outlineLevel="0" collapsed="false">
      <c r="A34" s="2" t="n">
        <v>368.608258093</v>
      </c>
      <c r="B34" s="2" t="n">
        <v>665.232527995</v>
      </c>
      <c r="C34" s="3" t="s">
        <v>2</v>
      </c>
    </row>
    <row r="35" customFormat="false" ht="15" hidden="false" customHeight="false" outlineLevel="0" collapsed="false">
      <c r="A35" s="2" t="n">
        <v>365.678453471</v>
      </c>
      <c r="B35" s="2" t="n">
        <v>663.838089615</v>
      </c>
      <c r="C35" s="3" t="s">
        <v>2</v>
      </c>
    </row>
    <row r="36" customFormat="false" ht="15" hidden="false" customHeight="false" outlineLevel="0" collapsed="false">
      <c r="A36" s="2" t="n">
        <v>364.204274705</v>
      </c>
      <c r="B36" s="2" t="n">
        <v>663.648</v>
      </c>
      <c r="C36" s="3" t="s">
        <v>2</v>
      </c>
    </row>
    <row r="37" customFormat="false" ht="15" hidden="false" customHeight="false" outlineLevel="0" collapsed="false">
      <c r="A37" s="2" t="n">
        <v>363.656645778</v>
      </c>
      <c r="B37" s="2" t="n">
        <v>663.391202714</v>
      </c>
      <c r="C37" s="3" t="s">
        <v>2</v>
      </c>
    </row>
    <row r="38" customFormat="false" ht="15" hidden="false" customHeight="false" outlineLevel="0" collapsed="false">
      <c r="A38" s="2" t="n">
        <v>361.719197755</v>
      </c>
      <c r="B38" s="2" t="n">
        <v>662.244077835</v>
      </c>
      <c r="C38" s="3" t="s">
        <v>2</v>
      </c>
    </row>
    <row r="39" customFormat="false" ht="15" hidden="false" customHeight="false" outlineLevel="0" collapsed="false">
      <c r="A39" s="2" t="n">
        <v>359.937456754</v>
      </c>
      <c r="B39" s="2" t="n">
        <v>661.763533905</v>
      </c>
      <c r="C39" s="3" t="s">
        <v>2</v>
      </c>
    </row>
    <row r="40" customFormat="false" ht="15" hidden="false" customHeight="false" outlineLevel="0" collapsed="false">
      <c r="A40" s="2" t="n">
        <v>358.516879772</v>
      </c>
      <c r="B40" s="2" t="n">
        <v>661.078221801</v>
      </c>
      <c r="C40" s="3" t="s">
        <v>2</v>
      </c>
    </row>
    <row r="41" customFormat="false" ht="15" hidden="false" customHeight="false" outlineLevel="0" collapsed="false">
      <c r="A41" s="2" t="n">
        <v>349.652897067</v>
      </c>
      <c r="B41" s="2" t="n">
        <v>655.966032693</v>
      </c>
      <c r="C41" s="3" t="s">
        <v>2</v>
      </c>
    </row>
    <row r="42" customFormat="false" ht="15" hidden="false" customHeight="false" outlineLevel="0" collapsed="false">
      <c r="A42" s="2" t="n">
        <v>347.768648587</v>
      </c>
      <c r="B42" s="2" t="n">
        <v>655.380814617</v>
      </c>
      <c r="C42" s="3" t="s">
        <v>2</v>
      </c>
    </row>
    <row r="43" customFormat="false" ht="15" hidden="false" customHeight="false" outlineLevel="0" collapsed="false">
      <c r="A43" s="2" t="n">
        <v>346.458959283</v>
      </c>
      <c r="B43" s="2" t="n">
        <v>654.613273865</v>
      </c>
      <c r="C43" s="3" t="s">
        <v>2</v>
      </c>
    </row>
    <row r="44" customFormat="false" ht="15" hidden="false" customHeight="false" outlineLevel="0" collapsed="false">
      <c r="A44" s="2" t="n">
        <v>345.108653608</v>
      </c>
      <c r="B44" s="2" t="n">
        <v>654.279686112</v>
      </c>
      <c r="C44" s="3" t="s">
        <v>2</v>
      </c>
    </row>
    <row r="45" customFormat="false" ht="15" hidden="false" customHeight="false" outlineLevel="0" collapsed="false">
      <c r="A45" s="2" t="n">
        <v>344.020713943</v>
      </c>
      <c r="B45" s="2" t="n">
        <v>653.961108602</v>
      </c>
      <c r="C45" s="3" t="s">
        <v>2</v>
      </c>
    </row>
    <row r="46" customFormat="false" ht="15" hidden="false" customHeight="false" outlineLevel="0" collapsed="false">
      <c r="A46" s="2" t="n">
        <v>342.314282067</v>
      </c>
      <c r="B46" s="2" t="n">
        <v>653.695828599</v>
      </c>
      <c r="C46" s="3" t="s">
        <v>2</v>
      </c>
    </row>
    <row r="47" customFormat="false" ht="15" hidden="false" customHeight="false" outlineLevel="0" collapsed="false">
      <c r="A47" s="2" t="n">
        <v>340.938370419</v>
      </c>
      <c r="B47" s="2" t="n">
        <v>653.269285763</v>
      </c>
      <c r="C47" s="3" t="s">
        <v>2</v>
      </c>
    </row>
    <row r="48" customFormat="false" ht="15" hidden="false" customHeight="false" outlineLevel="0" collapsed="false">
      <c r="A48" s="2" t="n">
        <v>339.233403325</v>
      </c>
      <c r="B48" s="2" t="n">
        <v>653.047448384</v>
      </c>
      <c r="C48" s="3" t="s">
        <v>2</v>
      </c>
    </row>
    <row r="49" customFormat="false" ht="15" hidden="false" customHeight="false" outlineLevel="0" collapsed="false">
      <c r="A49" s="2" t="n">
        <v>338.767815231</v>
      </c>
      <c r="B49" s="2" t="n">
        <v>652.865175172</v>
      </c>
      <c r="C49" s="3" t="s">
        <v>2</v>
      </c>
    </row>
    <row r="50" customFormat="false" ht="15" hidden="false" customHeight="false" outlineLevel="0" collapsed="false">
      <c r="A50" s="2" t="n">
        <v>338.675093617</v>
      </c>
      <c r="B50" s="2" t="n">
        <v>652.842071254</v>
      </c>
      <c r="C50" s="3" t="s">
        <v>2</v>
      </c>
    </row>
    <row r="51" customFormat="false" ht="15" hidden="false" customHeight="false" outlineLevel="0" collapsed="false">
      <c r="A51" s="2" t="n">
        <v>334.22428735</v>
      </c>
      <c r="B51" s="2" t="n">
        <v>652.686598129</v>
      </c>
      <c r="C51" s="3" t="s">
        <v>2</v>
      </c>
    </row>
    <row r="52" customFormat="false" ht="15" hidden="false" customHeight="false" outlineLevel="0" collapsed="false">
      <c r="A52" s="2" t="n">
        <v>333.922763491</v>
      </c>
      <c r="B52" s="2" t="n">
        <v>652.685876869</v>
      </c>
      <c r="C52" s="3" t="s">
        <v>2</v>
      </c>
    </row>
    <row r="53" customFormat="false" ht="15" hidden="false" customHeight="false" outlineLevel="0" collapsed="false">
      <c r="A53" s="2" t="n">
        <v>333.75296831</v>
      </c>
      <c r="B53" s="2" t="n">
        <v>652.442787883</v>
      </c>
      <c r="C53" s="3" t="s">
        <v>2</v>
      </c>
    </row>
    <row r="54" customFormat="false" ht="15" hidden="false" customHeight="false" outlineLevel="0" collapsed="false">
      <c r="A54" s="2" t="n">
        <v>331.177639167</v>
      </c>
      <c r="B54" s="2" t="n">
        <v>652.1879694</v>
      </c>
      <c r="C54" s="3" t="s">
        <v>2</v>
      </c>
    </row>
    <row r="55" customFormat="false" ht="15" hidden="false" customHeight="false" outlineLevel="0" collapsed="false">
      <c r="A55" s="2"/>
      <c r="B55" s="2" t="n">
        <v>650</v>
      </c>
      <c r="C55" s="3" t="s">
        <v>4</v>
      </c>
    </row>
    <row r="56" customFormat="false" ht="15" hidden="false" customHeight="false" outlineLevel="0" collapsed="false">
      <c r="A56" s="2" t="n">
        <v>322.001232782</v>
      </c>
      <c r="B56" s="2" t="n">
        <v>646.660007264</v>
      </c>
      <c r="C56" s="3" t="s">
        <v>2</v>
      </c>
    </row>
    <row r="57" customFormat="false" ht="15" hidden="false" customHeight="false" outlineLevel="0" collapsed="false">
      <c r="A57" s="2" t="n">
        <v>320.238653885</v>
      </c>
      <c r="B57" s="2" t="n">
        <v>646.383823297</v>
      </c>
      <c r="C57" s="3" t="s">
        <v>2</v>
      </c>
    </row>
    <row r="58" customFormat="false" ht="15" hidden="false" customHeight="false" outlineLevel="0" collapsed="false">
      <c r="A58" s="2" t="n">
        <v>319.380690532</v>
      </c>
      <c r="B58" s="2" t="n">
        <v>645.522540801</v>
      </c>
      <c r="C58" s="3" t="s">
        <v>2</v>
      </c>
    </row>
    <row r="59" customFormat="false" ht="15" hidden="false" customHeight="false" outlineLevel="0" collapsed="false">
      <c r="A59" s="2" t="n">
        <v>318.134994192</v>
      </c>
      <c r="B59" s="2" t="n">
        <v>645.339604012</v>
      </c>
      <c r="C59" s="3" t="s">
        <v>2</v>
      </c>
    </row>
    <row r="60" customFormat="false" ht="15" hidden="false" customHeight="false" outlineLevel="0" collapsed="false">
      <c r="A60" s="2" t="n">
        <v>317.546121426</v>
      </c>
      <c r="B60" s="2" t="n">
        <v>644.828696286</v>
      </c>
      <c r="C60" s="3" t="s">
        <v>2</v>
      </c>
    </row>
    <row r="61" customFormat="false" ht="15" hidden="false" customHeight="false" outlineLevel="0" collapsed="false">
      <c r="A61" s="2" t="n">
        <v>316.128376764</v>
      </c>
      <c r="B61" s="2" t="n">
        <v>644.025627966</v>
      </c>
      <c r="C61" s="3" t="s">
        <v>2</v>
      </c>
    </row>
    <row r="62" customFormat="false" ht="15" hidden="false" customHeight="false" outlineLevel="0" collapsed="false">
      <c r="A62" s="2" t="n">
        <v>314.568555039</v>
      </c>
      <c r="B62" s="2" t="n">
        <v>643.228255109</v>
      </c>
      <c r="C62" s="3" t="s">
        <v>2</v>
      </c>
    </row>
    <row r="63" customFormat="false" ht="15" hidden="false" customHeight="false" outlineLevel="0" collapsed="false">
      <c r="A63" s="2" t="n">
        <v>313.092364808</v>
      </c>
      <c r="B63" s="2" t="n">
        <v>642.093942123</v>
      </c>
      <c r="C63" s="3" t="s">
        <v>2</v>
      </c>
    </row>
    <row r="64" customFormat="false" ht="15" hidden="false" customHeight="false" outlineLevel="0" collapsed="false">
      <c r="A64" s="2"/>
      <c r="B64" s="2" t="n">
        <v>642</v>
      </c>
      <c r="C64" s="3" t="s">
        <v>5</v>
      </c>
    </row>
    <row r="65" customFormat="false" ht="15" hidden="false" customHeight="false" outlineLevel="0" collapsed="false">
      <c r="A65" s="2" t="n">
        <v>303.580077917</v>
      </c>
      <c r="B65" s="2" t="n">
        <v>639.079263545</v>
      </c>
      <c r="C65" s="3" t="s">
        <v>5</v>
      </c>
    </row>
    <row r="66" customFormat="false" ht="15" hidden="false" customHeight="false" outlineLevel="0" collapsed="false">
      <c r="A66" s="2" t="n">
        <v>303.020898763</v>
      </c>
      <c r="B66" s="2" t="n">
        <v>639.04948146</v>
      </c>
      <c r="C66" s="3" t="s">
        <v>5</v>
      </c>
    </row>
    <row r="67" customFormat="false" ht="15" hidden="false" customHeight="false" outlineLevel="0" collapsed="false">
      <c r="A67" s="2" t="n">
        <v>301.546359882</v>
      </c>
      <c r="B67" s="2" t="n">
        <v>638.374762108</v>
      </c>
      <c r="C67" s="3" t="s">
        <v>5</v>
      </c>
    </row>
    <row r="68" customFormat="false" ht="15" hidden="false" customHeight="false" outlineLevel="0" collapsed="false">
      <c r="A68" s="2"/>
      <c r="B68" s="2" t="n">
        <v>626</v>
      </c>
      <c r="C68" s="3" t="s">
        <v>6</v>
      </c>
    </row>
    <row r="69" customFormat="false" ht="15" hidden="false" customHeight="false" outlineLevel="0" collapsed="false">
      <c r="A69" s="2"/>
      <c r="B69" s="2" t="n">
        <v>625.9</v>
      </c>
      <c r="C69" s="3" t="s">
        <v>6</v>
      </c>
    </row>
    <row r="70" customFormat="false" ht="15" hidden="false" customHeight="false" outlineLevel="0" collapsed="false">
      <c r="A70" s="2" t="n">
        <v>258.171485224</v>
      </c>
      <c r="B70" s="2" t="n">
        <v>619.371349</v>
      </c>
      <c r="C70" s="3" t="s">
        <v>6</v>
      </c>
    </row>
    <row r="71" customFormat="false" ht="15" hidden="false" customHeight="false" outlineLevel="0" collapsed="false">
      <c r="A71" s="2" t="n">
        <v>243.09096559</v>
      </c>
      <c r="B71" s="2" t="n">
        <v>615.004102555</v>
      </c>
      <c r="C71" s="3" t="s">
        <v>6</v>
      </c>
    </row>
    <row r="72" customFormat="false" ht="15" hidden="false" customHeight="false" outlineLevel="0" collapsed="false">
      <c r="A72" s="2" t="n">
        <v>216.652104295</v>
      </c>
      <c r="B72" s="2" t="n">
        <v>607.380410605</v>
      </c>
      <c r="C72" s="3" t="s">
        <v>6</v>
      </c>
    </row>
    <row r="73" customFormat="false" ht="15" hidden="false" customHeight="false" outlineLevel="0" collapsed="false">
      <c r="A73" s="2" t="n">
        <v>217.361829516</v>
      </c>
      <c r="B73" s="2" t="n">
        <v>606.875126131</v>
      </c>
      <c r="C73" s="3" t="s">
        <v>6</v>
      </c>
    </row>
    <row r="74" customFormat="false" ht="15" hidden="false" customHeight="false" outlineLevel="0" collapsed="false">
      <c r="A74" s="2" t="n">
        <v>216.348065791</v>
      </c>
      <c r="B74" s="2" t="n">
        <v>606.837671059</v>
      </c>
      <c r="C74" s="3" t="s">
        <v>6</v>
      </c>
    </row>
    <row r="75" customFormat="false" ht="15" hidden="false" customHeight="false" outlineLevel="0" collapsed="false">
      <c r="A75" s="2" t="n">
        <v>214.998574344</v>
      </c>
      <c r="B75" s="2" t="n">
        <v>606.230633989</v>
      </c>
      <c r="C75" s="3" t="s">
        <v>6</v>
      </c>
    </row>
    <row r="76" customFormat="false" ht="15" hidden="false" customHeight="false" outlineLevel="0" collapsed="false">
      <c r="A76" s="2" t="n">
        <v>211.050705062</v>
      </c>
      <c r="B76" s="2" t="n">
        <v>605.019282639</v>
      </c>
      <c r="C76" s="3" t="s">
        <v>6</v>
      </c>
    </row>
    <row r="77" customFormat="false" ht="15" hidden="false" customHeight="false" outlineLevel="0" collapsed="false">
      <c r="A77" s="2" t="n">
        <v>210.003394759</v>
      </c>
      <c r="B77" s="2" t="n">
        <v>604.937525021</v>
      </c>
      <c r="C77" s="3" t="s">
        <v>6</v>
      </c>
    </row>
    <row r="78" customFormat="false" ht="15" hidden="false" customHeight="false" outlineLevel="0" collapsed="false">
      <c r="A78" s="2" t="n">
        <v>210.496578662</v>
      </c>
      <c r="B78" s="2" t="n">
        <v>604.846903002</v>
      </c>
      <c r="C78" s="3" t="s">
        <v>6</v>
      </c>
    </row>
    <row r="79" customFormat="false" ht="15" hidden="false" customHeight="false" outlineLevel="0" collapsed="false">
      <c r="A79" s="2" t="n">
        <v>204.985484829</v>
      </c>
      <c r="B79" s="2" t="n">
        <v>602.314266788</v>
      </c>
      <c r="C79" s="3" t="s">
        <v>6</v>
      </c>
    </row>
    <row r="80" customFormat="false" ht="15" hidden="false" customHeight="false" outlineLevel="0" collapsed="false">
      <c r="A80" s="2" t="n">
        <v>204.848263969</v>
      </c>
      <c r="B80" s="2" t="n">
        <v>602.165328986</v>
      </c>
      <c r="C80" s="3" t="s">
        <v>6</v>
      </c>
    </row>
    <row r="81" customFormat="false" ht="15" hidden="false" customHeight="false" outlineLevel="0" collapsed="false">
      <c r="A81" s="2" t="n">
        <v>186.763761743</v>
      </c>
      <c r="B81" s="2" t="n">
        <v>598.033393318</v>
      </c>
      <c r="C81" s="3" t="s">
        <v>6</v>
      </c>
    </row>
    <row r="82" customFormat="false" ht="15" hidden="false" customHeight="false" outlineLevel="0" collapsed="false">
      <c r="A82" s="2" t="n">
        <v>182.947273091</v>
      </c>
      <c r="B82" s="2" t="n">
        <v>596.15792475</v>
      </c>
      <c r="C82" s="3" t="s">
        <v>6</v>
      </c>
    </row>
    <row r="83" customFormat="false" ht="15" hidden="false" customHeight="false" outlineLevel="0" collapsed="false">
      <c r="A83" s="2" t="n">
        <v>176.371856364</v>
      </c>
      <c r="B83" s="2" t="n">
        <v>596.095451984</v>
      </c>
      <c r="C83" s="3" t="s">
        <v>6</v>
      </c>
    </row>
    <row r="84" customFormat="false" ht="15" hidden="false" customHeight="false" outlineLevel="0" collapsed="false">
      <c r="A84" s="2" t="n">
        <v>182.457468838</v>
      </c>
      <c r="B84" s="2" t="n">
        <v>596.092646473</v>
      </c>
      <c r="C84" s="3" t="s">
        <v>6</v>
      </c>
    </row>
    <row r="85" customFormat="false" ht="15" hidden="false" customHeight="false" outlineLevel="0" collapsed="false">
      <c r="A85" s="2" t="n">
        <v>177.621560339</v>
      </c>
      <c r="B85" s="2" t="n">
        <v>595.982994084</v>
      </c>
      <c r="C85" s="3" t="s">
        <v>6</v>
      </c>
    </row>
    <row r="86" customFormat="false" ht="15" hidden="false" customHeight="false" outlineLevel="0" collapsed="false">
      <c r="A86" s="2" t="n">
        <v>180.408550684</v>
      </c>
      <c r="B86" s="2" t="n">
        <v>595.940107188</v>
      </c>
      <c r="C86" s="3" t="s">
        <v>6</v>
      </c>
    </row>
    <row r="87" customFormat="false" ht="15" hidden="false" customHeight="false" outlineLevel="0" collapsed="false">
      <c r="A87" s="2" t="n">
        <v>178.874243922</v>
      </c>
      <c r="B87" s="2" t="n">
        <v>595.864815904</v>
      </c>
      <c r="C87" s="3" t="s">
        <v>6</v>
      </c>
    </row>
    <row r="88" customFormat="false" ht="15" hidden="false" customHeight="false" outlineLevel="0" collapsed="false">
      <c r="A88" s="2" t="n">
        <v>174.808639326</v>
      </c>
      <c r="B88" s="2" t="n">
        <v>595.836472857</v>
      </c>
      <c r="C88" s="3" t="s">
        <v>6</v>
      </c>
    </row>
    <row r="89" customFormat="false" ht="15" hidden="false" customHeight="false" outlineLevel="0" collapsed="false">
      <c r="A89" s="2" t="n">
        <v>170.03106853</v>
      </c>
      <c r="B89" s="2" t="n">
        <v>595.66010809</v>
      </c>
      <c r="C89" s="3" t="s">
        <v>6</v>
      </c>
    </row>
    <row r="90" customFormat="false" ht="15" hidden="false" customHeight="false" outlineLevel="0" collapsed="false">
      <c r="A90" s="2" t="n">
        <v>155.063817288</v>
      </c>
      <c r="B90" s="2" t="n">
        <v>595.518399119</v>
      </c>
      <c r="C90" s="3" t="s">
        <v>6</v>
      </c>
    </row>
    <row r="91" customFormat="false" ht="15" hidden="false" customHeight="false" outlineLevel="0" collapsed="false">
      <c r="A91" s="2" t="n">
        <v>157.492448913</v>
      </c>
      <c r="B91" s="2" t="n">
        <v>595.513793694</v>
      </c>
      <c r="C91" s="3" t="s">
        <v>6</v>
      </c>
    </row>
    <row r="92" customFormat="false" ht="15" hidden="false" customHeight="false" outlineLevel="0" collapsed="false">
      <c r="A92" s="2" t="n">
        <v>146.687540241</v>
      </c>
      <c r="B92" s="2" t="n">
        <v>595.449265723</v>
      </c>
      <c r="C92" s="3" t="s">
        <v>6</v>
      </c>
    </row>
    <row r="93" customFormat="false" ht="15" hidden="false" customHeight="false" outlineLevel="0" collapsed="false">
      <c r="A93" s="2" t="n">
        <v>139.145470077</v>
      </c>
      <c r="B93" s="2" t="n">
        <v>592.958756816</v>
      </c>
      <c r="C93" s="3" t="s">
        <v>6</v>
      </c>
    </row>
    <row r="94" customFormat="false" ht="15" hidden="false" customHeight="false" outlineLevel="0" collapsed="false">
      <c r="A94" s="2" t="n">
        <v>116.028913871</v>
      </c>
      <c r="B94" s="2" t="n">
        <v>588.524460284</v>
      </c>
      <c r="C94" s="3" t="s">
        <v>6</v>
      </c>
    </row>
    <row r="95" customFormat="false" ht="15" hidden="false" customHeight="false" outlineLevel="0" collapsed="false">
      <c r="A95" s="2" t="n">
        <v>105.376395585</v>
      </c>
      <c r="B95" s="2" t="n">
        <v>583.751093524</v>
      </c>
      <c r="C95" s="3" t="s">
        <v>6</v>
      </c>
    </row>
    <row r="96" customFormat="false" ht="15" hidden="false" customHeight="false" outlineLevel="0" collapsed="false">
      <c r="A96" s="2" t="n">
        <v>105.576203512</v>
      </c>
      <c r="B96" s="2" t="n">
        <v>583.617423276</v>
      </c>
      <c r="C96" s="3" t="s">
        <v>6</v>
      </c>
    </row>
    <row r="97" customFormat="false" ht="15" hidden="false" customHeight="false" outlineLevel="0" collapsed="false">
      <c r="A97" s="2" t="n">
        <v>103.836800161</v>
      </c>
      <c r="B97" s="2" t="n">
        <v>583.493746742</v>
      </c>
      <c r="C97" s="3" t="s">
        <v>6</v>
      </c>
    </row>
    <row r="98" customFormat="false" ht="15" hidden="false" customHeight="false" outlineLevel="0" collapsed="false">
      <c r="A98" s="2" t="n">
        <v>103.16211637</v>
      </c>
      <c r="B98" s="2" t="n">
        <v>583.362169204</v>
      </c>
      <c r="C98" s="3" t="s">
        <v>6</v>
      </c>
    </row>
    <row r="99" customFormat="false" ht="15" hidden="false" customHeight="false" outlineLevel="0" collapsed="false">
      <c r="A99" s="2" t="n">
        <v>103.358937669</v>
      </c>
      <c r="B99" s="2" t="n">
        <v>583.33343851</v>
      </c>
      <c r="C99" s="3" t="s">
        <v>6</v>
      </c>
    </row>
    <row r="100" customFormat="false" ht="15" hidden="false" customHeight="false" outlineLevel="0" collapsed="false">
      <c r="A100" s="2" t="n">
        <v>98.4573779391</v>
      </c>
      <c r="B100" s="2" t="n">
        <v>583.155426191</v>
      </c>
      <c r="C100" s="3" t="s">
        <v>6</v>
      </c>
    </row>
    <row r="101" customFormat="false" ht="15" hidden="false" customHeight="false" outlineLevel="0" collapsed="false">
      <c r="A101" s="2" t="n">
        <v>98.6675727229</v>
      </c>
      <c r="B101" s="2" t="n">
        <v>583.139942606</v>
      </c>
      <c r="C101" s="3" t="s">
        <v>6</v>
      </c>
    </row>
    <row r="102" customFormat="false" ht="15" hidden="false" customHeight="false" outlineLevel="0" collapsed="false">
      <c r="A102" s="2" t="n">
        <v>96.6057578431</v>
      </c>
      <c r="B102" s="2" t="n">
        <v>583.104849143</v>
      </c>
      <c r="C102" s="3" t="s">
        <v>6</v>
      </c>
    </row>
    <row r="103" customFormat="false" ht="15" hidden="false" customHeight="false" outlineLevel="0" collapsed="false">
      <c r="A103" s="2" t="n">
        <v>96.578142244</v>
      </c>
      <c r="B103" s="2" t="n">
        <v>583.10296669</v>
      </c>
      <c r="C103" s="3" t="s">
        <v>6</v>
      </c>
    </row>
    <row r="104" customFormat="false" ht="15" hidden="false" customHeight="false" outlineLevel="0" collapsed="false">
      <c r="A104" s="2" t="n">
        <v>95.4337736685</v>
      </c>
      <c r="B104" s="2" t="n">
        <v>583.038315013</v>
      </c>
      <c r="C104" s="3" t="s">
        <v>6</v>
      </c>
    </row>
    <row r="105" customFormat="false" ht="15" hidden="false" customHeight="false" outlineLevel="0" collapsed="false">
      <c r="A105" s="2" t="n">
        <v>93.8617736248</v>
      </c>
      <c r="B105" s="2" t="n">
        <v>583.016164645</v>
      </c>
      <c r="C105" s="3" t="s">
        <v>6</v>
      </c>
    </row>
    <row r="106" customFormat="false" ht="15" hidden="false" customHeight="false" outlineLevel="0" collapsed="false">
      <c r="A106" s="2" t="n">
        <v>93.4472054315</v>
      </c>
      <c r="B106" s="2" t="n">
        <v>583.004744172</v>
      </c>
      <c r="C106" s="3" t="s">
        <v>6</v>
      </c>
    </row>
    <row r="107" customFormat="false" ht="15" hidden="false" customHeight="false" outlineLevel="0" collapsed="false">
      <c r="A107" s="2" t="n">
        <v>94.1386070511</v>
      </c>
      <c r="B107" s="2" t="n">
        <v>582.95607235</v>
      </c>
      <c r="C107" s="3" t="s">
        <v>6</v>
      </c>
    </row>
    <row r="108" customFormat="false" ht="15" hidden="false" customHeight="false" outlineLevel="0" collapsed="false">
      <c r="A108" s="2" t="n">
        <v>92.3407325892</v>
      </c>
      <c r="B108" s="2" t="n">
        <v>582.874</v>
      </c>
      <c r="C108" s="3" t="s">
        <v>6</v>
      </c>
    </row>
    <row r="109" customFormat="false" ht="15" hidden="false" customHeight="false" outlineLevel="0" collapsed="false">
      <c r="A109" s="2" t="n">
        <v>91.4833508682</v>
      </c>
      <c r="B109" s="2" t="n">
        <v>582.853529499</v>
      </c>
      <c r="C109" s="3" t="s">
        <v>6</v>
      </c>
    </row>
    <row r="110" customFormat="false" ht="15" hidden="false" customHeight="false" outlineLevel="0" collapsed="false">
      <c r="A110" s="2" t="n">
        <v>47.6661705449</v>
      </c>
      <c r="B110" s="2" t="n">
        <v>582.75287344</v>
      </c>
      <c r="C110" s="3" t="s">
        <v>6</v>
      </c>
    </row>
    <row r="111" customFormat="false" ht="15" hidden="false" customHeight="false" outlineLevel="0" collapsed="false">
      <c r="A111" s="2" t="n">
        <v>89.9388806143</v>
      </c>
      <c r="B111" s="2" t="n">
        <v>582.748402611</v>
      </c>
      <c r="C111" s="3" t="s">
        <v>6</v>
      </c>
    </row>
    <row r="112" customFormat="false" ht="15" hidden="false" customHeight="false" outlineLevel="0" collapsed="false">
      <c r="A112" s="2" t="n">
        <v>39.6579976211</v>
      </c>
      <c r="B112" s="2" t="n">
        <v>582.686432848</v>
      </c>
      <c r="C112" s="3" t="s">
        <v>6</v>
      </c>
    </row>
    <row r="113" customFormat="false" ht="15" hidden="false" customHeight="false" outlineLevel="0" collapsed="false">
      <c r="A113" s="2" t="n">
        <v>48.7466987499</v>
      </c>
      <c r="B113" s="2" t="n">
        <v>582.679402683</v>
      </c>
      <c r="C113" s="3" t="s">
        <v>6</v>
      </c>
    </row>
    <row r="114" customFormat="false" ht="15" hidden="false" customHeight="false" outlineLevel="0" collapsed="false">
      <c r="A114" s="2" t="n">
        <v>48.7692222528</v>
      </c>
      <c r="B114" s="2" t="n">
        <v>582.677002503</v>
      </c>
      <c r="C114" s="3" t="s">
        <v>6</v>
      </c>
    </row>
    <row r="115" customFormat="false" ht="15" hidden="false" customHeight="false" outlineLevel="0" collapsed="false">
      <c r="A115" s="2" t="n">
        <v>46.3145555057</v>
      </c>
      <c r="B115" s="2" t="n">
        <v>582.657995091</v>
      </c>
      <c r="C115" s="3" t="s">
        <v>6</v>
      </c>
    </row>
    <row r="116" customFormat="false" ht="15" hidden="false" customHeight="false" outlineLevel="0" collapsed="false">
      <c r="A116" s="2" t="n">
        <v>52.4775928959</v>
      </c>
      <c r="B116" s="2" t="n">
        <v>582.653638981</v>
      </c>
      <c r="C116" s="3" t="s">
        <v>6</v>
      </c>
    </row>
    <row r="117" customFormat="false" ht="15" hidden="false" customHeight="false" outlineLevel="0" collapsed="false">
      <c r="A117" s="2" t="n">
        <v>38.9244468363</v>
      </c>
      <c r="B117" s="2" t="n">
        <v>582.644139922</v>
      </c>
      <c r="C117" s="3" t="s">
        <v>6</v>
      </c>
    </row>
    <row r="118" customFormat="false" ht="15" hidden="false" customHeight="false" outlineLevel="0" collapsed="false">
      <c r="A118" s="2" t="n">
        <v>89.5282936512</v>
      </c>
      <c r="B118" s="2" t="n">
        <v>582.618670088</v>
      </c>
      <c r="C118" s="3" t="s">
        <v>6</v>
      </c>
    </row>
    <row r="119" customFormat="false" ht="15" hidden="false" customHeight="false" outlineLevel="0" collapsed="false">
      <c r="A119" s="2" t="n">
        <v>52.8420696462</v>
      </c>
      <c r="B119" s="2" t="n">
        <v>582.613994303</v>
      </c>
      <c r="C119" s="3" t="s">
        <v>6</v>
      </c>
    </row>
    <row r="120" customFormat="false" ht="15" hidden="false" customHeight="false" outlineLevel="0" collapsed="false">
      <c r="A120" s="2" t="n">
        <v>88.9783417393</v>
      </c>
      <c r="B120" s="2" t="n">
        <v>582.596181032</v>
      </c>
      <c r="C120" s="3" t="s">
        <v>6</v>
      </c>
    </row>
    <row r="121" customFormat="false" ht="15" hidden="false" customHeight="false" outlineLevel="0" collapsed="false">
      <c r="A121" s="2" t="n">
        <v>50.9929048769</v>
      </c>
      <c r="B121" s="2" t="n">
        <v>582.575160284</v>
      </c>
      <c r="C121" s="3" t="s">
        <v>6</v>
      </c>
    </row>
    <row r="122" customFormat="false" ht="15" hidden="false" customHeight="false" outlineLevel="0" collapsed="false">
      <c r="A122" s="2" t="n">
        <v>41.1064912186</v>
      </c>
      <c r="B122" s="2" t="n">
        <v>582.549865834</v>
      </c>
      <c r="C122" s="3" t="s">
        <v>6</v>
      </c>
    </row>
    <row r="123" customFormat="false" ht="15" hidden="false" customHeight="false" outlineLevel="0" collapsed="false">
      <c r="A123" s="2" t="n">
        <v>47.2665625509</v>
      </c>
      <c r="B123" s="2" t="n">
        <v>582.541011888</v>
      </c>
      <c r="C123" s="3" t="s">
        <v>6</v>
      </c>
    </row>
    <row r="124" customFormat="false" ht="15" hidden="false" customHeight="false" outlineLevel="0" collapsed="false">
      <c r="A124" s="2" t="n">
        <v>44.891534562</v>
      </c>
      <c r="B124" s="2" t="n">
        <v>582.495228212</v>
      </c>
      <c r="C124" s="3" t="s">
        <v>6</v>
      </c>
    </row>
    <row r="125" customFormat="false" ht="15" hidden="false" customHeight="false" outlineLevel="0" collapsed="false">
      <c r="A125" s="2" t="n">
        <v>42.064698254</v>
      </c>
      <c r="B125" s="2" t="n">
        <v>582.477751467</v>
      </c>
      <c r="C125" s="3" t="s">
        <v>6</v>
      </c>
    </row>
    <row r="126" customFormat="false" ht="15" hidden="false" customHeight="false" outlineLevel="0" collapsed="false">
      <c r="A126" s="2" t="n">
        <v>43.8495087085</v>
      </c>
      <c r="B126" s="2" t="n">
        <v>582.472369836</v>
      </c>
      <c r="C126" s="3" t="s">
        <v>6</v>
      </c>
    </row>
    <row r="127" customFormat="false" ht="15" hidden="false" customHeight="false" outlineLevel="0" collapsed="false">
      <c r="A127" s="2" t="n">
        <v>41.6305818942</v>
      </c>
      <c r="B127" s="2" t="n">
        <v>582.441104276</v>
      </c>
      <c r="C127" s="3" t="s">
        <v>6</v>
      </c>
    </row>
    <row r="128" customFormat="false" ht="15" hidden="false" customHeight="false" outlineLevel="0" collapsed="false">
      <c r="A128" s="2" t="n">
        <v>55.2152203785</v>
      </c>
      <c r="B128" s="2" t="n">
        <v>582.396321473</v>
      </c>
      <c r="C128" s="3" t="s">
        <v>6</v>
      </c>
    </row>
    <row r="129" customFormat="false" ht="15" hidden="false" customHeight="false" outlineLevel="0" collapsed="false">
      <c r="A129" s="2" t="n">
        <v>87.8098893321</v>
      </c>
      <c r="B129" s="2" t="n">
        <v>582.373663719</v>
      </c>
      <c r="C129" s="3" t="s">
        <v>6</v>
      </c>
    </row>
    <row r="130" customFormat="false" ht="15" hidden="false" customHeight="false" outlineLevel="0" collapsed="false">
      <c r="A130" s="2" t="n">
        <v>55.3737051589</v>
      </c>
      <c r="B130" s="2" t="n">
        <v>582.361782102</v>
      </c>
      <c r="C130" s="3" t="s">
        <v>6</v>
      </c>
    </row>
    <row r="131" customFormat="false" ht="15" hidden="false" customHeight="false" outlineLevel="0" collapsed="false">
      <c r="A131" s="2" t="n">
        <v>57.7453739686</v>
      </c>
      <c r="B131" s="2" t="n">
        <v>582.359867878</v>
      </c>
      <c r="C131" s="3" t="s">
        <v>6</v>
      </c>
    </row>
    <row r="132" customFormat="false" ht="15" hidden="false" customHeight="false" outlineLevel="0" collapsed="false">
      <c r="A132" s="2" t="n">
        <v>35.4435751493</v>
      </c>
      <c r="B132" s="2" t="n">
        <v>582.349639216</v>
      </c>
      <c r="C132" s="3" t="s">
        <v>6</v>
      </c>
    </row>
    <row r="133" customFormat="false" ht="15" hidden="false" customHeight="false" outlineLevel="0" collapsed="false">
      <c r="A133" s="2" t="n">
        <v>55.4957065547</v>
      </c>
      <c r="B133" s="2" t="n">
        <v>582.349206449</v>
      </c>
      <c r="C133" s="3" t="s">
        <v>6</v>
      </c>
    </row>
    <row r="134" customFormat="false" ht="15" hidden="false" customHeight="false" outlineLevel="0" collapsed="false">
      <c r="A134" s="2" t="n">
        <v>55.4307281034</v>
      </c>
      <c r="B134" s="2" t="n">
        <v>582.349115763</v>
      </c>
      <c r="C134" s="3" t="s">
        <v>6</v>
      </c>
    </row>
    <row r="135" customFormat="false" ht="15" hidden="false" customHeight="false" outlineLevel="0" collapsed="false">
      <c r="A135" s="2" t="n">
        <v>35.2823292942</v>
      </c>
      <c r="B135" s="2" t="n">
        <v>582.345776934</v>
      </c>
      <c r="C135" s="3" t="s">
        <v>6</v>
      </c>
    </row>
    <row r="136" customFormat="false" ht="15" hidden="false" customHeight="false" outlineLevel="0" collapsed="false">
      <c r="A136" s="2" t="n">
        <v>58.1254089246</v>
      </c>
      <c r="B136" s="2" t="n">
        <v>582.332631803</v>
      </c>
      <c r="C136" s="3" t="s">
        <v>6</v>
      </c>
    </row>
    <row r="137" customFormat="false" ht="15" hidden="false" customHeight="false" outlineLevel="0" collapsed="false">
      <c r="A137" s="2" t="n">
        <v>35.2202205923</v>
      </c>
      <c r="B137" s="2" t="n">
        <v>582.314522513</v>
      </c>
      <c r="C137" s="3" t="s">
        <v>6</v>
      </c>
    </row>
    <row r="138" customFormat="false" ht="15" hidden="false" customHeight="false" outlineLevel="0" collapsed="false">
      <c r="A138" s="2" t="n">
        <v>86.2177916425</v>
      </c>
      <c r="B138" s="2" t="n">
        <v>582.251</v>
      </c>
      <c r="C138" s="3" t="s">
        <v>6</v>
      </c>
    </row>
    <row r="139" customFormat="false" ht="15" hidden="false" customHeight="false" outlineLevel="0" collapsed="false">
      <c r="A139" s="2" t="n">
        <v>61.233406599</v>
      </c>
      <c r="B139" s="2" t="n">
        <v>582.173530178</v>
      </c>
      <c r="C139" s="3" t="s">
        <v>6</v>
      </c>
    </row>
    <row r="140" customFormat="false" ht="15" hidden="false" customHeight="false" outlineLevel="0" collapsed="false">
      <c r="A140" s="2" t="n">
        <v>85.828269537</v>
      </c>
      <c r="B140" s="2" t="n">
        <v>582.130443122</v>
      </c>
      <c r="C140" s="3" t="s">
        <v>6</v>
      </c>
    </row>
    <row r="141" customFormat="false" ht="15" hidden="false" customHeight="false" outlineLevel="0" collapsed="false">
      <c r="A141" s="2" t="n">
        <v>60.7761229272</v>
      </c>
      <c r="B141" s="2" t="n">
        <v>582.063799977</v>
      </c>
      <c r="C141" s="3" t="s">
        <v>6</v>
      </c>
    </row>
    <row r="142" customFormat="false" ht="15" hidden="false" customHeight="false" outlineLevel="0" collapsed="false">
      <c r="A142" s="2" t="n">
        <v>59.2762709175</v>
      </c>
      <c r="B142" s="2" t="n">
        <v>582.053038459</v>
      </c>
      <c r="C142" s="3" t="s">
        <v>6</v>
      </c>
    </row>
    <row r="143" customFormat="false" ht="15" hidden="false" customHeight="false" outlineLevel="0" collapsed="false">
      <c r="A143" s="2" t="n">
        <v>60.1311348098</v>
      </c>
      <c r="B143" s="2" t="n">
        <v>582.026448226</v>
      </c>
      <c r="C143" s="3" t="s">
        <v>6</v>
      </c>
    </row>
    <row r="144" customFormat="false" ht="15" hidden="false" customHeight="false" outlineLevel="0" collapsed="false">
      <c r="A144" s="2" t="n">
        <v>84.0373652995</v>
      </c>
      <c r="B144" s="2" t="n">
        <v>581.982526289</v>
      </c>
      <c r="C144" s="3" t="s">
        <v>6</v>
      </c>
    </row>
    <row r="145" customFormat="false" ht="15" hidden="false" customHeight="false" outlineLevel="0" collapsed="false">
      <c r="A145" s="2" t="n">
        <v>63.1064691704</v>
      </c>
      <c r="B145" s="2" t="n">
        <v>581.93449918</v>
      </c>
      <c r="C145" s="3" t="s">
        <v>6</v>
      </c>
    </row>
    <row r="146" customFormat="false" ht="15" hidden="false" customHeight="false" outlineLevel="0" collapsed="false">
      <c r="A146" s="2" t="n">
        <v>62.466584135</v>
      </c>
      <c r="B146" s="2" t="n">
        <v>581.896843109</v>
      </c>
      <c r="C146" s="3" t="s">
        <v>6</v>
      </c>
    </row>
    <row r="147" customFormat="false" ht="15" hidden="false" customHeight="false" outlineLevel="0" collapsed="false">
      <c r="A147" s="2" t="n">
        <v>83.6923182667</v>
      </c>
      <c r="B147" s="2" t="n">
        <v>581.896106557</v>
      </c>
      <c r="C147" s="3" t="s">
        <v>6</v>
      </c>
    </row>
    <row r="148" customFormat="false" ht="15" hidden="false" customHeight="false" outlineLevel="0" collapsed="false">
      <c r="A148" s="2" t="n">
        <v>83.7346040207</v>
      </c>
      <c r="B148" s="2" t="n">
        <v>581.89015168</v>
      </c>
      <c r="C148" s="3" t="s">
        <v>6</v>
      </c>
    </row>
    <row r="149" customFormat="false" ht="15" hidden="false" customHeight="false" outlineLevel="0" collapsed="false">
      <c r="A149" s="2" t="n">
        <v>83.7106866015</v>
      </c>
      <c r="B149" s="2" t="n">
        <v>581.8900871</v>
      </c>
      <c r="C149" s="3" t="s">
        <v>6</v>
      </c>
    </row>
    <row r="150" customFormat="false" ht="15" hidden="false" customHeight="false" outlineLevel="0" collapsed="false">
      <c r="A150" s="2" t="n">
        <v>63.6837300632</v>
      </c>
      <c r="B150" s="2" t="n">
        <v>581.853996951</v>
      </c>
      <c r="C150" s="3" t="s">
        <v>6</v>
      </c>
    </row>
    <row r="151" customFormat="false" ht="15" hidden="false" customHeight="false" outlineLevel="0" collapsed="false">
      <c r="A151" s="2" t="n">
        <v>65.616446226</v>
      </c>
      <c r="B151" s="2" t="n">
        <v>581.699769694</v>
      </c>
      <c r="C151" s="3" t="s">
        <v>6</v>
      </c>
    </row>
    <row r="152" customFormat="false" ht="15" hidden="false" customHeight="false" outlineLevel="0" collapsed="false">
      <c r="A152" s="2" t="n">
        <v>81.7497220233</v>
      </c>
      <c r="B152" s="2" t="n">
        <v>581.689846278</v>
      </c>
      <c r="C152" s="3" t="s">
        <v>6</v>
      </c>
    </row>
    <row r="153" customFormat="false" ht="15" hidden="false" customHeight="false" outlineLevel="0" collapsed="false">
      <c r="A153" s="2" t="n">
        <v>33.0473250232</v>
      </c>
      <c r="B153" s="2" t="n">
        <v>581.661388975</v>
      </c>
      <c r="C153" s="3" t="s">
        <v>6</v>
      </c>
    </row>
    <row r="154" customFormat="false" ht="15" hidden="false" customHeight="false" outlineLevel="0" collapsed="false">
      <c r="A154" s="2" t="n">
        <v>76.2293816989</v>
      </c>
      <c r="B154" s="2" t="n">
        <v>581.66</v>
      </c>
      <c r="C154" s="3" t="s">
        <v>6</v>
      </c>
    </row>
    <row r="155" customFormat="false" ht="15" hidden="false" customHeight="false" outlineLevel="0" collapsed="false">
      <c r="A155" s="2" t="n">
        <v>76.0247095637</v>
      </c>
      <c r="B155" s="2" t="n">
        <v>581.658886754</v>
      </c>
      <c r="C155" s="3" t="s">
        <v>6</v>
      </c>
    </row>
    <row r="156" customFormat="false" ht="15" hidden="false" customHeight="false" outlineLevel="0" collapsed="false">
      <c r="A156" s="2" t="n">
        <v>82.0338147129</v>
      </c>
      <c r="B156" s="2" t="n">
        <v>581.638008078</v>
      </c>
      <c r="C156" s="3" t="s">
        <v>6</v>
      </c>
    </row>
    <row r="157" customFormat="false" ht="15" hidden="false" customHeight="false" outlineLevel="0" collapsed="false">
      <c r="A157" s="2" t="n">
        <v>81.2423568284</v>
      </c>
      <c r="B157" s="2" t="n">
        <v>581.633657335</v>
      </c>
      <c r="C157" s="3" t="s">
        <v>6</v>
      </c>
    </row>
    <row r="158" customFormat="false" ht="15" hidden="false" customHeight="false" outlineLevel="0" collapsed="false">
      <c r="A158" s="2" t="n">
        <v>76.419350221</v>
      </c>
      <c r="B158" s="2" t="n">
        <v>581.631628589</v>
      </c>
      <c r="C158" s="3" t="s">
        <v>6</v>
      </c>
    </row>
    <row r="159" customFormat="false" ht="15" hidden="false" customHeight="false" outlineLevel="0" collapsed="false">
      <c r="A159" s="2" t="n">
        <v>80.4006855361</v>
      </c>
      <c r="B159" s="2" t="n">
        <v>581.609277104</v>
      </c>
      <c r="C159" s="3" t="s">
        <v>6</v>
      </c>
    </row>
    <row r="160" customFormat="false" ht="15" hidden="false" customHeight="false" outlineLevel="0" collapsed="false">
      <c r="A160" s="2" t="n">
        <v>32.6594980561</v>
      </c>
      <c r="B160" s="2" t="n">
        <v>581.569202367</v>
      </c>
      <c r="C160" s="3" t="s">
        <v>6</v>
      </c>
    </row>
    <row r="161" customFormat="false" ht="15" hidden="false" customHeight="false" outlineLevel="0" collapsed="false">
      <c r="A161" s="2" t="n">
        <v>78.7285920063</v>
      </c>
      <c r="B161" s="2" t="n">
        <v>581.560109335</v>
      </c>
      <c r="C161" s="3" t="s">
        <v>6</v>
      </c>
    </row>
    <row r="162" customFormat="false" ht="15" hidden="false" customHeight="false" outlineLevel="0" collapsed="false">
      <c r="A162" s="2" t="n">
        <v>67.2316058624</v>
      </c>
      <c r="B162" s="2" t="n">
        <v>581.500701859</v>
      </c>
      <c r="C162" s="3" t="s">
        <v>6</v>
      </c>
    </row>
    <row r="163" customFormat="false" ht="15" hidden="false" customHeight="false" outlineLevel="0" collapsed="false">
      <c r="A163" s="2" t="n">
        <v>74.195638712</v>
      </c>
      <c r="B163" s="2" t="n">
        <v>581.490954963</v>
      </c>
      <c r="C163" s="3" t="s">
        <v>6</v>
      </c>
    </row>
    <row r="164" customFormat="false" ht="15" hidden="false" customHeight="false" outlineLevel="0" collapsed="false">
      <c r="A164" s="2" t="n">
        <v>72.2674753095</v>
      </c>
      <c r="B164" s="2" t="n">
        <v>581.468929674</v>
      </c>
      <c r="C164" s="3" t="s">
        <v>6</v>
      </c>
    </row>
    <row r="165" customFormat="false" ht="15" hidden="false" customHeight="false" outlineLevel="0" collapsed="false">
      <c r="A165" s="2" t="n">
        <v>73.3955718287</v>
      </c>
      <c r="B165" s="2" t="n">
        <v>581.454031617</v>
      </c>
      <c r="C165" s="3" t="s">
        <v>6</v>
      </c>
    </row>
    <row r="166" customFormat="false" ht="15" hidden="false" customHeight="false" outlineLevel="0" collapsed="false">
      <c r="A166" s="2" t="n">
        <v>67.9921590659</v>
      </c>
      <c r="B166" s="2" t="n">
        <v>581.422715693</v>
      </c>
      <c r="C166" s="3" t="s">
        <v>6</v>
      </c>
    </row>
    <row r="167" customFormat="false" ht="15" hidden="false" customHeight="false" outlineLevel="0" collapsed="false">
      <c r="A167" s="2" t="n">
        <v>69.4193213617</v>
      </c>
      <c r="B167" s="2" t="n">
        <v>581.394959696</v>
      </c>
      <c r="C167" s="3" t="s">
        <v>6</v>
      </c>
    </row>
    <row r="168" customFormat="false" ht="15" hidden="false" customHeight="false" outlineLevel="0" collapsed="false">
      <c r="A168" s="2" t="n">
        <v>70.20743048</v>
      </c>
      <c r="B168" s="2" t="n">
        <v>581.33947032</v>
      </c>
      <c r="C168" s="3" t="s">
        <v>6</v>
      </c>
    </row>
    <row r="169" customFormat="false" ht="15" hidden="false" customHeight="false" outlineLevel="0" collapsed="false">
      <c r="A169" s="2" t="n">
        <v>70.5177412227</v>
      </c>
      <c r="B169" s="2" t="n">
        <v>581.335153621</v>
      </c>
      <c r="C169" s="3" t="s">
        <v>6</v>
      </c>
    </row>
    <row r="170" customFormat="false" ht="15" hidden="false" customHeight="false" outlineLevel="0" collapsed="false">
      <c r="A170" s="2" t="n">
        <v>30.7765469271</v>
      </c>
      <c r="B170" s="2" t="n">
        <v>581.313595233</v>
      </c>
      <c r="C170" s="3" t="s">
        <v>6</v>
      </c>
    </row>
    <row r="171" customFormat="false" ht="15" hidden="false" customHeight="false" outlineLevel="0" collapsed="false">
      <c r="A171" s="2" t="n">
        <v>28.4402516005</v>
      </c>
      <c r="B171" s="2" t="n">
        <v>581.168515614</v>
      </c>
      <c r="C171" s="3" t="s">
        <v>6</v>
      </c>
    </row>
    <row r="172" customFormat="false" ht="15" hidden="false" customHeight="false" outlineLevel="0" collapsed="false">
      <c r="A172" s="2" t="n">
        <v>28.3374328895</v>
      </c>
      <c r="B172" s="2" t="n">
        <v>581.168</v>
      </c>
      <c r="C172" s="3" t="s">
        <v>6</v>
      </c>
    </row>
    <row r="173" customFormat="false" ht="15" hidden="false" customHeight="false" outlineLevel="0" collapsed="false">
      <c r="A173" s="2" t="n">
        <v>28.202736945</v>
      </c>
      <c r="B173" s="2" t="n">
        <v>581.163899651</v>
      </c>
      <c r="C173" s="3" t="s">
        <v>6</v>
      </c>
    </row>
    <row r="174" customFormat="false" ht="15" hidden="false" customHeight="false" outlineLevel="0" collapsed="false">
      <c r="A174" s="2" t="n">
        <v>26.3058050487</v>
      </c>
      <c r="B174" s="2" t="n">
        <v>581.110143359</v>
      </c>
      <c r="C174" s="3" t="s">
        <v>6</v>
      </c>
    </row>
    <row r="175" customFormat="false" ht="15" hidden="false" customHeight="false" outlineLevel="0" collapsed="false">
      <c r="A175" s="2" t="n">
        <v>24.8166038095</v>
      </c>
      <c r="B175" s="2" t="n">
        <v>581.043927043</v>
      </c>
      <c r="C175" s="3" t="s">
        <v>6</v>
      </c>
    </row>
    <row r="176" customFormat="false" ht="15" hidden="false" customHeight="false" outlineLevel="0" collapsed="false">
      <c r="A176" s="2" t="n">
        <v>24.0591256098</v>
      </c>
      <c r="B176" s="2" t="n">
        <v>580.986794095</v>
      </c>
      <c r="C176" s="3" t="s">
        <v>6</v>
      </c>
    </row>
    <row r="177" customFormat="false" ht="15" hidden="false" customHeight="false" outlineLevel="0" collapsed="false">
      <c r="A177" s="2" t="n">
        <v>22.1412193824</v>
      </c>
      <c r="B177" s="2" t="n">
        <v>580.745374949</v>
      </c>
      <c r="C177" s="3" t="s">
        <v>6</v>
      </c>
    </row>
    <row r="178" customFormat="false" ht="15" hidden="false" customHeight="false" outlineLevel="0" collapsed="false">
      <c r="A178" s="2" t="n">
        <v>21.7696528158</v>
      </c>
      <c r="B178" s="2" t="n">
        <v>580.72031463</v>
      </c>
      <c r="C178" s="3" t="s">
        <v>6</v>
      </c>
    </row>
    <row r="179" customFormat="false" ht="15" hidden="false" customHeight="false" outlineLevel="0" collapsed="false">
      <c r="A179" s="2" t="n">
        <v>20.7393778071</v>
      </c>
      <c r="B179" s="2" t="n">
        <v>580.645560368</v>
      </c>
      <c r="C179" s="3" t="s">
        <v>6</v>
      </c>
    </row>
    <row r="180" customFormat="false" ht="15" hidden="false" customHeight="false" outlineLevel="0" collapsed="false">
      <c r="A180" s="2" t="n">
        <v>19.1313057768</v>
      </c>
      <c r="B180" s="2" t="n">
        <v>580.381381264</v>
      </c>
      <c r="C180" s="3" t="s">
        <v>6</v>
      </c>
    </row>
    <row r="181" customFormat="false" ht="15" hidden="false" customHeight="false" outlineLevel="0" collapsed="false">
      <c r="A181" s="2" t="n">
        <v>18.3014584179</v>
      </c>
      <c r="B181" s="2" t="n">
        <v>580.351001213</v>
      </c>
      <c r="C181" s="3" t="s">
        <v>6</v>
      </c>
    </row>
    <row r="182" customFormat="false" ht="15" hidden="false" customHeight="false" outlineLevel="0" collapsed="false">
      <c r="A182" s="2" t="n">
        <v>18.9655762051</v>
      </c>
      <c r="B182" s="2" t="n">
        <v>580.350096951</v>
      </c>
      <c r="C182" s="3" t="s">
        <v>6</v>
      </c>
    </row>
    <row r="183" customFormat="false" ht="15" hidden="false" customHeight="false" outlineLevel="0" collapsed="false">
      <c r="A183" s="2" t="n">
        <v>16.8477420347</v>
      </c>
      <c r="B183" s="2" t="n">
        <v>580.124174239</v>
      </c>
      <c r="C183" s="3" t="s">
        <v>6</v>
      </c>
    </row>
    <row r="184" customFormat="false" ht="15" hidden="false" customHeight="false" outlineLevel="0" collapsed="false">
      <c r="A184" s="2" t="n">
        <v>15.6912480113</v>
      </c>
      <c r="B184" s="2" t="n">
        <v>580.096653957</v>
      </c>
      <c r="C184" s="3" t="s">
        <v>6</v>
      </c>
    </row>
    <row r="185" customFormat="false" ht="15" hidden="false" customHeight="false" outlineLevel="0" collapsed="false">
      <c r="A185" s="2" t="n">
        <v>14.7293341671</v>
      </c>
      <c r="B185" s="2" t="n">
        <v>579.805539186</v>
      </c>
      <c r="C185" s="3" t="s">
        <v>6</v>
      </c>
    </row>
    <row r="186" customFormat="false" ht="15" hidden="false" customHeight="false" outlineLevel="0" collapsed="false">
      <c r="A186" s="2" t="n">
        <v>14.1973349666</v>
      </c>
      <c r="B186" s="2" t="n">
        <v>579.775494261</v>
      </c>
      <c r="C186" s="3" t="s">
        <v>6</v>
      </c>
    </row>
    <row r="187" customFormat="false" ht="15" hidden="false" customHeight="false" outlineLevel="0" collapsed="false">
      <c r="A187" s="2" t="n">
        <v>13.5439289741</v>
      </c>
      <c r="B187" s="2" t="n">
        <v>579.753107266</v>
      </c>
      <c r="C187" s="3" t="s">
        <v>6</v>
      </c>
    </row>
    <row r="188" customFormat="false" ht="15" hidden="false" customHeight="false" outlineLevel="0" collapsed="false">
      <c r="A188" s="2" t="n">
        <v>12.047067033</v>
      </c>
      <c r="B188" s="2" t="n">
        <v>579.475748226</v>
      </c>
      <c r="C188" s="3" t="s">
        <v>6</v>
      </c>
    </row>
    <row r="189" customFormat="false" ht="15" hidden="false" customHeight="false" outlineLevel="0" collapsed="false">
      <c r="A189" s="2" t="n">
        <v>12.11847159</v>
      </c>
      <c r="B189" s="2" t="n">
        <v>579.469584806</v>
      </c>
      <c r="C189" s="3" t="s">
        <v>6</v>
      </c>
    </row>
    <row r="190" customFormat="false" ht="15" hidden="false" customHeight="false" outlineLevel="0" collapsed="false">
      <c r="A190" s="2" t="n">
        <v>9.85940350079</v>
      </c>
      <c r="B190" s="2" t="n">
        <v>578.940338882</v>
      </c>
      <c r="C190" s="3" t="s">
        <v>6</v>
      </c>
    </row>
    <row r="191" customFormat="false" ht="15" hidden="false" customHeight="false" outlineLevel="0" collapsed="false">
      <c r="A191" s="2" t="n">
        <v>9.49043307072</v>
      </c>
      <c r="B191" s="2" t="n">
        <v>578.739508602</v>
      </c>
      <c r="C191" s="3" t="s">
        <v>6</v>
      </c>
    </row>
    <row r="192" customFormat="false" ht="15" hidden="false" customHeight="false" outlineLevel="0" collapsed="false">
      <c r="A192" s="2" t="n">
        <v>9.25344458645</v>
      </c>
      <c r="B192" s="2" t="n">
        <v>578.734855785</v>
      </c>
      <c r="C192" s="3" t="s">
        <v>6</v>
      </c>
    </row>
    <row r="193" customFormat="false" ht="15" hidden="false" customHeight="false" outlineLevel="0" collapsed="false">
      <c r="A193" s="2" t="n">
        <v>7.02965328387</v>
      </c>
      <c r="B193" s="2" t="n">
        <v>578.215</v>
      </c>
      <c r="C193" s="3" t="s">
        <v>6</v>
      </c>
    </row>
    <row r="194" customFormat="false" ht="15" hidden="false" customHeight="false" outlineLevel="0" collapsed="false">
      <c r="A194" s="2" t="n">
        <v>6.31885604198</v>
      </c>
      <c r="B194" s="2" t="n">
        <v>578.069780103</v>
      </c>
      <c r="C194" s="3" t="s">
        <v>6</v>
      </c>
    </row>
    <row r="195" customFormat="false" ht="15" hidden="false" customHeight="false" outlineLevel="0" collapsed="false">
      <c r="A195" s="2" t="n">
        <v>4.55773537566</v>
      </c>
      <c r="B195" s="2" t="n">
        <v>577.85604064</v>
      </c>
      <c r="C195" s="3" t="s">
        <v>6</v>
      </c>
    </row>
    <row r="196" customFormat="false" ht="15" hidden="false" customHeight="false" outlineLevel="0" collapsed="false">
      <c r="A196" s="2" t="n">
        <v>4.18575016387</v>
      </c>
      <c r="B196" s="2" t="n">
        <v>577.798577615</v>
      </c>
      <c r="C196" s="3" t="s">
        <v>6</v>
      </c>
    </row>
    <row r="197" customFormat="false" ht="15" hidden="false" customHeight="false" outlineLevel="0" collapsed="false">
      <c r="A197" s="2" t="n">
        <v>2.11357391349</v>
      </c>
      <c r="B197" s="2" t="n">
        <v>577.722971129</v>
      </c>
      <c r="C197" s="3" t="s">
        <v>6</v>
      </c>
    </row>
    <row r="198" customFormat="false" ht="15" hidden="false" customHeight="false" outlineLevel="0" collapsed="false">
      <c r="A198" s="2" t="n">
        <v>2.06840684986</v>
      </c>
      <c r="B198" s="2" t="n">
        <v>577.714767485</v>
      </c>
      <c r="C198" s="3" t="s">
        <v>6</v>
      </c>
    </row>
    <row r="199" customFormat="false" ht="15" hidden="false" customHeight="false" outlineLevel="0" collapsed="false">
      <c r="A199" s="2" t="n">
        <v>1.78273251436</v>
      </c>
      <c r="B199" s="2" t="n">
        <v>577.666151506</v>
      </c>
      <c r="C199" s="3" t="s">
        <v>6</v>
      </c>
    </row>
    <row r="200" customFormat="false" ht="15" hidden="false" customHeight="false" outlineLevel="0" collapsed="false">
      <c r="A200" s="2" t="n">
        <v>0</v>
      </c>
      <c r="B200" s="2" t="n">
        <v>577.536131465</v>
      </c>
      <c r="C200" s="3" t="s">
        <v>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2014-06-22T11:24:29Z</dcterms:created>
  <dc:creator/>
  <dc:description/>
  <dc:language>en-US</dc:language>
  <cp:lastModifiedBy>geouser</cp:lastModifiedBy>
  <dcterms:modified xsi:type="dcterms:W3CDTF">2014-11-22T12:15:46Z</dcterms:modified>
  <cp:revision>0</cp:revision>
  <dc:subject/>
  <dc:title/>
</cp:coreProperties>
</file>