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<sst xmlns="http://schemas.openxmlformats.org/spreadsheetml/2006/main" count="2" uniqueCount="2">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</sst>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12-24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12-24'!$A$2:$A$76</c:f>
              <c:numCache>
                <c:formatCode>General</c:formatCode>
                <c:ptCount val="75"/>
                <c:pt idx="0">
                  <c:v>177.315844976</c:v>
                </c:pt>
                <c:pt idx="1">
                  <c:v>174.442960677</c:v>
                </c:pt>
                <c:pt idx="2">
                  <c:v>192.039683195</c:v>
                </c:pt>
                <c:pt idx="3">
                  <c:v>188.225565857</c:v>
                </c:pt>
                <c:pt idx="4">
                  <c:v>192.737394873</c:v>
                </c:pt>
                <c:pt idx="5">
                  <c:v>215.85234726</c:v>
                </c:pt>
                <c:pt idx="6">
                  <c:v>170.940576948</c:v>
                </c:pt>
                <c:pt idx="7">
                  <c:v>165.057220005</c:v>
                </c:pt>
                <c:pt idx="8">
                  <c:v>166.390161213</c:v>
                </c:pt>
                <c:pt idx="9">
                  <c:v>163.955728024</c:v>
                </c:pt>
                <c:pt idx="10">
                  <c:v>161.501541204</c:v>
                </c:pt>
                <c:pt idx="11">
                  <c:v>162.840854183</c:v>
                </c:pt>
                <c:pt idx="12">
                  <c:v>362.888694696</c:v>
                </c:pt>
                <c:pt idx="13">
                  <c:v>357.345220386</c:v>
                </c:pt>
                <c:pt idx="14">
                  <c:v>158.150402651</c:v>
                </c:pt>
                <c:pt idx="15">
                  <c:v>347.72424957</c:v>
                </c:pt>
                <c:pt idx="16">
                  <c:v>267.597821304</c:v>
                </c:pt>
                <c:pt idx="17">
                  <c:v>153.212388135</c:v>
                </c:pt>
                <c:pt idx="18">
                  <c:v>155.808815692</c:v>
                </c:pt>
                <c:pt idx="19">
                  <c:v>150.47335816</c:v>
                </c:pt>
                <c:pt idx="20">
                  <c:v>149.834457385</c:v>
                </c:pt>
                <c:pt idx="21">
                  <c:v>324.25299489</c:v>
                </c:pt>
                <c:pt idx="22">
                  <c:v>319.978974419</c:v>
                </c:pt>
                <c:pt idx="23">
                  <c:v>294.890103493</c:v>
                </c:pt>
                <c:pt idx="24">
                  <c:v>295.217902658</c:v>
                </c:pt>
                <c:pt idx="25">
                  <c:v>296.995194491</c:v>
                </c:pt>
                <c:pt idx="26">
                  <c:v>296.261671216</c:v>
                </c:pt>
                <c:pt idx="27">
                  <c:v>322.790662383</c:v>
                </c:pt>
                <c:pt idx="28">
                  <c:v>141.126414153</c:v>
                </c:pt>
                <c:pt idx="29">
                  <c:v>136.572708082</c:v>
                </c:pt>
                <c:pt idx="30">
                  <c:v>134.116575512</c:v>
                </c:pt>
                <c:pt idx="31">
                  <c:v>130.322429684</c:v>
                </c:pt>
                <c:pt idx="32">
                  <c:v>126.251087095</c:v>
                </c:pt>
                <c:pt idx="33">
                  <c:v>121.833030555</c:v>
                </c:pt>
                <c:pt idx="34">
                  <c:v>119.948850066</c:v>
                </c:pt>
                <c:pt idx="35">
                  <c:v>118.238031676</c:v>
                </c:pt>
                <c:pt idx="36">
                  <c:v>115.5085256</c:v>
                </c:pt>
                <c:pt idx="37">
                  <c:v>111.585240129</c:v>
                </c:pt>
                <c:pt idx="38">
                  <c:v>109.584149698</c:v>
                </c:pt>
                <c:pt idx="39">
                  <c:v>105.717182</c:v>
                </c:pt>
                <c:pt idx="40">
                  <c:v>100.462115584</c:v>
                </c:pt>
                <c:pt idx="41">
                  <c:v>98.5072465132</c:v>
                </c:pt>
                <c:pt idx="42">
                  <c:v>94.3555898353</c:v>
                </c:pt>
                <c:pt idx="43">
                  <c:v>91.9329275339</c:v>
                </c:pt>
                <c:pt idx="44">
                  <c:v>89.5695260319</c:v>
                </c:pt>
                <c:pt idx="45">
                  <c:v>85.5162408783</c:v>
                </c:pt>
                <c:pt idx="46">
                  <c:v>84.5674254935</c:v>
                </c:pt>
                <c:pt idx="47">
                  <c:v>78.2894275458</c:v>
                </c:pt>
                <c:pt idx="48">
                  <c:v>69.5002390422</c:v>
                </c:pt>
                <c:pt idx="49">
                  <c:v>62.9341098297</c:v>
                </c:pt>
                <c:pt idx="50">
                  <c:v>64.9755983059</c:v>
                </c:pt>
                <c:pt idx="51">
                  <c:v>59.8539229018</c:v>
                </c:pt>
                <c:pt idx="52">
                  <c:v>55.4781960587</c:v>
                </c:pt>
                <c:pt idx="53">
                  <c:v>54.159123398</c:v>
                </c:pt>
                <c:pt idx="54">
                  <c:v>53.2095217365</c:v>
                </c:pt>
                <c:pt idx="55">
                  <c:v>50.8839429636</c:v>
                </c:pt>
                <c:pt idx="56">
                  <c:v>50.5731015048</c:v>
                </c:pt>
                <c:pt idx="57">
                  <c:v>48.5291468554</c:v>
                </c:pt>
                <c:pt idx="58">
                  <c:v>44.5865082821</c:v>
                </c:pt>
                <c:pt idx="59">
                  <c:v>42.4769860622</c:v>
                </c:pt>
                <c:pt idx="60">
                  <c:v>39.99596076</c:v>
                </c:pt>
                <c:pt idx="61">
                  <c:v>35.03190447</c:v>
                </c:pt>
                <c:pt idx="62">
                  <c:v>25.8957381381</c:v>
                </c:pt>
                <c:pt idx="63">
                  <c:v>28.547611495</c:v>
                </c:pt>
                <c:pt idx="64">
                  <c:v>21.4609749846</c:v>
                </c:pt>
                <c:pt idx="65">
                  <c:v>18.6937340864</c:v>
                </c:pt>
                <c:pt idx="66">
                  <c:v>15.7652437572</c:v>
                </c:pt>
                <c:pt idx="67">
                  <c:v>13.1947647055</c:v>
                </c:pt>
                <c:pt idx="68">
                  <c:v>11.7505675308</c:v>
                </c:pt>
                <c:pt idx="69">
                  <c:v>9.34553183203</c:v>
                </c:pt>
                <c:pt idx="70">
                  <c:v>7.13020965704</c:v>
                </c:pt>
                <c:pt idx="71">
                  <c:v>3.77862510869</c:v>
                </c:pt>
                <c:pt idx="72">
                  <c:v>0.0251492888466</c:v>
                </c:pt>
                <c:pt idx="73">
                  <c:v>0.0784788164401</c:v>
                </c:pt>
                <c:pt idx="74">
                  <c:v>0</c:v>
                </c:pt>
              </c:numCache>
            </c:numRef>
          </c:xVal>
          <c:yVal>
            <c:numRef>
              <c:f>'profile 12-24'!$B$2:$B$76</c:f>
              <c:numCache>
                <c:formatCode>General</c:formatCode>
                <c:ptCount val="75"/>
                <c:pt idx="0">
                  <c:v>691.285278288</c:v>
                </c:pt>
                <c:pt idx="1">
                  <c:v>691.15675324</c:v>
                </c:pt>
                <c:pt idx="2">
                  <c:v>690.83647576</c:v>
                </c:pt>
                <c:pt idx="3">
                  <c:v>690.789404959</c:v>
                </c:pt>
                <c:pt idx="4">
                  <c:v>690.591039296</c:v>
                </c:pt>
                <c:pt idx="5">
                  <c:v>690.192489514</c:v>
                </c:pt>
                <c:pt idx="6">
                  <c:v>688.297869991</c:v>
                </c:pt>
                <c:pt idx="7">
                  <c:v>681.36232242</c:v>
                </c:pt>
                <c:pt idx="8">
                  <c:v>680.78272282</c:v>
                </c:pt>
                <c:pt idx="9">
                  <c:v>679.594554855</c:v>
                </c:pt>
                <c:pt idx="10">
                  <c:v>678.230353358</c:v>
                </c:pt>
                <c:pt idx="11">
                  <c:v>677.291545126</c:v>
                </c:pt>
                <c:pt idx="12">
                  <c:v>676.875332195</c:v>
                </c:pt>
                <c:pt idx="13">
                  <c:v>675.875614785</c:v>
                </c:pt>
                <c:pt idx="14">
                  <c:v>674.35352477</c:v>
                </c:pt>
                <c:pt idx="15">
                  <c:v>673.636960676</c:v>
                </c:pt>
                <c:pt idx="16">
                  <c:v>671.826630444</c:v>
                </c:pt>
                <c:pt idx="17">
                  <c:v>670.001716583</c:v>
                </c:pt>
                <c:pt idx="18">
                  <c:v>669.667089625</c:v>
                </c:pt>
                <c:pt idx="19">
                  <c:v>666.356823153</c:v>
                </c:pt>
                <c:pt idx="20">
                  <c:v>666.157868096</c:v>
                </c:pt>
                <c:pt idx="21">
                  <c:v>665.756646709</c:v>
                </c:pt>
                <c:pt idx="22">
                  <c:v>664.595798821</c:v>
                </c:pt>
                <c:pt idx="23">
                  <c:v>664.393602418</c:v>
                </c:pt>
                <c:pt idx="24">
                  <c:v>664.08069792</c:v>
                </c:pt>
                <c:pt idx="25">
                  <c:v>664.051288913</c:v>
                </c:pt>
                <c:pt idx="26">
                  <c:v>663.755542232</c:v>
                </c:pt>
                <c:pt idx="27">
                  <c:v>663.259280227</c:v>
                </c:pt>
                <c:pt idx="28">
                  <c:v>662.370443861</c:v>
                </c:pt>
                <c:pt idx="29">
                  <c:v>657.182579685</c:v>
                </c:pt>
                <c:pt idx="30">
                  <c:v>653.226704622</c:v>
                </c:pt>
                <c:pt idx="31">
                  <c:v>649.101906713</c:v>
                </c:pt>
                <c:pt idx="32">
                  <c:v>648.381177478</c:v>
                </c:pt>
                <c:pt idx="33">
                  <c:v>644.007776681</c:v>
                </c:pt>
                <c:pt idx="34">
                  <c:v>641.817636149</c:v>
                </c:pt>
                <c:pt idx="35">
                  <c:v>639.977072195</c:v>
                </c:pt>
                <c:pt idx="36">
                  <c:v>637.346413439</c:v>
                </c:pt>
                <c:pt idx="37">
                  <c:v>636.644474952</c:v>
                </c:pt>
                <c:pt idx="38">
                  <c:v>635.825770902</c:v>
                </c:pt>
                <c:pt idx="39">
                  <c:v>630.16475827</c:v>
                </c:pt>
                <c:pt idx="40">
                  <c:v>628.838683247</c:v>
                </c:pt>
                <c:pt idx="41">
                  <c:v>627.991317798</c:v>
                </c:pt>
                <c:pt idx="42">
                  <c:v>623.39938607</c:v>
                </c:pt>
                <c:pt idx="43">
                  <c:v>622.844673919</c:v>
                </c:pt>
                <c:pt idx="44">
                  <c:v>620.572672268</c:v>
                </c:pt>
                <c:pt idx="45">
                  <c:v>619.180396975</c:v>
                </c:pt>
                <c:pt idx="46">
                  <c:v>617.911359619</c:v>
                </c:pt>
                <c:pt idx="47">
                  <c:v>614.774054435</c:v>
                </c:pt>
                <c:pt idx="48">
                  <c:v>604.749243247</c:v>
                </c:pt>
                <c:pt idx="49">
                  <c:v>602.796477662</c:v>
                </c:pt>
                <c:pt idx="50">
                  <c:v>602.501429402</c:v>
                </c:pt>
                <c:pt idx="51">
                  <c:v>600.706411146</c:v>
                </c:pt>
                <c:pt idx="52">
                  <c:v>600.12948489</c:v>
                </c:pt>
                <c:pt idx="53">
                  <c:v>598.862815764</c:v>
                </c:pt>
                <c:pt idx="54">
                  <c:v>598.619777071</c:v>
                </c:pt>
                <c:pt idx="55">
                  <c:v>596.758017451</c:v>
                </c:pt>
                <c:pt idx="56">
                  <c:v>596.618131398</c:v>
                </c:pt>
                <c:pt idx="57">
                  <c:v>595.816588409</c:v>
                </c:pt>
                <c:pt idx="58">
                  <c:v>594.450474467</c:v>
                </c:pt>
                <c:pt idx="59">
                  <c:v>594.084983767</c:v>
                </c:pt>
                <c:pt idx="60">
                  <c:v>593.867496489</c:v>
                </c:pt>
                <c:pt idx="61">
                  <c:v>592.066927425</c:v>
                </c:pt>
                <c:pt idx="62">
                  <c:v>587.499347635</c:v>
                </c:pt>
                <c:pt idx="63">
                  <c:v>587.197882298</c:v>
                </c:pt>
                <c:pt idx="64">
                  <c:v>584.650658424</c:v>
                </c:pt>
                <c:pt idx="65">
                  <c:v>582.014359397</c:v>
                </c:pt>
                <c:pt idx="66">
                  <c:v>581.054446688</c:v>
                </c:pt>
                <c:pt idx="67">
                  <c:v>580.66384477</c:v>
                </c:pt>
                <c:pt idx="68">
                  <c:v>580.099393456</c:v>
                </c:pt>
                <c:pt idx="69">
                  <c:v>579.845853449</c:v>
                </c:pt>
                <c:pt idx="70">
                  <c:v>579.155875181</c:v>
                </c:pt>
                <c:pt idx="71">
                  <c:v>579.062745326</c:v>
                </c:pt>
                <c:pt idx="72">
                  <c:v>578.60888403</c:v>
                </c:pt>
                <c:pt idx="73">
                  <c:v>578.427165983</c:v>
                </c:pt>
                <c:pt idx="74">
                  <c:v>578.376406251</c:v>
                </c:pt>
              </c:numCache>
            </c:numRef>
          </c:yVal>
          <c:smooth val="0"/>
        </c:ser>
        <c:axId val="99600748"/>
        <c:axId val="16995186"/>
      </c:scatterChart>
      <c:valAx>
        <c:axId val="99600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95186"/>
        <c:crossesAt val="0"/>
        <c:crossBetween val="midCat"/>
      </c:valAx>
      <c:valAx>
        <c:axId val="169951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0074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76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177.315844976</v>
      </c>
      <c r="B2" s="2" t="n">
        <v>691.285278288</v>
      </c>
    </row>
    <row r="3" customFormat="false" ht="14.4" hidden="false" customHeight="false" outlineLevel="0" collapsed="false">
      <c r="A3" s="2" t="n">
        <v>174.442960677</v>
      </c>
      <c r="B3" s="2" t="n">
        <v>691.15675324</v>
      </c>
    </row>
    <row r="4" customFormat="false" ht="14.4" hidden="false" customHeight="false" outlineLevel="0" collapsed="false">
      <c r="A4" s="2" t="n">
        <v>192.039683195</v>
      </c>
      <c r="B4" s="2" t="n">
        <v>690.83647576</v>
      </c>
    </row>
    <row r="5" customFormat="false" ht="14.4" hidden="false" customHeight="false" outlineLevel="0" collapsed="false">
      <c r="A5" s="2" t="n">
        <v>188.225565857</v>
      </c>
      <c r="B5" s="2" t="n">
        <v>690.789404959</v>
      </c>
    </row>
    <row r="6" customFormat="false" ht="14.4" hidden="false" customHeight="false" outlineLevel="0" collapsed="false">
      <c r="A6" s="2" t="n">
        <v>192.737394873</v>
      </c>
      <c r="B6" s="2" t="n">
        <v>690.591039296</v>
      </c>
    </row>
    <row r="7" customFormat="false" ht="14.4" hidden="false" customHeight="false" outlineLevel="0" collapsed="false">
      <c r="A7" s="2" t="n">
        <v>215.85234726</v>
      </c>
      <c r="B7" s="2" t="n">
        <v>690.192489514</v>
      </c>
    </row>
    <row r="8" customFormat="false" ht="14.4" hidden="false" customHeight="false" outlineLevel="0" collapsed="false">
      <c r="A8" s="2" t="n">
        <v>170.940576948</v>
      </c>
      <c r="B8" s="2" t="n">
        <v>688.297869991</v>
      </c>
    </row>
    <row r="9" customFormat="false" ht="14.4" hidden="false" customHeight="false" outlineLevel="0" collapsed="false">
      <c r="A9" s="2" t="n">
        <v>165.057220005</v>
      </c>
      <c r="B9" s="2" t="n">
        <v>681.36232242</v>
      </c>
    </row>
    <row r="10" customFormat="false" ht="14.4" hidden="false" customHeight="false" outlineLevel="0" collapsed="false">
      <c r="A10" s="2" t="n">
        <v>166.390161213</v>
      </c>
      <c r="B10" s="2" t="n">
        <v>680.78272282</v>
      </c>
    </row>
    <row r="11" customFormat="false" ht="14.4" hidden="false" customHeight="false" outlineLevel="0" collapsed="false">
      <c r="A11" s="2" t="n">
        <v>163.955728024</v>
      </c>
      <c r="B11" s="2" t="n">
        <v>679.594554855</v>
      </c>
    </row>
    <row r="12" customFormat="false" ht="14.4" hidden="false" customHeight="false" outlineLevel="0" collapsed="false">
      <c r="A12" s="2" t="n">
        <v>161.501541204</v>
      </c>
      <c r="B12" s="2" t="n">
        <v>678.230353358</v>
      </c>
    </row>
    <row r="13" customFormat="false" ht="14.4" hidden="false" customHeight="false" outlineLevel="0" collapsed="false">
      <c r="A13" s="2" t="n">
        <v>162.840854183</v>
      </c>
      <c r="B13" s="2" t="n">
        <v>677.291545126</v>
      </c>
    </row>
    <row r="14" customFormat="false" ht="14.4" hidden="false" customHeight="false" outlineLevel="0" collapsed="false">
      <c r="A14" s="2" t="n">
        <v>362.888694696</v>
      </c>
      <c r="B14" s="2" t="n">
        <v>676.875332195</v>
      </c>
    </row>
    <row r="15" customFormat="false" ht="14.4" hidden="false" customHeight="false" outlineLevel="0" collapsed="false">
      <c r="A15" s="2" t="n">
        <v>357.345220386</v>
      </c>
      <c r="B15" s="2" t="n">
        <v>675.875614785</v>
      </c>
    </row>
    <row r="16" customFormat="false" ht="14.4" hidden="false" customHeight="false" outlineLevel="0" collapsed="false">
      <c r="A16" s="2" t="n">
        <v>158.150402651</v>
      </c>
      <c r="B16" s="2" t="n">
        <v>674.35352477</v>
      </c>
    </row>
    <row r="17" customFormat="false" ht="14.4" hidden="false" customHeight="false" outlineLevel="0" collapsed="false">
      <c r="A17" s="2" t="n">
        <v>347.72424957</v>
      </c>
      <c r="B17" s="2" t="n">
        <v>673.636960676</v>
      </c>
    </row>
    <row r="18" customFormat="false" ht="14.4" hidden="false" customHeight="false" outlineLevel="0" collapsed="false">
      <c r="A18" s="2" t="n">
        <v>267.597821304</v>
      </c>
      <c r="B18" s="2" t="n">
        <v>671.826630444</v>
      </c>
    </row>
    <row r="19" customFormat="false" ht="14.4" hidden="false" customHeight="false" outlineLevel="0" collapsed="false">
      <c r="A19" s="2" t="n">
        <v>153.212388135</v>
      </c>
      <c r="B19" s="2" t="n">
        <v>670.001716583</v>
      </c>
    </row>
    <row r="20" customFormat="false" ht="14.4" hidden="false" customHeight="false" outlineLevel="0" collapsed="false">
      <c r="A20" s="2" t="n">
        <v>155.808815692</v>
      </c>
      <c r="B20" s="2" t="n">
        <v>669.667089625</v>
      </c>
    </row>
    <row r="21" customFormat="false" ht="14.4" hidden="false" customHeight="false" outlineLevel="0" collapsed="false">
      <c r="A21" s="2" t="n">
        <v>150.47335816</v>
      </c>
      <c r="B21" s="2" t="n">
        <v>666.356823153</v>
      </c>
    </row>
    <row r="22" customFormat="false" ht="14.4" hidden="false" customHeight="false" outlineLevel="0" collapsed="false">
      <c r="A22" s="2" t="n">
        <v>149.834457385</v>
      </c>
      <c r="B22" s="2" t="n">
        <v>666.157868096</v>
      </c>
    </row>
    <row r="23" customFormat="false" ht="14.4" hidden="false" customHeight="false" outlineLevel="0" collapsed="false">
      <c r="A23" s="2" t="n">
        <v>324.25299489</v>
      </c>
      <c r="B23" s="2" t="n">
        <v>665.756646709</v>
      </c>
    </row>
    <row r="24" customFormat="false" ht="14.4" hidden="false" customHeight="false" outlineLevel="0" collapsed="false">
      <c r="A24" s="2" t="n">
        <v>319.978974419</v>
      </c>
      <c r="B24" s="2" t="n">
        <v>664.595798821</v>
      </c>
    </row>
    <row r="25" customFormat="false" ht="14.4" hidden="false" customHeight="false" outlineLevel="0" collapsed="false">
      <c r="A25" s="2" t="n">
        <v>294.890103493</v>
      </c>
      <c r="B25" s="2" t="n">
        <v>664.393602418</v>
      </c>
    </row>
    <row r="26" customFormat="false" ht="14.4" hidden="false" customHeight="false" outlineLevel="0" collapsed="false">
      <c r="A26" s="2" t="n">
        <v>295.217902658</v>
      </c>
      <c r="B26" s="2" t="n">
        <v>664.08069792</v>
      </c>
    </row>
    <row r="27" customFormat="false" ht="14.4" hidden="false" customHeight="false" outlineLevel="0" collapsed="false">
      <c r="A27" s="2" t="n">
        <v>296.995194491</v>
      </c>
      <c r="B27" s="2" t="n">
        <v>664.051288913</v>
      </c>
    </row>
    <row r="28" customFormat="false" ht="14.4" hidden="false" customHeight="false" outlineLevel="0" collapsed="false">
      <c r="A28" s="2" t="n">
        <v>296.261671216</v>
      </c>
      <c r="B28" s="2" t="n">
        <v>663.755542232</v>
      </c>
    </row>
    <row r="29" customFormat="false" ht="14.4" hidden="false" customHeight="false" outlineLevel="0" collapsed="false">
      <c r="A29" s="2" t="n">
        <v>322.790662383</v>
      </c>
      <c r="B29" s="2" t="n">
        <v>663.259280227</v>
      </c>
    </row>
    <row r="30" customFormat="false" ht="14.4" hidden="false" customHeight="false" outlineLevel="0" collapsed="false">
      <c r="A30" s="2" t="n">
        <v>141.126414153</v>
      </c>
      <c r="B30" s="2" t="n">
        <v>662.370443861</v>
      </c>
    </row>
    <row r="31" customFormat="false" ht="14.4" hidden="false" customHeight="false" outlineLevel="0" collapsed="false">
      <c r="A31" s="2" t="n">
        <v>136.572708082</v>
      </c>
      <c r="B31" s="2" t="n">
        <v>657.182579685</v>
      </c>
    </row>
    <row r="32" customFormat="false" ht="14.4" hidden="false" customHeight="false" outlineLevel="0" collapsed="false">
      <c r="A32" s="2" t="n">
        <v>134.116575512</v>
      </c>
      <c r="B32" s="2" t="n">
        <v>653.226704622</v>
      </c>
    </row>
    <row r="33" customFormat="false" ht="14.4" hidden="false" customHeight="false" outlineLevel="0" collapsed="false">
      <c r="A33" s="2" t="n">
        <v>130.322429684</v>
      </c>
      <c r="B33" s="2" t="n">
        <v>649.101906713</v>
      </c>
    </row>
    <row r="34" customFormat="false" ht="14.4" hidden="false" customHeight="false" outlineLevel="0" collapsed="false">
      <c r="A34" s="2" t="n">
        <v>126.251087095</v>
      </c>
      <c r="B34" s="2" t="n">
        <v>648.381177478</v>
      </c>
    </row>
    <row r="35" customFormat="false" ht="14.4" hidden="false" customHeight="false" outlineLevel="0" collapsed="false">
      <c r="A35" s="2" t="n">
        <v>121.833030555</v>
      </c>
      <c r="B35" s="2" t="n">
        <v>644.007776681</v>
      </c>
    </row>
    <row r="36" customFormat="false" ht="14.4" hidden="false" customHeight="false" outlineLevel="0" collapsed="false">
      <c r="A36" s="2" t="n">
        <v>119.948850066</v>
      </c>
      <c r="B36" s="2" t="n">
        <v>641.817636149</v>
      </c>
    </row>
    <row r="37" customFormat="false" ht="14.4" hidden="false" customHeight="false" outlineLevel="0" collapsed="false">
      <c r="A37" s="2" t="n">
        <v>118.238031676</v>
      </c>
      <c r="B37" s="2" t="n">
        <v>639.977072195</v>
      </c>
    </row>
    <row r="38" customFormat="false" ht="14.4" hidden="false" customHeight="false" outlineLevel="0" collapsed="false">
      <c r="A38" s="2" t="n">
        <v>115.5085256</v>
      </c>
      <c r="B38" s="2" t="n">
        <v>637.346413439</v>
      </c>
    </row>
    <row r="39" customFormat="false" ht="14.4" hidden="false" customHeight="false" outlineLevel="0" collapsed="false">
      <c r="A39" s="2" t="n">
        <v>111.585240129</v>
      </c>
      <c r="B39" s="2" t="n">
        <v>636.644474952</v>
      </c>
    </row>
    <row r="40" customFormat="false" ht="14.4" hidden="false" customHeight="false" outlineLevel="0" collapsed="false">
      <c r="A40" s="2" t="n">
        <v>109.584149698</v>
      </c>
      <c r="B40" s="2" t="n">
        <v>635.825770902</v>
      </c>
    </row>
    <row r="41" customFormat="false" ht="14.4" hidden="false" customHeight="false" outlineLevel="0" collapsed="false">
      <c r="A41" s="2" t="n">
        <v>105.717182</v>
      </c>
      <c r="B41" s="2" t="n">
        <v>630.16475827</v>
      </c>
    </row>
    <row r="42" customFormat="false" ht="14.4" hidden="false" customHeight="false" outlineLevel="0" collapsed="false">
      <c r="A42" s="2" t="n">
        <v>100.462115584</v>
      </c>
      <c r="B42" s="2" t="n">
        <v>628.838683247</v>
      </c>
    </row>
    <row r="43" customFormat="false" ht="14.4" hidden="false" customHeight="false" outlineLevel="0" collapsed="false">
      <c r="A43" s="2" t="n">
        <v>98.5072465132</v>
      </c>
      <c r="B43" s="2" t="n">
        <v>627.991317798</v>
      </c>
    </row>
    <row r="44" customFormat="false" ht="14.4" hidden="false" customHeight="false" outlineLevel="0" collapsed="false">
      <c r="A44" s="2" t="n">
        <v>94.3555898353</v>
      </c>
      <c r="B44" s="2" t="n">
        <v>623.39938607</v>
      </c>
    </row>
    <row r="45" customFormat="false" ht="14.4" hidden="false" customHeight="false" outlineLevel="0" collapsed="false">
      <c r="A45" s="2" t="n">
        <v>91.9329275339</v>
      </c>
      <c r="B45" s="2" t="n">
        <v>622.844673919</v>
      </c>
    </row>
    <row r="46" customFormat="false" ht="14.4" hidden="false" customHeight="false" outlineLevel="0" collapsed="false">
      <c r="A46" s="2" t="n">
        <v>89.5695260319</v>
      </c>
      <c r="B46" s="2" t="n">
        <v>620.572672268</v>
      </c>
    </row>
    <row r="47" customFormat="false" ht="14.4" hidden="false" customHeight="false" outlineLevel="0" collapsed="false">
      <c r="A47" s="2" t="n">
        <v>85.5162408783</v>
      </c>
      <c r="B47" s="2" t="n">
        <v>619.180396975</v>
      </c>
    </row>
    <row r="48" customFormat="false" ht="14.4" hidden="false" customHeight="false" outlineLevel="0" collapsed="false">
      <c r="A48" s="2" t="n">
        <v>84.5674254935</v>
      </c>
      <c r="B48" s="2" t="n">
        <v>617.911359619</v>
      </c>
    </row>
    <row r="49" customFormat="false" ht="14.4" hidden="false" customHeight="false" outlineLevel="0" collapsed="false">
      <c r="A49" s="2" t="n">
        <v>78.2894275458</v>
      </c>
      <c r="B49" s="2" t="n">
        <v>614.774054435</v>
      </c>
    </row>
    <row r="50" customFormat="false" ht="14.4" hidden="false" customHeight="false" outlineLevel="0" collapsed="false">
      <c r="A50" s="2" t="n">
        <v>69.5002390422</v>
      </c>
      <c r="B50" s="2" t="n">
        <v>604.749243247</v>
      </c>
    </row>
    <row r="51" customFormat="false" ht="14.4" hidden="false" customHeight="false" outlineLevel="0" collapsed="false">
      <c r="A51" s="2" t="n">
        <v>62.9341098297</v>
      </c>
      <c r="B51" s="2" t="n">
        <v>602.796477662</v>
      </c>
    </row>
    <row r="52" customFormat="false" ht="14.4" hidden="false" customHeight="false" outlineLevel="0" collapsed="false">
      <c r="A52" s="2" t="n">
        <v>64.9755983059</v>
      </c>
      <c r="B52" s="2" t="n">
        <v>602.501429402</v>
      </c>
    </row>
    <row r="53" customFormat="false" ht="14.4" hidden="false" customHeight="false" outlineLevel="0" collapsed="false">
      <c r="A53" s="2" t="n">
        <v>59.8539229018</v>
      </c>
      <c r="B53" s="2" t="n">
        <v>600.706411146</v>
      </c>
    </row>
    <row r="54" customFormat="false" ht="14.4" hidden="false" customHeight="false" outlineLevel="0" collapsed="false">
      <c r="A54" s="2" t="n">
        <v>55.4781960587</v>
      </c>
      <c r="B54" s="2" t="n">
        <v>600.12948489</v>
      </c>
    </row>
    <row r="55" customFormat="false" ht="14.4" hidden="false" customHeight="false" outlineLevel="0" collapsed="false">
      <c r="A55" s="2" t="n">
        <v>54.159123398</v>
      </c>
      <c r="B55" s="2" t="n">
        <v>598.862815764</v>
      </c>
    </row>
    <row r="56" customFormat="false" ht="14.4" hidden="false" customHeight="false" outlineLevel="0" collapsed="false">
      <c r="A56" s="2" t="n">
        <v>53.2095217365</v>
      </c>
      <c r="B56" s="2" t="n">
        <v>598.619777071</v>
      </c>
    </row>
    <row r="57" customFormat="false" ht="14.4" hidden="false" customHeight="false" outlineLevel="0" collapsed="false">
      <c r="A57" s="2" t="n">
        <v>50.8839429636</v>
      </c>
      <c r="B57" s="2" t="n">
        <v>596.758017451</v>
      </c>
    </row>
    <row r="58" customFormat="false" ht="14.4" hidden="false" customHeight="false" outlineLevel="0" collapsed="false">
      <c r="A58" s="2" t="n">
        <v>50.5731015048</v>
      </c>
      <c r="B58" s="2" t="n">
        <v>596.618131398</v>
      </c>
    </row>
    <row r="59" customFormat="false" ht="14.4" hidden="false" customHeight="false" outlineLevel="0" collapsed="false">
      <c r="A59" s="2" t="n">
        <v>48.5291468554</v>
      </c>
      <c r="B59" s="2" t="n">
        <v>595.816588409</v>
      </c>
    </row>
    <row r="60" customFormat="false" ht="14.4" hidden="false" customHeight="false" outlineLevel="0" collapsed="false">
      <c r="A60" s="2" t="n">
        <v>44.5865082821</v>
      </c>
      <c r="B60" s="2" t="n">
        <v>594.450474467</v>
      </c>
    </row>
    <row r="61" customFormat="false" ht="14.4" hidden="false" customHeight="false" outlineLevel="0" collapsed="false">
      <c r="A61" s="2" t="n">
        <v>42.4769860622</v>
      </c>
      <c r="B61" s="2" t="n">
        <v>594.084983767</v>
      </c>
    </row>
    <row r="62" customFormat="false" ht="14.4" hidden="false" customHeight="false" outlineLevel="0" collapsed="false">
      <c r="A62" s="2" t="n">
        <v>39.99596076</v>
      </c>
      <c r="B62" s="2" t="n">
        <v>593.867496489</v>
      </c>
    </row>
    <row r="63" customFormat="false" ht="14.4" hidden="false" customHeight="false" outlineLevel="0" collapsed="false">
      <c r="A63" s="2" t="n">
        <v>35.03190447</v>
      </c>
      <c r="B63" s="2" t="n">
        <v>592.066927425</v>
      </c>
    </row>
    <row r="64" customFormat="false" ht="14.4" hidden="false" customHeight="false" outlineLevel="0" collapsed="false">
      <c r="A64" s="2" t="n">
        <v>25.8957381381</v>
      </c>
      <c r="B64" s="2" t="n">
        <v>587.499347635</v>
      </c>
    </row>
    <row r="65" customFormat="false" ht="14.4" hidden="false" customHeight="false" outlineLevel="0" collapsed="false">
      <c r="A65" s="2" t="n">
        <v>28.547611495</v>
      </c>
      <c r="B65" s="2" t="n">
        <v>587.197882298</v>
      </c>
    </row>
    <row r="66" customFormat="false" ht="14.4" hidden="false" customHeight="false" outlineLevel="0" collapsed="false">
      <c r="A66" s="2" t="n">
        <v>21.4609749846</v>
      </c>
      <c r="B66" s="2" t="n">
        <v>584.650658424</v>
      </c>
    </row>
    <row r="67" customFormat="false" ht="14.4" hidden="false" customHeight="false" outlineLevel="0" collapsed="false">
      <c r="A67" s="2" t="n">
        <v>18.6937340864</v>
      </c>
      <c r="B67" s="2" t="n">
        <v>582.014359397</v>
      </c>
    </row>
    <row r="68" customFormat="false" ht="14.4" hidden="false" customHeight="false" outlineLevel="0" collapsed="false">
      <c r="A68" s="2" t="n">
        <v>15.7652437572</v>
      </c>
      <c r="B68" s="2" t="n">
        <v>581.054446688</v>
      </c>
    </row>
    <row r="69" customFormat="false" ht="14.4" hidden="false" customHeight="false" outlineLevel="0" collapsed="false">
      <c r="A69" s="2" t="n">
        <v>13.1947647055</v>
      </c>
      <c r="B69" s="2" t="n">
        <v>580.66384477</v>
      </c>
    </row>
    <row r="70" customFormat="false" ht="14.4" hidden="false" customHeight="false" outlineLevel="0" collapsed="false">
      <c r="A70" s="2" t="n">
        <v>11.7505675308</v>
      </c>
      <c r="B70" s="2" t="n">
        <v>580.099393456</v>
      </c>
    </row>
    <row r="71" customFormat="false" ht="14.4" hidden="false" customHeight="false" outlineLevel="0" collapsed="false">
      <c r="A71" s="2" t="n">
        <v>9.34553183203</v>
      </c>
      <c r="B71" s="2" t="n">
        <v>579.845853449</v>
      </c>
    </row>
    <row r="72" customFormat="false" ht="14.4" hidden="false" customHeight="false" outlineLevel="0" collapsed="false">
      <c r="A72" s="2" t="n">
        <v>7.13020965704</v>
      </c>
      <c r="B72" s="2" t="n">
        <v>579.155875181</v>
      </c>
    </row>
    <row r="73" customFormat="false" ht="14.4" hidden="false" customHeight="false" outlineLevel="0" collapsed="false">
      <c r="A73" s="2" t="n">
        <v>3.77862510869</v>
      </c>
      <c r="B73" s="2" t="n">
        <v>579.062745326</v>
      </c>
    </row>
    <row r="74" customFormat="false" ht="14.4" hidden="false" customHeight="false" outlineLevel="0" collapsed="false">
      <c r="A74" s="2" t="n">
        <v>0.0251492888466</v>
      </c>
      <c r="B74" s="2" t="n">
        <v>578.60888403</v>
      </c>
    </row>
    <row r="75" customFormat="false" ht="14.4" hidden="false" customHeight="false" outlineLevel="0" collapsed="false">
      <c r="A75" s="2" t="n">
        <v>0.0784788164401</v>
      </c>
      <c r="B75" s="2" t="n">
        <v>578.427165983</v>
      </c>
    </row>
    <row r="76" customFormat="false" ht="14.4" hidden="false" customHeight="false" outlineLevel="0" collapsed="false">
      <c r="A76" s="2" t="n">
        <v>0</v>
      </c>
      <c r="B76" s="2" t="n">
        <v>578.376406251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2014-06-22T16:02:56Z</dcterms:created>
  <dc:creator/>
  <dc:description/>
  <dc:language>en-US</dc:language>
  <cp:lastModifiedBy>Dave</cp:lastModifiedBy>
  <dcterms:modified xsi:type="dcterms:W3CDTF">2014-06-22T16:02:56Z</dcterms:modified>
  <cp:revision>0</cp:revision>
  <dc:subject/>
  <dc:title/>
</cp:coreProperties>
</file>