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0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2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<sst xmlns="http://schemas.openxmlformats.org/spreadsheetml/2006/main" count="2" uniqueCount="2">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</sst>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12-3 2012</a:t>
            </a:r>
          </a:p>
        </c:rich>
      </c:tx>
      <c:layout>
        <c:manualLayout>
          <c:xMode val="edge"/>
          <c:yMode val="edge"/>
          <c:x val="0.318951766046335"/>
          <c:y val="0.041070725626558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71743258640334"/>
          <c:y val="0.159165463849888"/>
          <c:w val="0.908621344473984"/>
          <c:h val="0.76328565805012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12-3'!$A$2:$A$197</c:f>
              <c:numCache>
                <c:formatCode>General</c:formatCode>
                <c:ptCount val="196"/>
                <c:pt idx="0">
                  <c:v>206.986829227</c:v>
                </c:pt>
                <c:pt idx="1">
                  <c:v>201.646052292</c:v>
                </c:pt>
                <c:pt idx="2">
                  <c:v>203.745351447</c:v>
                </c:pt>
                <c:pt idx="3">
                  <c:v>205.861470575</c:v>
                </c:pt>
                <c:pt idx="4">
                  <c:v>205.599810437</c:v>
                </c:pt>
                <c:pt idx="5">
                  <c:v>202.984020337</c:v>
                </c:pt>
                <c:pt idx="6">
                  <c:v>210.610140312</c:v>
                </c:pt>
                <c:pt idx="7">
                  <c:v>213.496927717</c:v>
                </c:pt>
                <c:pt idx="8">
                  <c:v>212.17196999</c:v>
                </c:pt>
                <c:pt idx="9">
                  <c:v>218.883938599</c:v>
                </c:pt>
                <c:pt idx="10">
                  <c:v>225.434959724</c:v>
                </c:pt>
                <c:pt idx="11">
                  <c:v>229.477555803</c:v>
                </c:pt>
                <c:pt idx="12">
                  <c:v>230.067940062</c:v>
                </c:pt>
                <c:pt idx="13">
                  <c:v>237.635663677</c:v>
                </c:pt>
                <c:pt idx="14">
                  <c:v>238.920360287</c:v>
                </c:pt>
                <c:pt idx="15">
                  <c:v>238.412507221</c:v>
                </c:pt>
                <c:pt idx="16">
                  <c:v>243.602102764</c:v>
                </c:pt>
                <c:pt idx="17">
                  <c:v>243.549808494</c:v>
                </c:pt>
                <c:pt idx="18">
                  <c:v>243.468862209</c:v>
                </c:pt>
                <c:pt idx="19">
                  <c:v>239.282529799</c:v>
                </c:pt>
                <c:pt idx="20">
                  <c:v>242.332150194</c:v>
                </c:pt>
                <c:pt idx="21">
                  <c:v>245.663519066</c:v>
                </c:pt>
                <c:pt idx="22">
                  <c:v>249.951128655</c:v>
                </c:pt>
                <c:pt idx="23">
                  <c:v>247.818033146</c:v>
                </c:pt>
                <c:pt idx="24">
                  <c:v>247.968080342</c:v>
                </c:pt>
                <c:pt idx="25">
                  <c:v>247.852743302</c:v>
                </c:pt>
                <c:pt idx="26">
                  <c:v>251.331318308</c:v>
                </c:pt>
                <c:pt idx="27">
                  <c:v>252.700632475</c:v>
                </c:pt>
                <c:pt idx="28">
                  <c:v>252.158219611</c:v>
                </c:pt>
                <c:pt idx="29">
                  <c:v>254.814598681</c:v>
                </c:pt>
                <c:pt idx="30">
                  <c:v>255.712621471</c:v>
                </c:pt>
                <c:pt idx="31">
                  <c:v>257.207028158</c:v>
                </c:pt>
                <c:pt idx="32">
                  <c:v>258.643756665</c:v>
                </c:pt>
                <c:pt idx="33">
                  <c:v>259.612453107</c:v>
                </c:pt>
                <c:pt idx="34">
                  <c:v>259.996412601</c:v>
                </c:pt>
                <c:pt idx="35">
                  <c:v>265.726422085</c:v>
                </c:pt>
                <c:pt idx="36">
                  <c:v>262.841796447</c:v>
                </c:pt>
                <c:pt idx="37">
                  <c:v>263.912236648</c:v>
                </c:pt>
                <c:pt idx="38">
                  <c:v>265.341375391</c:v>
                </c:pt>
                <c:pt idx="39">
                  <c:v>264.869348872</c:v>
                </c:pt>
                <c:pt idx="40">
                  <c:v>265.638916991</c:v>
                </c:pt>
                <c:pt idx="41">
                  <c:v>196.119797634</c:v>
                </c:pt>
                <c:pt idx="42">
                  <c:v>196.777216286</c:v>
                </c:pt>
                <c:pt idx="43">
                  <c:v>195.9162069</c:v>
                </c:pt>
                <c:pt idx="44">
                  <c:v>194.981372808</c:v>
                </c:pt>
                <c:pt idx="45">
                  <c:v>193.707055563</c:v>
                </c:pt>
                <c:pt idx="46">
                  <c:v>193.514799103</c:v>
                </c:pt>
                <c:pt idx="47">
                  <c:v>189.970919417</c:v>
                </c:pt>
                <c:pt idx="48">
                  <c:v>182.635248687</c:v>
                </c:pt>
                <c:pt idx="49">
                  <c:v>181.223794759</c:v>
                </c:pt>
                <c:pt idx="50">
                  <c:v>174.206073825</c:v>
                </c:pt>
                <c:pt idx="51">
                  <c:v>174.911596209</c:v>
                </c:pt>
                <c:pt idx="52">
                  <c:v>173.789702529</c:v>
                </c:pt>
                <c:pt idx="53">
                  <c:v>172.051781226</c:v>
                </c:pt>
                <c:pt idx="54">
                  <c:v>172.003112496</c:v>
                </c:pt>
                <c:pt idx="55">
                  <c:v>171.993839988</c:v>
                </c:pt>
                <c:pt idx="56">
                  <c:v>170.663314476</c:v>
                </c:pt>
                <c:pt idx="57">
                  <c:v>167.656355097</c:v>
                </c:pt>
                <c:pt idx="58">
                  <c:v>165.254769857</c:v>
                </c:pt>
                <c:pt idx="59">
                  <c:v>164.433400807</c:v>
                </c:pt>
                <c:pt idx="60">
                  <c:v>163.006049667</c:v>
                </c:pt>
                <c:pt idx="61">
                  <c:v>161.426473295</c:v>
                </c:pt>
                <c:pt idx="62">
                  <c:v>154.223976098</c:v>
                </c:pt>
                <c:pt idx="63">
                  <c:v>152.423757661</c:v>
                </c:pt>
                <c:pt idx="64">
                  <c:v>153.516218322</c:v>
                </c:pt>
                <c:pt idx="65">
                  <c:v>150.860428521</c:v>
                </c:pt>
                <c:pt idx="66">
                  <c:v>150.457328894</c:v>
                </c:pt>
                <c:pt idx="67">
                  <c:v>147.017170228</c:v>
                </c:pt>
                <c:pt idx="68">
                  <c:v>145.47341948</c:v>
                </c:pt>
                <c:pt idx="69">
                  <c:v>146.29685431</c:v>
                </c:pt>
                <c:pt idx="70">
                  <c:v>145.872432235</c:v>
                </c:pt>
                <c:pt idx="71">
                  <c:v>142.761619529</c:v>
                </c:pt>
                <c:pt idx="72">
                  <c:v>139.799493977</c:v>
                </c:pt>
                <c:pt idx="73">
                  <c:v>139.307650377</c:v>
                </c:pt>
                <c:pt idx="74">
                  <c:v>136.255998409</c:v>
                </c:pt>
                <c:pt idx="75">
                  <c:v>135.637853981</c:v>
                </c:pt>
                <c:pt idx="76">
                  <c:v>135.375220881</c:v>
                </c:pt>
                <c:pt idx="77">
                  <c:v>133.307273332</c:v>
                </c:pt>
                <c:pt idx="78">
                  <c:v>131.878351392</c:v>
                </c:pt>
                <c:pt idx="79">
                  <c:v>131.108118977</c:v>
                </c:pt>
                <c:pt idx="80">
                  <c:v>129.967622201</c:v>
                </c:pt>
                <c:pt idx="81">
                  <c:v>128.884982712</c:v>
                </c:pt>
                <c:pt idx="82">
                  <c:v>128.033948824</c:v>
                </c:pt>
                <c:pt idx="83">
                  <c:v>124.44303254</c:v>
                </c:pt>
                <c:pt idx="84">
                  <c:v>124.729146125</c:v>
                </c:pt>
                <c:pt idx="85">
                  <c:v>123.136124238</c:v>
                </c:pt>
                <c:pt idx="86">
                  <c:v>120.439413619</c:v>
                </c:pt>
                <c:pt idx="87">
                  <c:v>119.357740617</c:v>
                </c:pt>
                <c:pt idx="88">
                  <c:v>117.668809288</c:v>
                </c:pt>
                <c:pt idx="89">
                  <c:v>116.696175713</c:v>
                </c:pt>
                <c:pt idx="90">
                  <c:v>115.359639842</c:v>
                </c:pt>
                <c:pt idx="91">
                  <c:v>114.023205152</c:v>
                </c:pt>
                <c:pt idx="92">
                  <c:v>113.555389394</c:v>
                </c:pt>
                <c:pt idx="93">
                  <c:v>113.266579417</c:v>
                </c:pt>
                <c:pt idx="94">
                  <c:v>111.757066782</c:v>
                </c:pt>
                <c:pt idx="95">
                  <c:v>111.34496873</c:v>
                </c:pt>
                <c:pt idx="96">
                  <c:v>109.784351952</c:v>
                </c:pt>
                <c:pt idx="97">
                  <c:v>109.660407703</c:v>
                </c:pt>
                <c:pt idx="98">
                  <c:v>108.79045791</c:v>
                </c:pt>
                <c:pt idx="99">
                  <c:v>105.556694634</c:v>
                </c:pt>
                <c:pt idx="100">
                  <c:v>102.445653858</c:v>
                </c:pt>
                <c:pt idx="101">
                  <c:v>101.967475442</c:v>
                </c:pt>
                <c:pt idx="102">
                  <c:v>101.352741641</c:v>
                </c:pt>
                <c:pt idx="103">
                  <c:v>98.9271085461</c:v>
                </c:pt>
                <c:pt idx="104">
                  <c:v>96.8750876549</c:v>
                </c:pt>
                <c:pt idx="105">
                  <c:v>95.7238554986</c:v>
                </c:pt>
                <c:pt idx="106">
                  <c:v>95.2276197737</c:v>
                </c:pt>
                <c:pt idx="107">
                  <c:v>93.9406953418</c:v>
                </c:pt>
                <c:pt idx="108">
                  <c:v>92.7507957685</c:v>
                </c:pt>
                <c:pt idx="109">
                  <c:v>88.2768558858</c:v>
                </c:pt>
                <c:pt idx="110">
                  <c:v>89.104351644</c:v>
                </c:pt>
                <c:pt idx="111">
                  <c:v>88.5411936832</c:v>
                </c:pt>
                <c:pt idx="112">
                  <c:v>87.9858186877</c:v>
                </c:pt>
                <c:pt idx="113">
                  <c:v>88.1540608096</c:v>
                </c:pt>
                <c:pt idx="114">
                  <c:v>86.2656497998</c:v>
                </c:pt>
                <c:pt idx="115">
                  <c:v>86.9233528427</c:v>
                </c:pt>
                <c:pt idx="116">
                  <c:v>86.1973736555</c:v>
                </c:pt>
                <c:pt idx="117">
                  <c:v>85.8394613335</c:v>
                </c:pt>
                <c:pt idx="118">
                  <c:v>83.6329276353</c:v>
                </c:pt>
                <c:pt idx="119">
                  <c:v>82.1493574103</c:v>
                </c:pt>
                <c:pt idx="120">
                  <c:v>81.1902837612</c:v>
                </c:pt>
                <c:pt idx="121">
                  <c:v>80.4603293131</c:v>
                </c:pt>
                <c:pt idx="122">
                  <c:v>80.1927301467</c:v>
                </c:pt>
                <c:pt idx="123">
                  <c:v>78.8871601602</c:v>
                </c:pt>
                <c:pt idx="124">
                  <c:v>78.2171100117</c:v>
                </c:pt>
                <c:pt idx="125">
                  <c:v>77.7094846409</c:v>
                </c:pt>
                <c:pt idx="126">
                  <c:v>76.4704702259</c:v>
                </c:pt>
                <c:pt idx="127">
                  <c:v>75.7668008363</c:v>
                </c:pt>
                <c:pt idx="128">
                  <c:v>74.994235261</c:v>
                </c:pt>
                <c:pt idx="129">
                  <c:v>74.0878878788</c:v>
                </c:pt>
                <c:pt idx="130">
                  <c:v>73.9626605758</c:v>
                </c:pt>
                <c:pt idx="131">
                  <c:v>73.3741343427</c:v>
                </c:pt>
                <c:pt idx="132">
                  <c:v>71.2573601316</c:v>
                </c:pt>
                <c:pt idx="133">
                  <c:v>70.6381917658</c:v>
                </c:pt>
                <c:pt idx="134">
                  <c:v>70.0932943297</c:v>
                </c:pt>
                <c:pt idx="135">
                  <c:v>69.0615474974</c:v>
                </c:pt>
                <c:pt idx="136">
                  <c:v>68.0290092886</c:v>
                </c:pt>
                <c:pt idx="137">
                  <c:v>66.5606499031</c:v>
                </c:pt>
                <c:pt idx="138">
                  <c:v>64.9768437174</c:v>
                </c:pt>
                <c:pt idx="139">
                  <c:v>64.6529814884</c:v>
                </c:pt>
                <c:pt idx="140">
                  <c:v>57.8308261858</c:v>
                </c:pt>
                <c:pt idx="141">
                  <c:v>58.3694486557</c:v>
                </c:pt>
                <c:pt idx="142">
                  <c:v>57.1039972462</c:v>
                </c:pt>
                <c:pt idx="143">
                  <c:v>57.2749225081</c:v>
                </c:pt>
                <c:pt idx="144">
                  <c:v>55.8472255559</c:v>
                </c:pt>
                <c:pt idx="145">
                  <c:v>52.2087502974</c:v>
                </c:pt>
                <c:pt idx="146">
                  <c:v>52.4778597691</c:v>
                </c:pt>
                <c:pt idx="147">
                  <c:v>51.6934065731</c:v>
                </c:pt>
                <c:pt idx="148">
                  <c:v>50.0354652558</c:v>
                </c:pt>
                <c:pt idx="149">
                  <c:v>49.3243227981</c:v>
                </c:pt>
                <c:pt idx="150">
                  <c:v>47.6010164555</c:v>
                </c:pt>
                <c:pt idx="151">
                  <c:v>45.8921725224</c:v>
                </c:pt>
                <c:pt idx="152">
                  <c:v>45.401803163</c:v>
                </c:pt>
                <c:pt idx="153">
                  <c:v>43.9692923205</c:v>
                </c:pt>
                <c:pt idx="154">
                  <c:v>43.0088092213</c:v>
                </c:pt>
                <c:pt idx="155">
                  <c:v>41.7980686051</c:v>
                </c:pt>
                <c:pt idx="156">
                  <c:v>40.888346269</c:v>
                </c:pt>
                <c:pt idx="157">
                  <c:v>39.8568364193</c:v>
                </c:pt>
                <c:pt idx="158">
                  <c:v>37.8692247662</c:v>
                </c:pt>
                <c:pt idx="159">
                  <c:v>37.9632791386</c:v>
                </c:pt>
                <c:pt idx="160">
                  <c:v>36.9489409878</c:v>
                </c:pt>
                <c:pt idx="161">
                  <c:v>35.7717070635</c:v>
                </c:pt>
                <c:pt idx="162">
                  <c:v>35.5128724421</c:v>
                </c:pt>
                <c:pt idx="163">
                  <c:v>33.7051832813</c:v>
                </c:pt>
                <c:pt idx="164">
                  <c:v>33.0189942965</c:v>
                </c:pt>
                <c:pt idx="165">
                  <c:v>32.5742675191</c:v>
                </c:pt>
                <c:pt idx="166">
                  <c:v>31.9436322173</c:v>
                </c:pt>
                <c:pt idx="167">
                  <c:v>31.3783648226</c:v>
                </c:pt>
                <c:pt idx="168">
                  <c:v>30.5542968394</c:v>
                </c:pt>
                <c:pt idx="169">
                  <c:v>29.6754471958</c:v>
                </c:pt>
                <c:pt idx="170">
                  <c:v>26.0892720907</c:v>
                </c:pt>
                <c:pt idx="171">
                  <c:v>21.5726250427</c:v>
                </c:pt>
                <c:pt idx="172">
                  <c:v>21.104869375</c:v>
                </c:pt>
                <c:pt idx="173">
                  <c:v>20.3258365897</c:v>
                </c:pt>
                <c:pt idx="174">
                  <c:v>19.2656525454</c:v>
                </c:pt>
                <c:pt idx="175">
                  <c:v>17.6046565915</c:v>
                </c:pt>
                <c:pt idx="176">
                  <c:v>17.3899873183</c:v>
                </c:pt>
                <c:pt idx="177">
                  <c:v>15.9491722295</c:v>
                </c:pt>
                <c:pt idx="178">
                  <c:v>15.2445863635</c:v>
                </c:pt>
                <c:pt idx="179">
                  <c:v>11.8315663189</c:v>
                </c:pt>
                <c:pt idx="180">
                  <c:v>11.1369468186</c:v>
                </c:pt>
                <c:pt idx="181">
                  <c:v>10.8188888629</c:v>
                </c:pt>
                <c:pt idx="182">
                  <c:v>11.0086496973</c:v>
                </c:pt>
                <c:pt idx="183">
                  <c:v>8.86936532827</c:v>
                </c:pt>
                <c:pt idx="184">
                  <c:v>8.1983781283</c:v>
                </c:pt>
                <c:pt idx="185">
                  <c:v>6.70510675415</c:v>
                </c:pt>
                <c:pt idx="186">
                  <c:v>5.47792184054</c:v>
                </c:pt>
                <c:pt idx="187">
                  <c:v>4.55656283518</c:v>
                </c:pt>
                <c:pt idx="188">
                  <c:v>2.8233978105</c:v>
                </c:pt>
                <c:pt idx="189">
                  <c:v>2.38315790534</c:v>
                </c:pt>
                <c:pt idx="190">
                  <c:v>1.51552506083</c:v>
                </c:pt>
                <c:pt idx="191">
                  <c:v>1.8473054925</c:v>
                </c:pt>
                <c:pt idx="192">
                  <c:v>0.204736863089</c:v>
                </c:pt>
                <c:pt idx="193">
                  <c:v>0.869083150732</c:v>
                </c:pt>
                <c:pt idx="194">
                  <c:v>0</c:v>
                </c:pt>
                <c:pt idx="195">
                  <c:v>0.384807601315</c:v>
                </c:pt>
              </c:numCache>
            </c:numRef>
          </c:xVal>
          <c:yVal>
            <c:numRef>
              <c:f>'profile 12-3'!$B$2:$B$197</c:f>
              <c:numCache>
                <c:formatCode>General</c:formatCode>
                <c:ptCount val="196"/>
                <c:pt idx="0">
                  <c:v>692.862263889</c:v>
                </c:pt>
                <c:pt idx="1">
                  <c:v>692.858616202</c:v>
                </c:pt>
                <c:pt idx="2">
                  <c:v>692.848</c:v>
                </c:pt>
                <c:pt idx="3">
                  <c:v>692.81605756</c:v>
                </c:pt>
                <c:pt idx="4">
                  <c:v>692.815528278</c:v>
                </c:pt>
                <c:pt idx="5">
                  <c:v>692.809152223</c:v>
                </c:pt>
                <c:pt idx="6">
                  <c:v>692.79607928</c:v>
                </c:pt>
                <c:pt idx="7">
                  <c:v>692.706817864</c:v>
                </c:pt>
                <c:pt idx="8">
                  <c:v>692.671479426</c:v>
                </c:pt>
                <c:pt idx="9">
                  <c:v>692.331592688</c:v>
                </c:pt>
                <c:pt idx="10">
                  <c:v>692.14633656</c:v>
                </c:pt>
                <c:pt idx="11">
                  <c:v>692.082121113</c:v>
                </c:pt>
                <c:pt idx="12">
                  <c:v>691.97593966</c:v>
                </c:pt>
                <c:pt idx="13">
                  <c:v>691.962</c:v>
                </c:pt>
                <c:pt idx="14">
                  <c:v>691.957739134</c:v>
                </c:pt>
                <c:pt idx="15">
                  <c:v>691.957204717</c:v>
                </c:pt>
                <c:pt idx="16">
                  <c:v>691.928809345</c:v>
                </c:pt>
                <c:pt idx="17">
                  <c:v>691.918441322</c:v>
                </c:pt>
                <c:pt idx="18">
                  <c:v>691.917322765</c:v>
                </c:pt>
                <c:pt idx="19">
                  <c:v>691.903002583</c:v>
                </c:pt>
                <c:pt idx="20">
                  <c:v>691.812121097</c:v>
                </c:pt>
                <c:pt idx="21">
                  <c:v>691.716999973</c:v>
                </c:pt>
                <c:pt idx="22">
                  <c:v>691.665173516</c:v>
                </c:pt>
                <c:pt idx="23">
                  <c:v>691.634006884</c:v>
                </c:pt>
                <c:pt idx="24">
                  <c:v>691.634</c:v>
                </c:pt>
                <c:pt idx="25">
                  <c:v>691.631588638</c:v>
                </c:pt>
                <c:pt idx="26">
                  <c:v>691.62049782</c:v>
                </c:pt>
                <c:pt idx="27">
                  <c:v>691.596386375</c:v>
                </c:pt>
                <c:pt idx="28">
                  <c:v>691.539968334</c:v>
                </c:pt>
                <c:pt idx="29">
                  <c:v>691.495122922</c:v>
                </c:pt>
                <c:pt idx="30">
                  <c:v>691.490282901</c:v>
                </c:pt>
                <c:pt idx="31">
                  <c:v>691.474862639</c:v>
                </c:pt>
                <c:pt idx="32">
                  <c:v>691.47</c:v>
                </c:pt>
                <c:pt idx="33">
                  <c:v>691.464545526</c:v>
                </c:pt>
                <c:pt idx="34">
                  <c:v>691.360888211</c:v>
                </c:pt>
                <c:pt idx="35">
                  <c:v>691.151633821</c:v>
                </c:pt>
                <c:pt idx="36">
                  <c:v>691.119574269</c:v>
                </c:pt>
                <c:pt idx="37">
                  <c:v>691.113978414</c:v>
                </c:pt>
                <c:pt idx="38">
                  <c:v>691.059556994</c:v>
                </c:pt>
                <c:pt idx="39">
                  <c:v>691.047738543</c:v>
                </c:pt>
                <c:pt idx="40">
                  <c:v>691.013913824</c:v>
                </c:pt>
                <c:pt idx="41">
                  <c:v>689.37483443</c:v>
                </c:pt>
                <c:pt idx="42">
                  <c:v>689.161254507</c:v>
                </c:pt>
                <c:pt idx="43">
                  <c:v>689.101577512</c:v>
                </c:pt>
                <c:pt idx="44">
                  <c:v>688.354329639</c:v>
                </c:pt>
                <c:pt idx="45">
                  <c:v>688.070857641</c:v>
                </c:pt>
                <c:pt idx="46">
                  <c:v>687.866140328</c:v>
                </c:pt>
                <c:pt idx="47">
                  <c:v>684.359394768</c:v>
                </c:pt>
                <c:pt idx="48">
                  <c:v>681.996590779</c:v>
                </c:pt>
                <c:pt idx="49">
                  <c:v>681.28184712</c:v>
                </c:pt>
                <c:pt idx="50">
                  <c:v>676.071844412</c:v>
                </c:pt>
                <c:pt idx="51">
                  <c:v>675.787830909</c:v>
                </c:pt>
                <c:pt idx="52">
                  <c:v>675.714978475</c:v>
                </c:pt>
                <c:pt idx="53">
                  <c:v>674.818219845</c:v>
                </c:pt>
                <c:pt idx="54">
                  <c:v>674.770004429</c:v>
                </c:pt>
                <c:pt idx="55">
                  <c:v>674.769994534</c:v>
                </c:pt>
                <c:pt idx="56">
                  <c:v>674.493892653</c:v>
                </c:pt>
                <c:pt idx="57">
                  <c:v>672.37500605</c:v>
                </c:pt>
                <c:pt idx="58">
                  <c:v>671.15968214</c:v>
                </c:pt>
                <c:pt idx="59">
                  <c:v>670.788321942</c:v>
                </c:pt>
                <c:pt idx="60">
                  <c:v>670.472233901</c:v>
                </c:pt>
                <c:pt idx="61">
                  <c:v>668.774533694</c:v>
                </c:pt>
                <c:pt idx="62">
                  <c:v>665.314621302</c:v>
                </c:pt>
                <c:pt idx="63">
                  <c:v>664.926230115</c:v>
                </c:pt>
                <c:pt idx="64">
                  <c:v>664.918387644</c:v>
                </c:pt>
                <c:pt idx="65">
                  <c:v>663.853575086</c:v>
                </c:pt>
                <c:pt idx="66">
                  <c:v>663.793790606</c:v>
                </c:pt>
                <c:pt idx="67">
                  <c:v>661.779758663</c:v>
                </c:pt>
                <c:pt idx="68">
                  <c:v>661.631144537</c:v>
                </c:pt>
                <c:pt idx="69">
                  <c:v>661.478571484</c:v>
                </c:pt>
                <c:pt idx="70">
                  <c:v>660.686893743</c:v>
                </c:pt>
                <c:pt idx="71">
                  <c:v>658.286346314</c:v>
                </c:pt>
                <c:pt idx="72">
                  <c:v>656.168792484</c:v>
                </c:pt>
                <c:pt idx="73">
                  <c:v>655.504525601</c:v>
                </c:pt>
                <c:pt idx="74">
                  <c:v>653.676485242</c:v>
                </c:pt>
                <c:pt idx="75">
                  <c:v>653.610772036</c:v>
                </c:pt>
                <c:pt idx="76">
                  <c:v>653.301663528</c:v>
                </c:pt>
                <c:pt idx="77">
                  <c:v>652.184191211</c:v>
                </c:pt>
                <c:pt idx="78">
                  <c:v>651.011862045</c:v>
                </c:pt>
                <c:pt idx="79">
                  <c:v>650.544868286</c:v>
                </c:pt>
                <c:pt idx="80">
                  <c:v>649.301434186</c:v>
                </c:pt>
                <c:pt idx="81">
                  <c:v>649.022259938</c:v>
                </c:pt>
                <c:pt idx="82">
                  <c:v>648.2642024</c:v>
                </c:pt>
                <c:pt idx="83">
                  <c:v>645.784944767</c:v>
                </c:pt>
                <c:pt idx="84">
                  <c:v>645.605885492</c:v>
                </c:pt>
                <c:pt idx="85">
                  <c:v>644.558106501</c:v>
                </c:pt>
                <c:pt idx="86">
                  <c:v>643.535049741</c:v>
                </c:pt>
                <c:pt idx="87">
                  <c:v>643.307087377</c:v>
                </c:pt>
                <c:pt idx="88">
                  <c:v>641.866922215</c:v>
                </c:pt>
                <c:pt idx="89">
                  <c:v>641.436259745</c:v>
                </c:pt>
                <c:pt idx="90">
                  <c:v>641.215083442</c:v>
                </c:pt>
                <c:pt idx="91">
                  <c:v>640.729212289</c:v>
                </c:pt>
                <c:pt idx="92">
                  <c:v>640.171412797</c:v>
                </c:pt>
                <c:pt idx="93">
                  <c:v>640.048221485</c:v>
                </c:pt>
                <c:pt idx="94">
                  <c:v>639.360913101</c:v>
                </c:pt>
                <c:pt idx="95">
                  <c:v>639.335667245</c:v>
                </c:pt>
                <c:pt idx="96">
                  <c:v>638.428011123</c:v>
                </c:pt>
                <c:pt idx="97">
                  <c:v>638.407660387</c:v>
                </c:pt>
                <c:pt idx="98">
                  <c:v>637.418397602</c:v>
                </c:pt>
                <c:pt idx="99">
                  <c:v>635.651228539</c:v>
                </c:pt>
                <c:pt idx="100">
                  <c:v>633.95359518</c:v>
                </c:pt>
                <c:pt idx="101">
                  <c:v>633.129419562</c:v>
                </c:pt>
                <c:pt idx="102">
                  <c:v>632.470833987</c:v>
                </c:pt>
                <c:pt idx="103">
                  <c:v>630.64408673</c:v>
                </c:pt>
                <c:pt idx="104">
                  <c:v>629.812576106</c:v>
                </c:pt>
                <c:pt idx="105">
                  <c:v>628.381193229</c:v>
                </c:pt>
                <c:pt idx="106">
                  <c:v>628.306811183</c:v>
                </c:pt>
                <c:pt idx="107">
                  <c:v>628.004712044</c:v>
                </c:pt>
                <c:pt idx="108">
                  <c:v>627.23813652</c:v>
                </c:pt>
                <c:pt idx="109">
                  <c:v>623.603697511</c:v>
                </c:pt>
                <c:pt idx="110">
                  <c:v>623.598935264</c:v>
                </c:pt>
                <c:pt idx="111">
                  <c:v>623.506417476</c:v>
                </c:pt>
                <c:pt idx="112">
                  <c:v>623.478913759</c:v>
                </c:pt>
                <c:pt idx="113">
                  <c:v>623.426942011</c:v>
                </c:pt>
                <c:pt idx="114">
                  <c:v>622.16152873</c:v>
                </c:pt>
                <c:pt idx="115">
                  <c:v>622.156115043</c:v>
                </c:pt>
                <c:pt idx="116">
                  <c:v>622.082781834</c:v>
                </c:pt>
                <c:pt idx="117">
                  <c:v>621.939461601</c:v>
                </c:pt>
                <c:pt idx="118">
                  <c:v>620.97956756</c:v>
                </c:pt>
                <c:pt idx="119">
                  <c:v>620.557934995</c:v>
                </c:pt>
                <c:pt idx="120">
                  <c:v>619.335494387</c:v>
                </c:pt>
                <c:pt idx="121">
                  <c:v>618.863364641</c:v>
                </c:pt>
                <c:pt idx="122">
                  <c:v>618.647885219</c:v>
                </c:pt>
                <c:pt idx="123">
                  <c:v>618.062342247</c:v>
                </c:pt>
                <c:pt idx="124">
                  <c:v>617.779144596</c:v>
                </c:pt>
                <c:pt idx="125">
                  <c:v>617.59984383</c:v>
                </c:pt>
                <c:pt idx="126">
                  <c:v>617.020747636</c:v>
                </c:pt>
                <c:pt idx="127">
                  <c:v>616.472118707</c:v>
                </c:pt>
                <c:pt idx="128">
                  <c:v>616.016454564</c:v>
                </c:pt>
                <c:pt idx="129">
                  <c:v>615.847755784</c:v>
                </c:pt>
                <c:pt idx="130">
                  <c:v>615.788950657</c:v>
                </c:pt>
                <c:pt idx="131">
                  <c:v>615.540211877</c:v>
                </c:pt>
                <c:pt idx="132">
                  <c:v>615.185108918</c:v>
                </c:pt>
                <c:pt idx="133">
                  <c:v>615.028877086</c:v>
                </c:pt>
                <c:pt idx="134">
                  <c:v>614.441574163</c:v>
                </c:pt>
                <c:pt idx="135">
                  <c:v>613.843491837</c:v>
                </c:pt>
                <c:pt idx="136">
                  <c:v>613.32039182</c:v>
                </c:pt>
                <c:pt idx="137">
                  <c:v>612.162420848</c:v>
                </c:pt>
                <c:pt idx="138">
                  <c:v>611.862695497</c:v>
                </c:pt>
                <c:pt idx="139">
                  <c:v>611.521067139</c:v>
                </c:pt>
                <c:pt idx="140">
                  <c:v>606.973177847</c:v>
                </c:pt>
                <c:pt idx="141">
                  <c:v>606.837196492</c:v>
                </c:pt>
                <c:pt idx="142">
                  <c:v>606.687125979</c:v>
                </c:pt>
                <c:pt idx="143">
                  <c:v>606.310677239</c:v>
                </c:pt>
                <c:pt idx="144">
                  <c:v>605.375537755</c:v>
                </c:pt>
                <c:pt idx="145">
                  <c:v>602.563587499</c:v>
                </c:pt>
                <c:pt idx="146">
                  <c:v>602.541818509</c:v>
                </c:pt>
                <c:pt idx="147">
                  <c:v>601.466066442</c:v>
                </c:pt>
                <c:pt idx="148">
                  <c:v>600.115151157</c:v>
                </c:pt>
                <c:pt idx="149">
                  <c:v>599.069542827</c:v>
                </c:pt>
                <c:pt idx="150">
                  <c:v>598.194093531</c:v>
                </c:pt>
                <c:pt idx="151">
                  <c:v>596.382679405</c:v>
                </c:pt>
                <c:pt idx="152">
                  <c:v>596.217628652</c:v>
                </c:pt>
                <c:pt idx="153">
                  <c:v>595.025852168</c:v>
                </c:pt>
                <c:pt idx="154">
                  <c:v>593.775059899</c:v>
                </c:pt>
                <c:pt idx="155">
                  <c:v>593.014153904</c:v>
                </c:pt>
                <c:pt idx="156">
                  <c:v>592.356479464</c:v>
                </c:pt>
                <c:pt idx="157">
                  <c:v>591.976915295</c:v>
                </c:pt>
                <c:pt idx="158">
                  <c:v>590.962560358</c:v>
                </c:pt>
                <c:pt idx="159">
                  <c:v>590.886362485</c:v>
                </c:pt>
                <c:pt idx="160">
                  <c:v>590.744476616</c:v>
                </c:pt>
                <c:pt idx="161">
                  <c:v>590.056997485</c:v>
                </c:pt>
                <c:pt idx="162">
                  <c:v>589.921382891</c:v>
                </c:pt>
                <c:pt idx="163">
                  <c:v>589.498359023</c:v>
                </c:pt>
                <c:pt idx="164">
                  <c:v>589.426341725</c:v>
                </c:pt>
                <c:pt idx="165">
                  <c:v>589.306808869</c:v>
                </c:pt>
                <c:pt idx="166">
                  <c:v>588.692509949</c:v>
                </c:pt>
                <c:pt idx="167">
                  <c:v>588.562056172</c:v>
                </c:pt>
                <c:pt idx="168">
                  <c:v>588.441912673</c:v>
                </c:pt>
                <c:pt idx="169">
                  <c:v>587.644566151</c:v>
                </c:pt>
                <c:pt idx="170">
                  <c:v>586.368058852</c:v>
                </c:pt>
                <c:pt idx="171">
                  <c:v>580.803166621</c:v>
                </c:pt>
                <c:pt idx="172">
                  <c:v>580.432892486</c:v>
                </c:pt>
                <c:pt idx="173">
                  <c:v>580.008696361</c:v>
                </c:pt>
                <c:pt idx="174">
                  <c:v>579.835598705</c:v>
                </c:pt>
                <c:pt idx="175">
                  <c:v>579.163108482</c:v>
                </c:pt>
                <c:pt idx="176">
                  <c:v>579.101</c:v>
                </c:pt>
                <c:pt idx="177">
                  <c:v>578.867249031</c:v>
                </c:pt>
                <c:pt idx="178">
                  <c:v>578.777078116</c:v>
                </c:pt>
                <c:pt idx="179">
                  <c:v>578.080142206</c:v>
                </c:pt>
                <c:pt idx="180">
                  <c:v>578.051935946</c:v>
                </c:pt>
                <c:pt idx="181">
                  <c:v>578.047750105</c:v>
                </c:pt>
                <c:pt idx="182">
                  <c:v>578.042126943</c:v>
                </c:pt>
                <c:pt idx="183">
                  <c:v>577.570037572</c:v>
                </c:pt>
                <c:pt idx="184">
                  <c:v>577.502962019</c:v>
                </c:pt>
                <c:pt idx="185">
                  <c:v>577.348250057</c:v>
                </c:pt>
                <c:pt idx="186">
                  <c:v>577.255560079</c:v>
                </c:pt>
                <c:pt idx="187">
                  <c:v>577.192533335</c:v>
                </c:pt>
                <c:pt idx="188">
                  <c:v>577.081695237</c:v>
                </c:pt>
                <c:pt idx="189">
                  <c:v>577.014421546</c:v>
                </c:pt>
                <c:pt idx="190">
                  <c:v>576.960151228</c:v>
                </c:pt>
                <c:pt idx="191">
                  <c:v>576.955787988</c:v>
                </c:pt>
                <c:pt idx="192">
                  <c:v>576.888339142</c:v>
                </c:pt>
                <c:pt idx="193">
                  <c:v>576.886636357</c:v>
                </c:pt>
                <c:pt idx="194">
                  <c:v>576.88626002</c:v>
                </c:pt>
                <c:pt idx="195">
                  <c:v>576.880580011</c:v>
                </c:pt>
              </c:numCache>
            </c:numRef>
          </c:yVal>
          <c:smooth val="0"/>
        </c:ser>
        <c:axId val="6589743"/>
        <c:axId val="27868402"/>
      </c:scatterChart>
      <c:valAx>
        <c:axId val="6589743"/>
        <c:scaling>
          <c:orientation val="minMax"/>
        </c:scaling>
        <c:delete val="0"/>
        <c:axPos val="b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59855677933916"/>
              <c:y val="0.878493636005774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868402"/>
        <c:crossesAt val="0"/>
        <c:crossBetween val="midCat"/>
      </c:valAx>
      <c:valAx>
        <c:axId val="27868402"/>
        <c:scaling>
          <c:orientation val="minMax"/>
          <c:min val="560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223319407519939"/>
              <c:y val="0.326203910247999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89743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79200</xdr:colOff>
      <xdr:row>2</xdr:row>
      <xdr:rowOff>45720</xdr:rowOff>
    </xdr:from>
    <xdr:to>
      <xdr:col>11</xdr:col>
      <xdr:colOff>395640</xdr:colOff>
      <xdr:row>17</xdr:row>
      <xdr:rowOff>45720</xdr:rowOff>
    </xdr:to>
    <xdr:graphicFrame>
      <xdr:nvGraphicFramePr>
        <xdr:cNvPr id="0" name="Chart 1"/>
        <xdr:cNvGraphicFramePr/>
      </xdr:nvGraphicFramePr>
      <xdr:xfrm>
        <a:off x="2606400" y="411480"/>
        <a:ext cx="4739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025" min="1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206.986829227</v>
      </c>
      <c r="B2" s="2" t="n">
        <v>692.862263889</v>
      </c>
    </row>
    <row r="3" customFormat="false" ht="14.4" hidden="false" customHeight="false" outlineLevel="0" collapsed="false">
      <c r="A3" s="2" t="n">
        <v>201.646052292</v>
      </c>
      <c r="B3" s="2" t="n">
        <v>692.858616202</v>
      </c>
    </row>
    <row r="4" customFormat="false" ht="14.4" hidden="false" customHeight="false" outlineLevel="0" collapsed="false">
      <c r="A4" s="2" t="n">
        <v>203.745351447</v>
      </c>
      <c r="B4" s="2" t="n">
        <v>692.848</v>
      </c>
    </row>
    <row r="5" customFormat="false" ht="14.4" hidden="false" customHeight="false" outlineLevel="0" collapsed="false">
      <c r="A5" s="2" t="n">
        <v>205.861470575</v>
      </c>
      <c r="B5" s="2" t="n">
        <v>692.81605756</v>
      </c>
    </row>
    <row r="6" customFormat="false" ht="14.4" hidden="false" customHeight="false" outlineLevel="0" collapsed="false">
      <c r="A6" s="2" t="n">
        <v>205.599810437</v>
      </c>
      <c r="B6" s="2" t="n">
        <v>692.815528278</v>
      </c>
    </row>
    <row r="7" customFormat="false" ht="14.4" hidden="false" customHeight="false" outlineLevel="0" collapsed="false">
      <c r="A7" s="2" t="n">
        <v>202.984020337</v>
      </c>
      <c r="B7" s="2" t="n">
        <v>692.809152223</v>
      </c>
    </row>
    <row r="8" customFormat="false" ht="14.4" hidden="false" customHeight="false" outlineLevel="0" collapsed="false">
      <c r="A8" s="2" t="n">
        <v>210.610140312</v>
      </c>
      <c r="B8" s="2" t="n">
        <v>692.79607928</v>
      </c>
    </row>
    <row r="9" customFormat="false" ht="14.4" hidden="false" customHeight="false" outlineLevel="0" collapsed="false">
      <c r="A9" s="2" t="n">
        <v>213.496927717</v>
      </c>
      <c r="B9" s="2" t="n">
        <v>692.706817864</v>
      </c>
    </row>
    <row r="10" customFormat="false" ht="14.4" hidden="false" customHeight="false" outlineLevel="0" collapsed="false">
      <c r="A10" s="2" t="n">
        <v>212.17196999</v>
      </c>
      <c r="B10" s="2" t="n">
        <v>692.671479426</v>
      </c>
    </row>
    <row r="11" customFormat="false" ht="14.4" hidden="false" customHeight="false" outlineLevel="0" collapsed="false">
      <c r="A11" s="2" t="n">
        <v>218.883938599</v>
      </c>
      <c r="B11" s="2" t="n">
        <v>692.331592688</v>
      </c>
    </row>
    <row r="12" customFormat="false" ht="14.4" hidden="false" customHeight="false" outlineLevel="0" collapsed="false">
      <c r="A12" s="2" t="n">
        <v>225.434959724</v>
      </c>
      <c r="B12" s="2" t="n">
        <v>692.14633656</v>
      </c>
    </row>
    <row r="13" customFormat="false" ht="14.4" hidden="false" customHeight="false" outlineLevel="0" collapsed="false">
      <c r="A13" s="2" t="n">
        <v>229.477555803</v>
      </c>
      <c r="B13" s="2" t="n">
        <v>692.082121113</v>
      </c>
    </row>
    <row r="14" customFormat="false" ht="14.4" hidden="false" customHeight="false" outlineLevel="0" collapsed="false">
      <c r="A14" s="2" t="n">
        <v>230.067940062</v>
      </c>
      <c r="B14" s="2" t="n">
        <v>691.97593966</v>
      </c>
    </row>
    <row r="15" customFormat="false" ht="14.4" hidden="false" customHeight="false" outlineLevel="0" collapsed="false">
      <c r="A15" s="2" t="n">
        <v>237.635663677</v>
      </c>
      <c r="B15" s="2" t="n">
        <v>691.962</v>
      </c>
    </row>
    <row r="16" customFormat="false" ht="14.4" hidden="false" customHeight="false" outlineLevel="0" collapsed="false">
      <c r="A16" s="2" t="n">
        <v>238.920360287</v>
      </c>
      <c r="B16" s="2" t="n">
        <v>691.957739134</v>
      </c>
    </row>
    <row r="17" customFormat="false" ht="14.4" hidden="false" customHeight="false" outlineLevel="0" collapsed="false">
      <c r="A17" s="2" t="n">
        <v>238.412507221</v>
      </c>
      <c r="B17" s="2" t="n">
        <v>691.957204717</v>
      </c>
    </row>
    <row r="18" customFormat="false" ht="14.4" hidden="false" customHeight="false" outlineLevel="0" collapsed="false">
      <c r="A18" s="2" t="n">
        <v>243.602102764</v>
      </c>
      <c r="B18" s="2" t="n">
        <v>691.928809345</v>
      </c>
    </row>
    <row r="19" customFormat="false" ht="14.4" hidden="false" customHeight="false" outlineLevel="0" collapsed="false">
      <c r="A19" s="2" t="n">
        <v>243.549808494</v>
      </c>
      <c r="B19" s="2" t="n">
        <v>691.918441322</v>
      </c>
    </row>
    <row r="20" customFormat="false" ht="14.4" hidden="false" customHeight="false" outlineLevel="0" collapsed="false">
      <c r="A20" s="2" t="n">
        <v>243.468862209</v>
      </c>
      <c r="B20" s="2" t="n">
        <v>691.917322765</v>
      </c>
    </row>
    <row r="21" customFormat="false" ht="14.4" hidden="false" customHeight="false" outlineLevel="0" collapsed="false">
      <c r="A21" s="2" t="n">
        <v>239.282529799</v>
      </c>
      <c r="B21" s="2" t="n">
        <v>691.903002583</v>
      </c>
    </row>
    <row r="22" customFormat="false" ht="14.4" hidden="false" customHeight="false" outlineLevel="0" collapsed="false">
      <c r="A22" s="2" t="n">
        <v>242.332150194</v>
      </c>
      <c r="B22" s="2" t="n">
        <v>691.812121097</v>
      </c>
    </row>
    <row r="23" customFormat="false" ht="14.4" hidden="false" customHeight="false" outlineLevel="0" collapsed="false">
      <c r="A23" s="2" t="n">
        <v>245.663519066</v>
      </c>
      <c r="B23" s="2" t="n">
        <v>691.716999973</v>
      </c>
    </row>
    <row r="24" customFormat="false" ht="14.4" hidden="false" customHeight="false" outlineLevel="0" collapsed="false">
      <c r="A24" s="2" t="n">
        <v>249.951128655</v>
      </c>
      <c r="B24" s="2" t="n">
        <v>691.665173516</v>
      </c>
    </row>
    <row r="25" customFormat="false" ht="14.4" hidden="false" customHeight="false" outlineLevel="0" collapsed="false">
      <c r="A25" s="2" t="n">
        <v>247.818033146</v>
      </c>
      <c r="B25" s="2" t="n">
        <v>691.634006884</v>
      </c>
    </row>
    <row r="26" customFormat="false" ht="14.4" hidden="false" customHeight="false" outlineLevel="0" collapsed="false">
      <c r="A26" s="2" t="n">
        <v>247.968080342</v>
      </c>
      <c r="B26" s="2" t="n">
        <v>691.634</v>
      </c>
    </row>
    <row r="27" customFormat="false" ht="14.4" hidden="false" customHeight="false" outlineLevel="0" collapsed="false">
      <c r="A27" s="2" t="n">
        <v>247.852743302</v>
      </c>
      <c r="B27" s="2" t="n">
        <v>691.631588638</v>
      </c>
    </row>
    <row r="28" customFormat="false" ht="14.4" hidden="false" customHeight="false" outlineLevel="0" collapsed="false">
      <c r="A28" s="2" t="n">
        <v>251.331318308</v>
      </c>
      <c r="B28" s="2" t="n">
        <v>691.62049782</v>
      </c>
    </row>
    <row r="29" customFormat="false" ht="14.4" hidden="false" customHeight="false" outlineLevel="0" collapsed="false">
      <c r="A29" s="2" t="n">
        <v>252.700632475</v>
      </c>
      <c r="B29" s="2" t="n">
        <v>691.596386375</v>
      </c>
    </row>
    <row r="30" customFormat="false" ht="14.4" hidden="false" customHeight="false" outlineLevel="0" collapsed="false">
      <c r="A30" s="2" t="n">
        <v>252.158219611</v>
      </c>
      <c r="B30" s="2" t="n">
        <v>691.539968334</v>
      </c>
    </row>
    <row r="31" customFormat="false" ht="14.4" hidden="false" customHeight="false" outlineLevel="0" collapsed="false">
      <c r="A31" s="2" t="n">
        <v>254.814598681</v>
      </c>
      <c r="B31" s="2" t="n">
        <v>691.495122922</v>
      </c>
    </row>
    <row r="32" customFormat="false" ht="14.4" hidden="false" customHeight="false" outlineLevel="0" collapsed="false">
      <c r="A32" s="2" t="n">
        <v>255.712621471</v>
      </c>
      <c r="B32" s="2" t="n">
        <v>691.490282901</v>
      </c>
    </row>
    <row r="33" customFormat="false" ht="14.4" hidden="false" customHeight="false" outlineLevel="0" collapsed="false">
      <c r="A33" s="2" t="n">
        <v>257.207028158</v>
      </c>
      <c r="B33" s="2" t="n">
        <v>691.474862639</v>
      </c>
    </row>
    <row r="34" customFormat="false" ht="14.4" hidden="false" customHeight="false" outlineLevel="0" collapsed="false">
      <c r="A34" s="2" t="n">
        <v>258.643756665</v>
      </c>
      <c r="B34" s="2" t="n">
        <v>691.47</v>
      </c>
    </row>
    <row r="35" customFormat="false" ht="14.4" hidden="false" customHeight="false" outlineLevel="0" collapsed="false">
      <c r="A35" s="2" t="n">
        <v>259.612453107</v>
      </c>
      <c r="B35" s="2" t="n">
        <v>691.464545526</v>
      </c>
    </row>
    <row r="36" customFormat="false" ht="14.4" hidden="false" customHeight="false" outlineLevel="0" collapsed="false">
      <c r="A36" s="2" t="n">
        <v>259.996412601</v>
      </c>
      <c r="B36" s="2" t="n">
        <v>691.360888211</v>
      </c>
    </row>
    <row r="37" customFormat="false" ht="14.4" hidden="false" customHeight="false" outlineLevel="0" collapsed="false">
      <c r="A37" s="2" t="n">
        <v>265.726422085</v>
      </c>
      <c r="B37" s="2" t="n">
        <v>691.151633821</v>
      </c>
    </row>
    <row r="38" customFormat="false" ht="14.4" hidden="false" customHeight="false" outlineLevel="0" collapsed="false">
      <c r="A38" s="2" t="n">
        <v>262.841796447</v>
      </c>
      <c r="B38" s="2" t="n">
        <v>691.119574269</v>
      </c>
    </row>
    <row r="39" customFormat="false" ht="14.4" hidden="false" customHeight="false" outlineLevel="0" collapsed="false">
      <c r="A39" s="2" t="n">
        <v>263.912236648</v>
      </c>
      <c r="B39" s="2" t="n">
        <v>691.113978414</v>
      </c>
    </row>
    <row r="40" customFormat="false" ht="14.4" hidden="false" customHeight="false" outlineLevel="0" collapsed="false">
      <c r="A40" s="2" t="n">
        <v>265.341375391</v>
      </c>
      <c r="B40" s="2" t="n">
        <v>691.059556994</v>
      </c>
    </row>
    <row r="41" customFormat="false" ht="14.4" hidden="false" customHeight="false" outlineLevel="0" collapsed="false">
      <c r="A41" s="2" t="n">
        <v>264.869348872</v>
      </c>
      <c r="B41" s="2" t="n">
        <v>691.047738543</v>
      </c>
    </row>
    <row r="42" customFormat="false" ht="14.4" hidden="false" customHeight="false" outlineLevel="0" collapsed="false">
      <c r="A42" s="2" t="n">
        <v>265.638916991</v>
      </c>
      <c r="B42" s="2" t="n">
        <v>691.013913824</v>
      </c>
    </row>
    <row r="43" customFormat="false" ht="14.4" hidden="false" customHeight="false" outlineLevel="0" collapsed="false">
      <c r="A43" s="2" t="n">
        <v>196.119797634</v>
      </c>
      <c r="B43" s="2" t="n">
        <v>689.37483443</v>
      </c>
    </row>
    <row r="44" customFormat="false" ht="14.4" hidden="false" customHeight="false" outlineLevel="0" collapsed="false">
      <c r="A44" s="2" t="n">
        <v>196.777216286</v>
      </c>
      <c r="B44" s="2" t="n">
        <v>689.161254507</v>
      </c>
    </row>
    <row r="45" customFormat="false" ht="14.4" hidden="false" customHeight="false" outlineLevel="0" collapsed="false">
      <c r="A45" s="2" t="n">
        <v>195.9162069</v>
      </c>
      <c r="B45" s="2" t="n">
        <v>689.101577512</v>
      </c>
    </row>
    <row r="46" customFormat="false" ht="14.4" hidden="false" customHeight="false" outlineLevel="0" collapsed="false">
      <c r="A46" s="2" t="n">
        <v>194.981372808</v>
      </c>
      <c r="B46" s="2" t="n">
        <v>688.354329639</v>
      </c>
    </row>
    <row r="47" customFormat="false" ht="14.4" hidden="false" customHeight="false" outlineLevel="0" collapsed="false">
      <c r="A47" s="2" t="n">
        <v>193.707055563</v>
      </c>
      <c r="B47" s="2" t="n">
        <v>688.070857641</v>
      </c>
    </row>
    <row r="48" customFormat="false" ht="14.4" hidden="false" customHeight="false" outlineLevel="0" collapsed="false">
      <c r="A48" s="2" t="n">
        <v>193.514799103</v>
      </c>
      <c r="B48" s="2" t="n">
        <v>687.866140328</v>
      </c>
    </row>
    <row r="49" customFormat="false" ht="14.4" hidden="false" customHeight="false" outlineLevel="0" collapsed="false">
      <c r="A49" s="2" t="n">
        <v>189.970919417</v>
      </c>
      <c r="B49" s="2" t="n">
        <v>684.359394768</v>
      </c>
    </row>
    <row r="50" customFormat="false" ht="14.4" hidden="false" customHeight="false" outlineLevel="0" collapsed="false">
      <c r="A50" s="2" t="n">
        <v>182.635248687</v>
      </c>
      <c r="B50" s="2" t="n">
        <v>681.996590779</v>
      </c>
    </row>
    <row r="51" customFormat="false" ht="14.4" hidden="false" customHeight="false" outlineLevel="0" collapsed="false">
      <c r="A51" s="2" t="n">
        <v>181.223794759</v>
      </c>
      <c r="B51" s="2" t="n">
        <v>681.28184712</v>
      </c>
    </row>
    <row r="52" customFormat="false" ht="14.4" hidden="false" customHeight="false" outlineLevel="0" collapsed="false">
      <c r="A52" s="2" t="n">
        <v>174.206073825</v>
      </c>
      <c r="B52" s="2" t="n">
        <v>676.071844412</v>
      </c>
    </row>
    <row r="53" customFormat="false" ht="14.4" hidden="false" customHeight="false" outlineLevel="0" collapsed="false">
      <c r="A53" s="2" t="n">
        <v>174.911596209</v>
      </c>
      <c r="B53" s="2" t="n">
        <v>675.787830909</v>
      </c>
    </row>
    <row r="54" customFormat="false" ht="14.4" hidden="false" customHeight="false" outlineLevel="0" collapsed="false">
      <c r="A54" s="2" t="n">
        <v>173.789702529</v>
      </c>
      <c r="B54" s="2" t="n">
        <v>675.714978475</v>
      </c>
    </row>
    <row r="55" customFormat="false" ht="14.4" hidden="false" customHeight="false" outlineLevel="0" collapsed="false">
      <c r="A55" s="2" t="n">
        <v>172.051781226</v>
      </c>
      <c r="B55" s="2" t="n">
        <v>674.818219845</v>
      </c>
    </row>
    <row r="56" customFormat="false" ht="14.4" hidden="false" customHeight="false" outlineLevel="0" collapsed="false">
      <c r="A56" s="2" t="n">
        <v>172.003112496</v>
      </c>
      <c r="B56" s="2" t="n">
        <v>674.770004429</v>
      </c>
    </row>
    <row r="57" customFormat="false" ht="14.4" hidden="false" customHeight="false" outlineLevel="0" collapsed="false">
      <c r="A57" s="2" t="n">
        <v>171.993839988</v>
      </c>
      <c r="B57" s="2" t="n">
        <v>674.769994534</v>
      </c>
    </row>
    <row r="58" customFormat="false" ht="14.4" hidden="false" customHeight="false" outlineLevel="0" collapsed="false">
      <c r="A58" s="2" t="n">
        <v>170.663314476</v>
      </c>
      <c r="B58" s="2" t="n">
        <v>674.493892653</v>
      </c>
    </row>
    <row r="59" customFormat="false" ht="14.4" hidden="false" customHeight="false" outlineLevel="0" collapsed="false">
      <c r="A59" s="2" t="n">
        <v>167.656355097</v>
      </c>
      <c r="B59" s="2" t="n">
        <v>672.37500605</v>
      </c>
    </row>
    <row r="60" customFormat="false" ht="14.4" hidden="false" customHeight="false" outlineLevel="0" collapsed="false">
      <c r="A60" s="2" t="n">
        <v>165.254769857</v>
      </c>
      <c r="B60" s="2" t="n">
        <v>671.15968214</v>
      </c>
    </row>
    <row r="61" customFormat="false" ht="14.4" hidden="false" customHeight="false" outlineLevel="0" collapsed="false">
      <c r="A61" s="2" t="n">
        <v>164.433400807</v>
      </c>
      <c r="B61" s="2" t="n">
        <v>670.788321942</v>
      </c>
    </row>
    <row r="62" customFormat="false" ht="14.4" hidden="false" customHeight="false" outlineLevel="0" collapsed="false">
      <c r="A62" s="2" t="n">
        <v>163.006049667</v>
      </c>
      <c r="B62" s="2" t="n">
        <v>670.472233901</v>
      </c>
    </row>
    <row r="63" customFormat="false" ht="14.4" hidden="false" customHeight="false" outlineLevel="0" collapsed="false">
      <c r="A63" s="2" t="n">
        <v>161.426473295</v>
      </c>
      <c r="B63" s="2" t="n">
        <v>668.774533694</v>
      </c>
    </row>
    <row r="64" customFormat="false" ht="14.4" hidden="false" customHeight="false" outlineLevel="0" collapsed="false">
      <c r="A64" s="2" t="n">
        <v>154.223976098</v>
      </c>
      <c r="B64" s="2" t="n">
        <v>665.314621302</v>
      </c>
    </row>
    <row r="65" customFormat="false" ht="14.4" hidden="false" customHeight="false" outlineLevel="0" collapsed="false">
      <c r="A65" s="2" t="n">
        <v>152.423757661</v>
      </c>
      <c r="B65" s="2" t="n">
        <v>664.926230115</v>
      </c>
    </row>
    <row r="66" customFormat="false" ht="14.4" hidden="false" customHeight="false" outlineLevel="0" collapsed="false">
      <c r="A66" s="2" t="n">
        <v>153.516218322</v>
      </c>
      <c r="B66" s="2" t="n">
        <v>664.918387644</v>
      </c>
    </row>
    <row r="67" customFormat="false" ht="14.4" hidden="false" customHeight="false" outlineLevel="0" collapsed="false">
      <c r="A67" s="2" t="n">
        <v>150.860428521</v>
      </c>
      <c r="B67" s="2" t="n">
        <v>663.853575086</v>
      </c>
    </row>
    <row r="68" customFormat="false" ht="14.4" hidden="false" customHeight="false" outlineLevel="0" collapsed="false">
      <c r="A68" s="2" t="n">
        <v>150.457328894</v>
      </c>
      <c r="B68" s="2" t="n">
        <v>663.793790606</v>
      </c>
    </row>
    <row r="69" customFormat="false" ht="14.4" hidden="false" customHeight="false" outlineLevel="0" collapsed="false">
      <c r="A69" s="2" t="n">
        <v>147.017170228</v>
      </c>
      <c r="B69" s="2" t="n">
        <v>661.779758663</v>
      </c>
    </row>
    <row r="70" customFormat="false" ht="14.4" hidden="false" customHeight="false" outlineLevel="0" collapsed="false">
      <c r="A70" s="2" t="n">
        <v>145.47341948</v>
      </c>
      <c r="B70" s="2" t="n">
        <v>661.631144537</v>
      </c>
    </row>
    <row r="71" customFormat="false" ht="14.4" hidden="false" customHeight="false" outlineLevel="0" collapsed="false">
      <c r="A71" s="2" t="n">
        <v>146.29685431</v>
      </c>
      <c r="B71" s="2" t="n">
        <v>661.478571484</v>
      </c>
    </row>
    <row r="72" customFormat="false" ht="14.4" hidden="false" customHeight="false" outlineLevel="0" collapsed="false">
      <c r="A72" s="2" t="n">
        <v>145.872432235</v>
      </c>
      <c r="B72" s="2" t="n">
        <v>660.686893743</v>
      </c>
    </row>
    <row r="73" customFormat="false" ht="14.4" hidden="false" customHeight="false" outlineLevel="0" collapsed="false">
      <c r="A73" s="2" t="n">
        <v>142.761619529</v>
      </c>
      <c r="B73" s="2" t="n">
        <v>658.286346314</v>
      </c>
    </row>
    <row r="74" customFormat="false" ht="14.4" hidden="false" customHeight="false" outlineLevel="0" collapsed="false">
      <c r="A74" s="2" t="n">
        <v>139.799493977</v>
      </c>
      <c r="B74" s="2" t="n">
        <v>656.168792484</v>
      </c>
    </row>
    <row r="75" customFormat="false" ht="14.4" hidden="false" customHeight="false" outlineLevel="0" collapsed="false">
      <c r="A75" s="2" t="n">
        <v>139.307650377</v>
      </c>
      <c r="B75" s="2" t="n">
        <v>655.504525601</v>
      </c>
    </row>
    <row r="76" customFormat="false" ht="14.4" hidden="false" customHeight="false" outlineLevel="0" collapsed="false">
      <c r="A76" s="2" t="n">
        <v>136.255998409</v>
      </c>
      <c r="B76" s="2" t="n">
        <v>653.676485242</v>
      </c>
    </row>
    <row r="77" customFormat="false" ht="14.4" hidden="false" customHeight="false" outlineLevel="0" collapsed="false">
      <c r="A77" s="2" t="n">
        <v>135.637853981</v>
      </c>
      <c r="B77" s="2" t="n">
        <v>653.610772036</v>
      </c>
    </row>
    <row r="78" customFormat="false" ht="14.4" hidden="false" customHeight="false" outlineLevel="0" collapsed="false">
      <c r="A78" s="2" t="n">
        <v>135.375220881</v>
      </c>
      <c r="B78" s="2" t="n">
        <v>653.301663528</v>
      </c>
    </row>
    <row r="79" customFormat="false" ht="14.4" hidden="false" customHeight="false" outlineLevel="0" collapsed="false">
      <c r="A79" s="2" t="n">
        <v>133.307273332</v>
      </c>
      <c r="B79" s="2" t="n">
        <v>652.184191211</v>
      </c>
    </row>
    <row r="80" customFormat="false" ht="14.4" hidden="false" customHeight="false" outlineLevel="0" collapsed="false">
      <c r="A80" s="2" t="n">
        <v>131.878351392</v>
      </c>
      <c r="B80" s="2" t="n">
        <v>651.011862045</v>
      </c>
    </row>
    <row r="81" customFormat="false" ht="14.4" hidden="false" customHeight="false" outlineLevel="0" collapsed="false">
      <c r="A81" s="2" t="n">
        <v>131.108118977</v>
      </c>
      <c r="B81" s="2" t="n">
        <v>650.544868286</v>
      </c>
    </row>
    <row r="82" customFormat="false" ht="14.4" hidden="false" customHeight="false" outlineLevel="0" collapsed="false">
      <c r="A82" s="2" t="n">
        <v>129.967622201</v>
      </c>
      <c r="B82" s="2" t="n">
        <v>649.301434186</v>
      </c>
    </row>
    <row r="83" customFormat="false" ht="14.4" hidden="false" customHeight="false" outlineLevel="0" collapsed="false">
      <c r="A83" s="2" t="n">
        <v>128.884982712</v>
      </c>
      <c r="B83" s="2" t="n">
        <v>649.022259938</v>
      </c>
    </row>
    <row r="84" customFormat="false" ht="14.4" hidden="false" customHeight="false" outlineLevel="0" collapsed="false">
      <c r="A84" s="2" t="n">
        <v>128.033948824</v>
      </c>
      <c r="B84" s="2" t="n">
        <v>648.2642024</v>
      </c>
    </row>
    <row r="85" customFormat="false" ht="14.4" hidden="false" customHeight="false" outlineLevel="0" collapsed="false">
      <c r="A85" s="2" t="n">
        <v>124.44303254</v>
      </c>
      <c r="B85" s="2" t="n">
        <v>645.784944767</v>
      </c>
    </row>
    <row r="86" customFormat="false" ht="14.4" hidden="false" customHeight="false" outlineLevel="0" collapsed="false">
      <c r="A86" s="2" t="n">
        <v>124.729146125</v>
      </c>
      <c r="B86" s="2" t="n">
        <v>645.605885492</v>
      </c>
    </row>
    <row r="87" customFormat="false" ht="14.4" hidden="false" customHeight="false" outlineLevel="0" collapsed="false">
      <c r="A87" s="2" t="n">
        <v>123.136124238</v>
      </c>
      <c r="B87" s="2" t="n">
        <v>644.558106501</v>
      </c>
    </row>
    <row r="88" customFormat="false" ht="14.4" hidden="false" customHeight="false" outlineLevel="0" collapsed="false">
      <c r="A88" s="2" t="n">
        <v>120.439413619</v>
      </c>
      <c r="B88" s="2" t="n">
        <v>643.535049741</v>
      </c>
    </row>
    <row r="89" customFormat="false" ht="14.4" hidden="false" customHeight="false" outlineLevel="0" collapsed="false">
      <c r="A89" s="2" t="n">
        <v>119.357740617</v>
      </c>
      <c r="B89" s="2" t="n">
        <v>643.307087377</v>
      </c>
    </row>
    <row r="90" customFormat="false" ht="14.4" hidden="false" customHeight="false" outlineLevel="0" collapsed="false">
      <c r="A90" s="2" t="n">
        <v>117.668809288</v>
      </c>
      <c r="B90" s="2" t="n">
        <v>641.866922215</v>
      </c>
    </row>
    <row r="91" customFormat="false" ht="14.4" hidden="false" customHeight="false" outlineLevel="0" collapsed="false">
      <c r="A91" s="2" t="n">
        <v>116.696175713</v>
      </c>
      <c r="B91" s="2" t="n">
        <v>641.436259745</v>
      </c>
    </row>
    <row r="92" customFormat="false" ht="14.4" hidden="false" customHeight="false" outlineLevel="0" collapsed="false">
      <c r="A92" s="2" t="n">
        <v>115.359639842</v>
      </c>
      <c r="B92" s="2" t="n">
        <v>641.215083442</v>
      </c>
    </row>
    <row r="93" customFormat="false" ht="14.4" hidden="false" customHeight="false" outlineLevel="0" collapsed="false">
      <c r="A93" s="2" t="n">
        <v>114.023205152</v>
      </c>
      <c r="B93" s="2" t="n">
        <v>640.729212289</v>
      </c>
    </row>
    <row r="94" customFormat="false" ht="14.4" hidden="false" customHeight="false" outlineLevel="0" collapsed="false">
      <c r="A94" s="2" t="n">
        <v>113.555389394</v>
      </c>
      <c r="B94" s="2" t="n">
        <v>640.171412797</v>
      </c>
    </row>
    <row r="95" customFormat="false" ht="14.4" hidden="false" customHeight="false" outlineLevel="0" collapsed="false">
      <c r="A95" s="2" t="n">
        <v>113.266579417</v>
      </c>
      <c r="B95" s="2" t="n">
        <v>640.048221485</v>
      </c>
    </row>
    <row r="96" customFormat="false" ht="14.4" hidden="false" customHeight="false" outlineLevel="0" collapsed="false">
      <c r="A96" s="2" t="n">
        <v>111.757066782</v>
      </c>
      <c r="B96" s="2" t="n">
        <v>639.360913101</v>
      </c>
    </row>
    <row r="97" customFormat="false" ht="14.4" hidden="false" customHeight="false" outlineLevel="0" collapsed="false">
      <c r="A97" s="2" t="n">
        <v>111.34496873</v>
      </c>
      <c r="B97" s="2" t="n">
        <v>639.335667245</v>
      </c>
    </row>
    <row r="98" customFormat="false" ht="14.4" hidden="false" customHeight="false" outlineLevel="0" collapsed="false">
      <c r="A98" s="2" t="n">
        <v>109.784351952</v>
      </c>
      <c r="B98" s="2" t="n">
        <v>638.428011123</v>
      </c>
    </row>
    <row r="99" customFormat="false" ht="14.4" hidden="false" customHeight="false" outlineLevel="0" collapsed="false">
      <c r="A99" s="2" t="n">
        <v>109.660407703</v>
      </c>
      <c r="B99" s="2" t="n">
        <v>638.407660387</v>
      </c>
    </row>
    <row r="100" customFormat="false" ht="14.4" hidden="false" customHeight="false" outlineLevel="0" collapsed="false">
      <c r="A100" s="2" t="n">
        <v>108.79045791</v>
      </c>
      <c r="B100" s="2" t="n">
        <v>637.418397602</v>
      </c>
    </row>
    <row r="101" customFormat="false" ht="14.4" hidden="false" customHeight="false" outlineLevel="0" collapsed="false">
      <c r="A101" s="2" t="n">
        <v>105.556694634</v>
      </c>
      <c r="B101" s="2" t="n">
        <v>635.651228539</v>
      </c>
    </row>
    <row r="102" customFormat="false" ht="14.4" hidden="false" customHeight="false" outlineLevel="0" collapsed="false">
      <c r="A102" s="2" t="n">
        <v>102.445653858</v>
      </c>
      <c r="B102" s="2" t="n">
        <v>633.95359518</v>
      </c>
    </row>
    <row r="103" customFormat="false" ht="14.4" hidden="false" customHeight="false" outlineLevel="0" collapsed="false">
      <c r="A103" s="2" t="n">
        <v>101.967475442</v>
      </c>
      <c r="B103" s="2" t="n">
        <v>633.129419562</v>
      </c>
    </row>
    <row r="104" customFormat="false" ht="14.4" hidden="false" customHeight="false" outlineLevel="0" collapsed="false">
      <c r="A104" s="2" t="n">
        <v>101.352741641</v>
      </c>
      <c r="B104" s="2" t="n">
        <v>632.470833987</v>
      </c>
    </row>
    <row r="105" customFormat="false" ht="14.4" hidden="false" customHeight="false" outlineLevel="0" collapsed="false">
      <c r="A105" s="2" t="n">
        <v>98.9271085461</v>
      </c>
      <c r="B105" s="2" t="n">
        <v>630.64408673</v>
      </c>
    </row>
    <row r="106" customFormat="false" ht="14.4" hidden="false" customHeight="false" outlineLevel="0" collapsed="false">
      <c r="A106" s="2" t="n">
        <v>96.8750876549</v>
      </c>
      <c r="B106" s="2" t="n">
        <v>629.812576106</v>
      </c>
    </row>
    <row r="107" customFormat="false" ht="14.4" hidden="false" customHeight="false" outlineLevel="0" collapsed="false">
      <c r="A107" s="2" t="n">
        <v>95.7238554986</v>
      </c>
      <c r="B107" s="2" t="n">
        <v>628.381193229</v>
      </c>
    </row>
    <row r="108" customFormat="false" ht="14.4" hidden="false" customHeight="false" outlineLevel="0" collapsed="false">
      <c r="A108" s="2" t="n">
        <v>95.2276197737</v>
      </c>
      <c r="B108" s="2" t="n">
        <v>628.306811183</v>
      </c>
    </row>
    <row r="109" customFormat="false" ht="14.4" hidden="false" customHeight="false" outlineLevel="0" collapsed="false">
      <c r="A109" s="2" t="n">
        <v>93.9406953418</v>
      </c>
      <c r="B109" s="2" t="n">
        <v>628.004712044</v>
      </c>
    </row>
    <row r="110" customFormat="false" ht="14.4" hidden="false" customHeight="false" outlineLevel="0" collapsed="false">
      <c r="A110" s="2" t="n">
        <v>92.7507957685</v>
      </c>
      <c r="B110" s="2" t="n">
        <v>627.23813652</v>
      </c>
    </row>
    <row r="111" customFormat="false" ht="14.4" hidden="false" customHeight="false" outlineLevel="0" collapsed="false">
      <c r="A111" s="2" t="n">
        <v>88.2768558858</v>
      </c>
      <c r="B111" s="2" t="n">
        <v>623.603697511</v>
      </c>
    </row>
    <row r="112" customFormat="false" ht="14.4" hidden="false" customHeight="false" outlineLevel="0" collapsed="false">
      <c r="A112" s="2" t="n">
        <v>89.104351644</v>
      </c>
      <c r="B112" s="2" t="n">
        <v>623.598935264</v>
      </c>
    </row>
    <row r="113" customFormat="false" ht="14.4" hidden="false" customHeight="false" outlineLevel="0" collapsed="false">
      <c r="A113" s="2" t="n">
        <v>88.5411936832</v>
      </c>
      <c r="B113" s="2" t="n">
        <v>623.506417476</v>
      </c>
    </row>
    <row r="114" customFormat="false" ht="14.4" hidden="false" customHeight="false" outlineLevel="0" collapsed="false">
      <c r="A114" s="2" t="n">
        <v>87.9858186877</v>
      </c>
      <c r="B114" s="2" t="n">
        <v>623.478913759</v>
      </c>
    </row>
    <row r="115" customFormat="false" ht="14.4" hidden="false" customHeight="false" outlineLevel="0" collapsed="false">
      <c r="A115" s="2" t="n">
        <v>88.1540608096</v>
      </c>
      <c r="B115" s="2" t="n">
        <v>623.426942011</v>
      </c>
    </row>
    <row r="116" customFormat="false" ht="14.4" hidden="false" customHeight="false" outlineLevel="0" collapsed="false">
      <c r="A116" s="2" t="n">
        <v>86.2656497998</v>
      </c>
      <c r="B116" s="2" t="n">
        <v>622.16152873</v>
      </c>
    </row>
    <row r="117" customFormat="false" ht="14.4" hidden="false" customHeight="false" outlineLevel="0" collapsed="false">
      <c r="A117" s="2" t="n">
        <v>86.9233528427</v>
      </c>
      <c r="B117" s="2" t="n">
        <v>622.156115043</v>
      </c>
    </row>
    <row r="118" customFormat="false" ht="14.4" hidden="false" customHeight="false" outlineLevel="0" collapsed="false">
      <c r="A118" s="2" t="n">
        <v>86.1973736555</v>
      </c>
      <c r="B118" s="2" t="n">
        <v>622.082781834</v>
      </c>
    </row>
    <row r="119" customFormat="false" ht="14.4" hidden="false" customHeight="false" outlineLevel="0" collapsed="false">
      <c r="A119" s="2" t="n">
        <v>85.8394613335</v>
      </c>
      <c r="B119" s="2" t="n">
        <v>621.939461601</v>
      </c>
    </row>
    <row r="120" customFormat="false" ht="14.4" hidden="false" customHeight="false" outlineLevel="0" collapsed="false">
      <c r="A120" s="2" t="n">
        <v>83.6329276353</v>
      </c>
      <c r="B120" s="2" t="n">
        <v>620.97956756</v>
      </c>
    </row>
    <row r="121" customFormat="false" ht="14.4" hidden="false" customHeight="false" outlineLevel="0" collapsed="false">
      <c r="A121" s="2" t="n">
        <v>82.1493574103</v>
      </c>
      <c r="B121" s="2" t="n">
        <v>620.557934995</v>
      </c>
    </row>
    <row r="122" customFormat="false" ht="14.4" hidden="false" customHeight="false" outlineLevel="0" collapsed="false">
      <c r="A122" s="2" t="n">
        <v>81.1902837612</v>
      </c>
      <c r="B122" s="2" t="n">
        <v>619.335494387</v>
      </c>
    </row>
    <row r="123" customFormat="false" ht="14.4" hidden="false" customHeight="false" outlineLevel="0" collapsed="false">
      <c r="A123" s="2" t="n">
        <v>80.4603293131</v>
      </c>
      <c r="B123" s="2" t="n">
        <v>618.863364641</v>
      </c>
    </row>
    <row r="124" customFormat="false" ht="14.4" hidden="false" customHeight="false" outlineLevel="0" collapsed="false">
      <c r="A124" s="2" t="n">
        <v>80.1927301467</v>
      </c>
      <c r="B124" s="2" t="n">
        <v>618.647885219</v>
      </c>
    </row>
    <row r="125" customFormat="false" ht="14.4" hidden="false" customHeight="false" outlineLevel="0" collapsed="false">
      <c r="A125" s="2" t="n">
        <v>78.8871601602</v>
      </c>
      <c r="B125" s="2" t="n">
        <v>618.062342247</v>
      </c>
    </row>
    <row r="126" customFormat="false" ht="14.4" hidden="false" customHeight="false" outlineLevel="0" collapsed="false">
      <c r="A126" s="2" t="n">
        <v>78.2171100117</v>
      </c>
      <c r="B126" s="2" t="n">
        <v>617.779144596</v>
      </c>
    </row>
    <row r="127" customFormat="false" ht="14.4" hidden="false" customHeight="false" outlineLevel="0" collapsed="false">
      <c r="A127" s="2" t="n">
        <v>77.7094846409</v>
      </c>
      <c r="B127" s="2" t="n">
        <v>617.59984383</v>
      </c>
    </row>
    <row r="128" customFormat="false" ht="14.4" hidden="false" customHeight="false" outlineLevel="0" collapsed="false">
      <c r="A128" s="2" t="n">
        <v>76.4704702259</v>
      </c>
      <c r="B128" s="2" t="n">
        <v>617.020747636</v>
      </c>
    </row>
    <row r="129" customFormat="false" ht="14.4" hidden="false" customHeight="false" outlineLevel="0" collapsed="false">
      <c r="A129" s="2" t="n">
        <v>75.7668008363</v>
      </c>
      <c r="B129" s="2" t="n">
        <v>616.472118707</v>
      </c>
    </row>
    <row r="130" customFormat="false" ht="14.4" hidden="false" customHeight="false" outlineLevel="0" collapsed="false">
      <c r="A130" s="2" t="n">
        <v>74.994235261</v>
      </c>
      <c r="B130" s="2" t="n">
        <v>616.016454564</v>
      </c>
    </row>
    <row r="131" customFormat="false" ht="14.4" hidden="false" customHeight="false" outlineLevel="0" collapsed="false">
      <c r="A131" s="2" t="n">
        <v>74.0878878788</v>
      </c>
      <c r="B131" s="2" t="n">
        <v>615.847755784</v>
      </c>
    </row>
    <row r="132" customFormat="false" ht="14.4" hidden="false" customHeight="false" outlineLevel="0" collapsed="false">
      <c r="A132" s="2" t="n">
        <v>73.9626605758</v>
      </c>
      <c r="B132" s="2" t="n">
        <v>615.788950657</v>
      </c>
    </row>
    <row r="133" customFormat="false" ht="14.4" hidden="false" customHeight="false" outlineLevel="0" collapsed="false">
      <c r="A133" s="2" t="n">
        <v>73.3741343427</v>
      </c>
      <c r="B133" s="2" t="n">
        <v>615.540211877</v>
      </c>
    </row>
    <row r="134" customFormat="false" ht="14.4" hidden="false" customHeight="false" outlineLevel="0" collapsed="false">
      <c r="A134" s="2" t="n">
        <v>71.2573601316</v>
      </c>
      <c r="B134" s="2" t="n">
        <v>615.185108918</v>
      </c>
    </row>
    <row r="135" customFormat="false" ht="14.4" hidden="false" customHeight="false" outlineLevel="0" collapsed="false">
      <c r="A135" s="2" t="n">
        <v>70.6381917658</v>
      </c>
      <c r="B135" s="2" t="n">
        <v>615.028877086</v>
      </c>
    </row>
    <row r="136" customFormat="false" ht="14.4" hidden="false" customHeight="false" outlineLevel="0" collapsed="false">
      <c r="A136" s="2" t="n">
        <v>70.0932943297</v>
      </c>
      <c r="B136" s="2" t="n">
        <v>614.441574163</v>
      </c>
    </row>
    <row r="137" customFormat="false" ht="14.4" hidden="false" customHeight="false" outlineLevel="0" collapsed="false">
      <c r="A137" s="2" t="n">
        <v>69.0615474974</v>
      </c>
      <c r="B137" s="2" t="n">
        <v>613.843491837</v>
      </c>
    </row>
    <row r="138" customFormat="false" ht="14.4" hidden="false" customHeight="false" outlineLevel="0" collapsed="false">
      <c r="A138" s="2" t="n">
        <v>68.0290092886</v>
      </c>
      <c r="B138" s="2" t="n">
        <v>613.32039182</v>
      </c>
    </row>
    <row r="139" customFormat="false" ht="14.4" hidden="false" customHeight="false" outlineLevel="0" collapsed="false">
      <c r="A139" s="2" t="n">
        <v>66.5606499031</v>
      </c>
      <c r="B139" s="2" t="n">
        <v>612.162420848</v>
      </c>
    </row>
    <row r="140" customFormat="false" ht="14.4" hidden="false" customHeight="false" outlineLevel="0" collapsed="false">
      <c r="A140" s="2" t="n">
        <v>64.9768437174</v>
      </c>
      <c r="B140" s="2" t="n">
        <v>611.862695497</v>
      </c>
    </row>
    <row r="141" customFormat="false" ht="14.4" hidden="false" customHeight="false" outlineLevel="0" collapsed="false">
      <c r="A141" s="2" t="n">
        <v>64.6529814884</v>
      </c>
      <c r="B141" s="2" t="n">
        <v>611.521067139</v>
      </c>
    </row>
    <row r="142" customFormat="false" ht="14.4" hidden="false" customHeight="false" outlineLevel="0" collapsed="false">
      <c r="A142" s="2" t="n">
        <v>57.8308261858</v>
      </c>
      <c r="B142" s="2" t="n">
        <v>606.973177847</v>
      </c>
    </row>
    <row r="143" customFormat="false" ht="14.4" hidden="false" customHeight="false" outlineLevel="0" collapsed="false">
      <c r="A143" s="2" t="n">
        <v>58.3694486557</v>
      </c>
      <c r="B143" s="2" t="n">
        <v>606.837196492</v>
      </c>
    </row>
    <row r="144" customFormat="false" ht="14.4" hidden="false" customHeight="false" outlineLevel="0" collapsed="false">
      <c r="A144" s="2" t="n">
        <v>57.1039972462</v>
      </c>
      <c r="B144" s="2" t="n">
        <v>606.687125979</v>
      </c>
    </row>
    <row r="145" customFormat="false" ht="14.4" hidden="false" customHeight="false" outlineLevel="0" collapsed="false">
      <c r="A145" s="2" t="n">
        <v>57.2749225081</v>
      </c>
      <c r="B145" s="2" t="n">
        <v>606.310677239</v>
      </c>
    </row>
    <row r="146" customFormat="false" ht="14.4" hidden="false" customHeight="false" outlineLevel="0" collapsed="false">
      <c r="A146" s="2" t="n">
        <v>55.8472255559</v>
      </c>
      <c r="B146" s="2" t="n">
        <v>605.375537755</v>
      </c>
    </row>
    <row r="147" customFormat="false" ht="14.4" hidden="false" customHeight="false" outlineLevel="0" collapsed="false">
      <c r="A147" s="2" t="n">
        <v>52.2087502974</v>
      </c>
      <c r="B147" s="2" t="n">
        <v>602.563587499</v>
      </c>
    </row>
    <row r="148" customFormat="false" ht="14.4" hidden="false" customHeight="false" outlineLevel="0" collapsed="false">
      <c r="A148" s="2" t="n">
        <v>52.4778597691</v>
      </c>
      <c r="B148" s="2" t="n">
        <v>602.541818509</v>
      </c>
    </row>
    <row r="149" customFormat="false" ht="14.4" hidden="false" customHeight="false" outlineLevel="0" collapsed="false">
      <c r="A149" s="2" t="n">
        <v>51.6934065731</v>
      </c>
      <c r="B149" s="2" t="n">
        <v>601.466066442</v>
      </c>
    </row>
    <row r="150" customFormat="false" ht="14.4" hidden="false" customHeight="false" outlineLevel="0" collapsed="false">
      <c r="A150" s="2" t="n">
        <v>50.0354652558</v>
      </c>
      <c r="B150" s="2" t="n">
        <v>600.115151157</v>
      </c>
    </row>
    <row r="151" customFormat="false" ht="14.4" hidden="false" customHeight="false" outlineLevel="0" collapsed="false">
      <c r="A151" s="2" t="n">
        <v>49.3243227981</v>
      </c>
      <c r="B151" s="2" t="n">
        <v>599.069542827</v>
      </c>
    </row>
    <row r="152" customFormat="false" ht="14.4" hidden="false" customHeight="false" outlineLevel="0" collapsed="false">
      <c r="A152" s="2" t="n">
        <v>47.6010164555</v>
      </c>
      <c r="B152" s="2" t="n">
        <v>598.194093531</v>
      </c>
    </row>
    <row r="153" customFormat="false" ht="14.4" hidden="false" customHeight="false" outlineLevel="0" collapsed="false">
      <c r="A153" s="2" t="n">
        <v>45.8921725224</v>
      </c>
      <c r="B153" s="2" t="n">
        <v>596.382679405</v>
      </c>
    </row>
    <row r="154" customFormat="false" ht="14.4" hidden="false" customHeight="false" outlineLevel="0" collapsed="false">
      <c r="A154" s="2" t="n">
        <v>45.401803163</v>
      </c>
      <c r="B154" s="2" t="n">
        <v>596.217628652</v>
      </c>
    </row>
    <row r="155" customFormat="false" ht="14.4" hidden="false" customHeight="false" outlineLevel="0" collapsed="false">
      <c r="A155" s="2" t="n">
        <v>43.9692923205</v>
      </c>
      <c r="B155" s="2" t="n">
        <v>595.025852168</v>
      </c>
    </row>
    <row r="156" customFormat="false" ht="14.4" hidden="false" customHeight="false" outlineLevel="0" collapsed="false">
      <c r="A156" s="2" t="n">
        <v>43.0088092213</v>
      </c>
      <c r="B156" s="2" t="n">
        <v>593.775059899</v>
      </c>
    </row>
    <row r="157" customFormat="false" ht="14.4" hidden="false" customHeight="false" outlineLevel="0" collapsed="false">
      <c r="A157" s="2" t="n">
        <v>41.7980686051</v>
      </c>
      <c r="B157" s="2" t="n">
        <v>593.014153904</v>
      </c>
    </row>
    <row r="158" customFormat="false" ht="14.4" hidden="false" customHeight="false" outlineLevel="0" collapsed="false">
      <c r="A158" s="2" t="n">
        <v>40.888346269</v>
      </c>
      <c r="B158" s="2" t="n">
        <v>592.356479464</v>
      </c>
    </row>
    <row r="159" customFormat="false" ht="14.4" hidden="false" customHeight="false" outlineLevel="0" collapsed="false">
      <c r="A159" s="2" t="n">
        <v>39.8568364193</v>
      </c>
      <c r="B159" s="2" t="n">
        <v>591.976915295</v>
      </c>
    </row>
    <row r="160" customFormat="false" ht="14.4" hidden="false" customHeight="false" outlineLevel="0" collapsed="false">
      <c r="A160" s="2" t="n">
        <v>37.8692247662</v>
      </c>
      <c r="B160" s="2" t="n">
        <v>590.962560358</v>
      </c>
    </row>
    <row r="161" customFormat="false" ht="14.4" hidden="false" customHeight="false" outlineLevel="0" collapsed="false">
      <c r="A161" s="2" t="n">
        <v>37.9632791386</v>
      </c>
      <c r="B161" s="2" t="n">
        <v>590.886362485</v>
      </c>
    </row>
    <row r="162" customFormat="false" ht="14.4" hidden="false" customHeight="false" outlineLevel="0" collapsed="false">
      <c r="A162" s="2" t="n">
        <v>36.9489409878</v>
      </c>
      <c r="B162" s="2" t="n">
        <v>590.744476616</v>
      </c>
    </row>
    <row r="163" customFormat="false" ht="14.4" hidden="false" customHeight="false" outlineLevel="0" collapsed="false">
      <c r="A163" s="2" t="n">
        <v>35.7717070635</v>
      </c>
      <c r="B163" s="2" t="n">
        <v>590.056997485</v>
      </c>
    </row>
    <row r="164" customFormat="false" ht="14.4" hidden="false" customHeight="false" outlineLevel="0" collapsed="false">
      <c r="A164" s="2" t="n">
        <v>35.5128724421</v>
      </c>
      <c r="B164" s="2" t="n">
        <v>589.921382891</v>
      </c>
    </row>
    <row r="165" customFormat="false" ht="14.4" hidden="false" customHeight="false" outlineLevel="0" collapsed="false">
      <c r="A165" s="2" t="n">
        <v>33.7051832813</v>
      </c>
      <c r="B165" s="2" t="n">
        <v>589.498359023</v>
      </c>
    </row>
    <row r="166" customFormat="false" ht="14.4" hidden="false" customHeight="false" outlineLevel="0" collapsed="false">
      <c r="A166" s="2" t="n">
        <v>33.0189942965</v>
      </c>
      <c r="B166" s="2" t="n">
        <v>589.426341725</v>
      </c>
    </row>
    <row r="167" customFormat="false" ht="14.4" hidden="false" customHeight="false" outlineLevel="0" collapsed="false">
      <c r="A167" s="2" t="n">
        <v>32.5742675191</v>
      </c>
      <c r="B167" s="2" t="n">
        <v>589.306808869</v>
      </c>
    </row>
    <row r="168" customFormat="false" ht="14.4" hidden="false" customHeight="false" outlineLevel="0" collapsed="false">
      <c r="A168" s="2" t="n">
        <v>31.9436322173</v>
      </c>
      <c r="B168" s="2" t="n">
        <v>588.692509949</v>
      </c>
    </row>
    <row r="169" customFormat="false" ht="14.4" hidden="false" customHeight="false" outlineLevel="0" collapsed="false">
      <c r="A169" s="2" t="n">
        <v>31.3783648226</v>
      </c>
      <c r="B169" s="2" t="n">
        <v>588.562056172</v>
      </c>
    </row>
    <row r="170" customFormat="false" ht="14.4" hidden="false" customHeight="false" outlineLevel="0" collapsed="false">
      <c r="A170" s="2" t="n">
        <v>30.5542968394</v>
      </c>
      <c r="B170" s="2" t="n">
        <v>588.441912673</v>
      </c>
    </row>
    <row r="171" customFormat="false" ht="14.4" hidden="false" customHeight="false" outlineLevel="0" collapsed="false">
      <c r="A171" s="2" t="n">
        <v>29.6754471958</v>
      </c>
      <c r="B171" s="2" t="n">
        <v>587.644566151</v>
      </c>
    </row>
    <row r="172" customFormat="false" ht="14.4" hidden="false" customHeight="false" outlineLevel="0" collapsed="false">
      <c r="A172" s="2" t="n">
        <v>26.0892720907</v>
      </c>
      <c r="B172" s="2" t="n">
        <v>586.368058852</v>
      </c>
    </row>
    <row r="173" customFormat="false" ht="14.4" hidden="false" customHeight="false" outlineLevel="0" collapsed="false">
      <c r="A173" s="2" t="n">
        <v>21.5726250427</v>
      </c>
      <c r="B173" s="2" t="n">
        <v>580.803166621</v>
      </c>
    </row>
    <row r="174" customFormat="false" ht="14.4" hidden="false" customHeight="false" outlineLevel="0" collapsed="false">
      <c r="A174" s="2" t="n">
        <v>21.104869375</v>
      </c>
      <c r="B174" s="2" t="n">
        <v>580.432892486</v>
      </c>
    </row>
    <row r="175" customFormat="false" ht="14.4" hidden="false" customHeight="false" outlineLevel="0" collapsed="false">
      <c r="A175" s="2" t="n">
        <v>20.3258365897</v>
      </c>
      <c r="B175" s="2" t="n">
        <v>580.008696361</v>
      </c>
    </row>
    <row r="176" customFormat="false" ht="14.4" hidden="false" customHeight="false" outlineLevel="0" collapsed="false">
      <c r="A176" s="2" t="n">
        <v>19.2656525454</v>
      </c>
      <c r="B176" s="2" t="n">
        <v>579.835598705</v>
      </c>
    </row>
    <row r="177" customFormat="false" ht="14.4" hidden="false" customHeight="false" outlineLevel="0" collapsed="false">
      <c r="A177" s="2" t="n">
        <v>17.6046565915</v>
      </c>
      <c r="B177" s="2" t="n">
        <v>579.163108482</v>
      </c>
    </row>
    <row r="178" customFormat="false" ht="14.4" hidden="false" customHeight="false" outlineLevel="0" collapsed="false">
      <c r="A178" s="2" t="n">
        <v>17.3899873183</v>
      </c>
      <c r="B178" s="2" t="n">
        <v>579.101</v>
      </c>
    </row>
    <row r="179" customFormat="false" ht="14.4" hidden="false" customHeight="false" outlineLevel="0" collapsed="false">
      <c r="A179" s="2" t="n">
        <v>15.9491722295</v>
      </c>
      <c r="B179" s="2" t="n">
        <v>578.867249031</v>
      </c>
    </row>
    <row r="180" customFormat="false" ht="14.4" hidden="false" customHeight="false" outlineLevel="0" collapsed="false">
      <c r="A180" s="2" t="n">
        <v>15.2445863635</v>
      </c>
      <c r="B180" s="2" t="n">
        <v>578.777078116</v>
      </c>
    </row>
    <row r="181" customFormat="false" ht="14.4" hidden="false" customHeight="false" outlineLevel="0" collapsed="false">
      <c r="A181" s="2" t="n">
        <v>11.8315663189</v>
      </c>
      <c r="B181" s="2" t="n">
        <v>578.080142206</v>
      </c>
    </row>
    <row r="182" customFormat="false" ht="14.4" hidden="false" customHeight="false" outlineLevel="0" collapsed="false">
      <c r="A182" s="2" t="n">
        <v>11.1369468186</v>
      </c>
      <c r="B182" s="2" t="n">
        <v>578.051935946</v>
      </c>
    </row>
    <row r="183" customFormat="false" ht="14.4" hidden="false" customHeight="false" outlineLevel="0" collapsed="false">
      <c r="A183" s="2" t="n">
        <v>10.8188888629</v>
      </c>
      <c r="B183" s="2" t="n">
        <v>578.047750105</v>
      </c>
    </row>
    <row r="184" customFormat="false" ht="14.4" hidden="false" customHeight="false" outlineLevel="0" collapsed="false">
      <c r="A184" s="2" t="n">
        <v>11.0086496973</v>
      </c>
      <c r="B184" s="2" t="n">
        <v>578.042126943</v>
      </c>
    </row>
    <row r="185" customFormat="false" ht="14.4" hidden="false" customHeight="false" outlineLevel="0" collapsed="false">
      <c r="A185" s="2" t="n">
        <v>8.86936532827</v>
      </c>
      <c r="B185" s="2" t="n">
        <v>577.570037572</v>
      </c>
    </row>
    <row r="186" customFormat="false" ht="14.4" hidden="false" customHeight="false" outlineLevel="0" collapsed="false">
      <c r="A186" s="2" t="n">
        <v>8.1983781283</v>
      </c>
      <c r="B186" s="2" t="n">
        <v>577.502962019</v>
      </c>
    </row>
    <row r="187" customFormat="false" ht="14.4" hidden="false" customHeight="false" outlineLevel="0" collapsed="false">
      <c r="A187" s="2" t="n">
        <v>6.70510675415</v>
      </c>
      <c r="B187" s="2" t="n">
        <v>577.348250057</v>
      </c>
    </row>
    <row r="188" customFormat="false" ht="14.4" hidden="false" customHeight="false" outlineLevel="0" collapsed="false">
      <c r="A188" s="2" t="n">
        <v>5.47792184054</v>
      </c>
      <c r="B188" s="2" t="n">
        <v>577.255560079</v>
      </c>
    </row>
    <row r="189" customFormat="false" ht="14.4" hidden="false" customHeight="false" outlineLevel="0" collapsed="false">
      <c r="A189" s="2" t="n">
        <v>4.55656283518</v>
      </c>
      <c r="B189" s="2" t="n">
        <v>577.192533335</v>
      </c>
    </row>
    <row r="190" customFormat="false" ht="14.4" hidden="false" customHeight="false" outlineLevel="0" collapsed="false">
      <c r="A190" s="2" t="n">
        <v>2.8233978105</v>
      </c>
      <c r="B190" s="2" t="n">
        <v>577.081695237</v>
      </c>
    </row>
    <row r="191" customFormat="false" ht="14.4" hidden="false" customHeight="false" outlineLevel="0" collapsed="false">
      <c r="A191" s="2" t="n">
        <v>2.38315790534</v>
      </c>
      <c r="B191" s="2" t="n">
        <v>577.014421546</v>
      </c>
    </row>
    <row r="192" customFormat="false" ht="14.4" hidden="false" customHeight="false" outlineLevel="0" collapsed="false">
      <c r="A192" s="2" t="n">
        <v>1.51552506083</v>
      </c>
      <c r="B192" s="2" t="n">
        <v>576.960151228</v>
      </c>
    </row>
    <row r="193" customFormat="false" ht="14.4" hidden="false" customHeight="false" outlineLevel="0" collapsed="false">
      <c r="A193" s="2" t="n">
        <v>1.8473054925</v>
      </c>
      <c r="B193" s="2" t="n">
        <v>576.955787988</v>
      </c>
    </row>
    <row r="194" customFormat="false" ht="14.4" hidden="false" customHeight="false" outlineLevel="0" collapsed="false">
      <c r="A194" s="2" t="n">
        <v>0.204736863089</v>
      </c>
      <c r="B194" s="2" t="n">
        <v>576.888339142</v>
      </c>
    </row>
    <row r="195" customFormat="false" ht="14.4" hidden="false" customHeight="false" outlineLevel="0" collapsed="false">
      <c r="A195" s="2" t="n">
        <v>0.869083150732</v>
      </c>
      <c r="B195" s="2" t="n">
        <v>576.886636357</v>
      </c>
    </row>
    <row r="196" customFormat="false" ht="14.4" hidden="false" customHeight="false" outlineLevel="0" collapsed="false">
      <c r="A196" s="2" t="n">
        <v>0</v>
      </c>
      <c r="B196" s="2" t="n">
        <v>576.88626002</v>
      </c>
    </row>
    <row r="197" customFormat="false" ht="14.4" hidden="false" customHeight="false" outlineLevel="0" collapsed="false">
      <c r="A197" s="2" t="n">
        <v>0.384807601315</v>
      </c>
      <c r="B197" s="2" t="n">
        <v>576.880580011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2014-06-22T14:42:47Z</dcterms:created>
  <dc:creator/>
  <dc:description/>
  <dc:language>en-US</dc:language>
  <cp:lastModifiedBy>Dave</cp:lastModifiedBy>
  <dcterms:modified xsi:type="dcterms:W3CDTF">2014-06-22T14:42:47Z</dcterms:modified>
  <cp:revision>0</cp:revision>
  <dc:subject/>
  <dc:title/>
</cp:coreProperties>
</file>