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48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13-10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<sst xmlns="http://schemas.openxmlformats.org/spreadsheetml/2006/main" count="2" uniqueCount="2">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</sst>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1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  <a:r>
              <a:rPr b="1" sz="18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rPr>
              <a:t>Profile 13-10 2012</a:t>
            </a:r>
          </a:p>
        </c:rich>
      </c:tx>
      <c:layout>
        <c:manualLayout>
          <c:xMode val="edge"/>
          <c:yMode val="edge"/>
          <c:x val="0.306926933009266"/>
          <c:y val="0.0430276793913158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820294698465745"/>
          <c:y val="0.166469893742621"/>
          <c:w val="0.897766975543065"/>
          <c:h val="0.742883379247016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7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13-10'!$A$2:$A$212</c:f>
              <c:numCache>
                <c:formatCode>General</c:formatCode>
                <c:ptCount val="211"/>
                <c:pt idx="0">
                  <c:v>252.259753726</c:v>
                </c:pt>
                <c:pt idx="1">
                  <c:v>249.290274978</c:v>
                </c:pt>
                <c:pt idx="2">
                  <c:v>254.904677907</c:v>
                </c:pt>
                <c:pt idx="3">
                  <c:v>256.802705337</c:v>
                </c:pt>
                <c:pt idx="4">
                  <c:v>257.197476098</c:v>
                </c:pt>
                <c:pt idx="5">
                  <c:v>238.723349445</c:v>
                </c:pt>
                <c:pt idx="6">
                  <c:v>230.506799018</c:v>
                </c:pt>
                <c:pt idx="7">
                  <c:v>289.483568085</c:v>
                </c:pt>
                <c:pt idx="8">
                  <c:v>278.939291209</c:v>
                </c:pt>
                <c:pt idx="9">
                  <c:v>289.035149126</c:v>
                </c:pt>
                <c:pt idx="10">
                  <c:v>285.172974991</c:v>
                </c:pt>
                <c:pt idx="11">
                  <c:v>285.806967586</c:v>
                </c:pt>
                <c:pt idx="12">
                  <c:v>296.836607743</c:v>
                </c:pt>
                <c:pt idx="13">
                  <c:v>308.161046956</c:v>
                </c:pt>
                <c:pt idx="14">
                  <c:v>309.977505724</c:v>
                </c:pt>
                <c:pt idx="15">
                  <c:v>305.474042449</c:v>
                </c:pt>
                <c:pt idx="16">
                  <c:v>298.182822096</c:v>
                </c:pt>
                <c:pt idx="17">
                  <c:v>316.45050918</c:v>
                </c:pt>
                <c:pt idx="18">
                  <c:v>301.870666135</c:v>
                </c:pt>
                <c:pt idx="19">
                  <c:v>302.876692354</c:v>
                </c:pt>
                <c:pt idx="20">
                  <c:v>302.43064002</c:v>
                </c:pt>
                <c:pt idx="21">
                  <c:v>299.427228054</c:v>
                </c:pt>
                <c:pt idx="22">
                  <c:v>211.597136528</c:v>
                </c:pt>
                <c:pt idx="23">
                  <c:v>211.772379792</c:v>
                </c:pt>
                <c:pt idx="24">
                  <c:v>320.562848182</c:v>
                </c:pt>
                <c:pt idx="25">
                  <c:v>205.583175082</c:v>
                </c:pt>
                <c:pt idx="26">
                  <c:v>199.075343443</c:v>
                </c:pt>
                <c:pt idx="27">
                  <c:v>198.490715603</c:v>
                </c:pt>
                <c:pt idx="28">
                  <c:v>196.434738988</c:v>
                </c:pt>
                <c:pt idx="29">
                  <c:v>195.214367396</c:v>
                </c:pt>
                <c:pt idx="30">
                  <c:v>195.438043012</c:v>
                </c:pt>
                <c:pt idx="31">
                  <c:v>195.058670229</c:v>
                </c:pt>
                <c:pt idx="32">
                  <c:v>193.349764248</c:v>
                </c:pt>
                <c:pt idx="33">
                  <c:v>192.958544382</c:v>
                </c:pt>
                <c:pt idx="34">
                  <c:v>191.21535241</c:v>
                </c:pt>
                <c:pt idx="35">
                  <c:v>190.496842571</c:v>
                </c:pt>
                <c:pt idx="36">
                  <c:v>189.945981062</c:v>
                </c:pt>
                <c:pt idx="37">
                  <c:v>187.919339314</c:v>
                </c:pt>
                <c:pt idx="38">
                  <c:v>186.05077857</c:v>
                </c:pt>
                <c:pt idx="39">
                  <c:v>186.019173966</c:v>
                </c:pt>
                <c:pt idx="40">
                  <c:v>185.965917245</c:v>
                </c:pt>
                <c:pt idx="41">
                  <c:v>182.18944116</c:v>
                </c:pt>
                <c:pt idx="42">
                  <c:v>176.307394811</c:v>
                </c:pt>
                <c:pt idx="43">
                  <c:v>176.961167554</c:v>
                </c:pt>
                <c:pt idx="44">
                  <c:v>175.663850246</c:v>
                </c:pt>
                <c:pt idx="45">
                  <c:v>173.302100125</c:v>
                </c:pt>
                <c:pt idx="46">
                  <c:v>174.094526522</c:v>
                </c:pt>
                <c:pt idx="47">
                  <c:v>172.715899785</c:v>
                </c:pt>
                <c:pt idx="48">
                  <c:v>169.732552045</c:v>
                </c:pt>
                <c:pt idx="49">
                  <c:v>166.461690886</c:v>
                </c:pt>
                <c:pt idx="50">
                  <c:v>166.1420514</c:v>
                </c:pt>
                <c:pt idx="51">
                  <c:v>165.847917205</c:v>
                </c:pt>
                <c:pt idx="52">
                  <c:v>164.924095007</c:v>
                </c:pt>
                <c:pt idx="53">
                  <c:v>164.714336274</c:v>
                </c:pt>
                <c:pt idx="54">
                  <c:v>162.243208267</c:v>
                </c:pt>
                <c:pt idx="55">
                  <c:v>162.813105055</c:v>
                </c:pt>
                <c:pt idx="56">
                  <c:v>161.122964685</c:v>
                </c:pt>
                <c:pt idx="57">
                  <c:v>161.827621917</c:v>
                </c:pt>
                <c:pt idx="58">
                  <c:v>159.546625674</c:v>
                </c:pt>
                <c:pt idx="59">
                  <c:v>160.572563078</c:v>
                </c:pt>
                <c:pt idx="60">
                  <c:v>158.466496029</c:v>
                </c:pt>
                <c:pt idx="61">
                  <c:v>156.85601645</c:v>
                </c:pt>
                <c:pt idx="62">
                  <c:v>155.481152611</c:v>
                </c:pt>
                <c:pt idx="63">
                  <c:v>158.946711735</c:v>
                </c:pt>
                <c:pt idx="64">
                  <c:v>157.695373486</c:v>
                </c:pt>
                <c:pt idx="65">
                  <c:v>156.188435727</c:v>
                </c:pt>
                <c:pt idx="66">
                  <c:v>154.248079735</c:v>
                </c:pt>
                <c:pt idx="67">
                  <c:v>153.41256227</c:v>
                </c:pt>
                <c:pt idx="68">
                  <c:v>153.028571251</c:v>
                </c:pt>
                <c:pt idx="69">
                  <c:v>148.370101869</c:v>
                </c:pt>
                <c:pt idx="70">
                  <c:v>150.585435821</c:v>
                </c:pt>
                <c:pt idx="71">
                  <c:v>150.601774998</c:v>
                </c:pt>
                <c:pt idx="72">
                  <c:v>148.904507799</c:v>
                </c:pt>
                <c:pt idx="73">
                  <c:v>145.942719407</c:v>
                </c:pt>
                <c:pt idx="74">
                  <c:v>145.936666258</c:v>
                </c:pt>
                <c:pt idx="75">
                  <c:v>143.349263002</c:v>
                </c:pt>
                <c:pt idx="76">
                  <c:v>147.932312778</c:v>
                </c:pt>
                <c:pt idx="77">
                  <c:v>140.768259538</c:v>
                </c:pt>
                <c:pt idx="78">
                  <c:v>139.67253447</c:v>
                </c:pt>
                <c:pt idx="79">
                  <c:v>145.164716191</c:v>
                </c:pt>
                <c:pt idx="80">
                  <c:v>142.437830957</c:v>
                </c:pt>
                <c:pt idx="81">
                  <c:v>139.935928106</c:v>
                </c:pt>
                <c:pt idx="82">
                  <c:v>137.169238275</c:v>
                </c:pt>
                <c:pt idx="83">
                  <c:v>135.908804735</c:v>
                </c:pt>
                <c:pt idx="84">
                  <c:v>133.872970633</c:v>
                </c:pt>
                <c:pt idx="85">
                  <c:v>133.128083251</c:v>
                </c:pt>
                <c:pt idx="86">
                  <c:v>132.933445526</c:v>
                </c:pt>
                <c:pt idx="87">
                  <c:v>132.673635406</c:v>
                </c:pt>
                <c:pt idx="88">
                  <c:v>131.088871909</c:v>
                </c:pt>
                <c:pt idx="89">
                  <c:v>128.082794112</c:v>
                </c:pt>
                <c:pt idx="90">
                  <c:v>126.10815596</c:v>
                </c:pt>
                <c:pt idx="91">
                  <c:v>127.042208265</c:v>
                </c:pt>
                <c:pt idx="92">
                  <c:v>124.113078304</c:v>
                </c:pt>
                <c:pt idx="93">
                  <c:v>124.000343869</c:v>
                </c:pt>
                <c:pt idx="94">
                  <c:v>121.370346071</c:v>
                </c:pt>
                <c:pt idx="95">
                  <c:v>119.483538463</c:v>
                </c:pt>
                <c:pt idx="96">
                  <c:v>117.948222421</c:v>
                </c:pt>
                <c:pt idx="97">
                  <c:v>117.496460433</c:v>
                </c:pt>
                <c:pt idx="98">
                  <c:v>117.047824352</c:v>
                </c:pt>
                <c:pt idx="99">
                  <c:v>114.911746349</c:v>
                </c:pt>
                <c:pt idx="100">
                  <c:v>114.975941979</c:v>
                </c:pt>
                <c:pt idx="101">
                  <c:v>114.430577969</c:v>
                </c:pt>
                <c:pt idx="102">
                  <c:v>111.427566519</c:v>
                </c:pt>
                <c:pt idx="103">
                  <c:v>108.162670881</c:v>
                </c:pt>
                <c:pt idx="104">
                  <c:v>108.278106225</c:v>
                </c:pt>
                <c:pt idx="105">
                  <c:v>107.938524844</c:v>
                </c:pt>
                <c:pt idx="106">
                  <c:v>108.020844554</c:v>
                </c:pt>
                <c:pt idx="107">
                  <c:v>105.704068783</c:v>
                </c:pt>
                <c:pt idx="108">
                  <c:v>106.701319733</c:v>
                </c:pt>
                <c:pt idx="109">
                  <c:v>104.054078113</c:v>
                </c:pt>
                <c:pt idx="110">
                  <c:v>103.390981456</c:v>
                </c:pt>
                <c:pt idx="111">
                  <c:v>102.956704779</c:v>
                </c:pt>
                <c:pt idx="112">
                  <c:v>101.019105887</c:v>
                </c:pt>
                <c:pt idx="113">
                  <c:v>100.433021501</c:v>
                </c:pt>
                <c:pt idx="114">
                  <c:v>98.4401991594</c:v>
                </c:pt>
                <c:pt idx="115">
                  <c:v>96.5907179181</c:v>
                </c:pt>
                <c:pt idx="116">
                  <c:v>95.9910846464</c:v>
                </c:pt>
                <c:pt idx="117">
                  <c:v>96.3180009395</c:v>
                </c:pt>
                <c:pt idx="118">
                  <c:v>93.9441288445</c:v>
                </c:pt>
                <c:pt idx="119">
                  <c:v>93.3012242485</c:v>
                </c:pt>
                <c:pt idx="120">
                  <c:v>92.6198901114</c:v>
                </c:pt>
                <c:pt idx="121">
                  <c:v>91.6524939133</c:v>
                </c:pt>
                <c:pt idx="122">
                  <c:v>90.476723878</c:v>
                </c:pt>
                <c:pt idx="123">
                  <c:v>89.0653241065</c:v>
                </c:pt>
                <c:pt idx="124">
                  <c:v>87.7678879782</c:v>
                </c:pt>
                <c:pt idx="125">
                  <c:v>85.1828499955</c:v>
                </c:pt>
                <c:pt idx="126">
                  <c:v>85.3811005212</c:v>
                </c:pt>
                <c:pt idx="127">
                  <c:v>83.9391245336</c:v>
                </c:pt>
                <c:pt idx="128">
                  <c:v>84.1481804551</c:v>
                </c:pt>
                <c:pt idx="129">
                  <c:v>81.673652224</c:v>
                </c:pt>
                <c:pt idx="130">
                  <c:v>80.529279771</c:v>
                </c:pt>
                <c:pt idx="131">
                  <c:v>78.7500311557</c:v>
                </c:pt>
                <c:pt idx="132">
                  <c:v>78.0572556213</c:v>
                </c:pt>
                <c:pt idx="133">
                  <c:v>77.837179157</c:v>
                </c:pt>
                <c:pt idx="134">
                  <c:v>76.4354505871</c:v>
                </c:pt>
                <c:pt idx="135">
                  <c:v>75.3372028599</c:v>
                </c:pt>
                <c:pt idx="136">
                  <c:v>75.1450146346</c:v>
                </c:pt>
                <c:pt idx="137">
                  <c:v>73.1592345674</c:v>
                </c:pt>
                <c:pt idx="138">
                  <c:v>72.3459792853</c:v>
                </c:pt>
                <c:pt idx="139">
                  <c:v>71.3612117562</c:v>
                </c:pt>
                <c:pt idx="140">
                  <c:v>70.4383389355</c:v>
                </c:pt>
                <c:pt idx="141">
                  <c:v>69.4945784406</c:v>
                </c:pt>
                <c:pt idx="142">
                  <c:v>68.6151194324</c:v>
                </c:pt>
                <c:pt idx="143">
                  <c:v>67.6003638472</c:v>
                </c:pt>
                <c:pt idx="144">
                  <c:v>65.6424984125</c:v>
                </c:pt>
                <c:pt idx="145">
                  <c:v>64.7864335275</c:v>
                </c:pt>
                <c:pt idx="146">
                  <c:v>63.8630580865</c:v>
                </c:pt>
                <c:pt idx="147">
                  <c:v>62.3117359465</c:v>
                </c:pt>
                <c:pt idx="148">
                  <c:v>61.4934368532</c:v>
                </c:pt>
                <c:pt idx="149">
                  <c:v>59.7448856611</c:v>
                </c:pt>
                <c:pt idx="150">
                  <c:v>58.6939198768</c:v>
                </c:pt>
                <c:pt idx="151">
                  <c:v>56.4162749744</c:v>
                </c:pt>
                <c:pt idx="152">
                  <c:v>57.2284939897</c:v>
                </c:pt>
                <c:pt idx="153">
                  <c:v>55.9314159091</c:v>
                </c:pt>
                <c:pt idx="154">
                  <c:v>53.9188911826</c:v>
                </c:pt>
                <c:pt idx="155">
                  <c:v>52.2012972385</c:v>
                </c:pt>
                <c:pt idx="156">
                  <c:v>49.1154358137</c:v>
                </c:pt>
                <c:pt idx="157">
                  <c:v>48.8950212297</c:v>
                </c:pt>
                <c:pt idx="158">
                  <c:v>47.3016110846</c:v>
                </c:pt>
                <c:pt idx="159">
                  <c:v>46.7207988215</c:v>
                </c:pt>
                <c:pt idx="160">
                  <c:v>46.0952867376</c:v>
                </c:pt>
                <c:pt idx="161">
                  <c:v>45.5385407502</c:v>
                </c:pt>
                <c:pt idx="162">
                  <c:v>44.5565689021</c:v>
                </c:pt>
                <c:pt idx="163">
                  <c:v>44.99272278</c:v>
                </c:pt>
                <c:pt idx="164">
                  <c:v>44.3236509268</c:v>
                </c:pt>
                <c:pt idx="165">
                  <c:v>44.0814130592</c:v>
                </c:pt>
                <c:pt idx="166">
                  <c:v>43.653426394</c:v>
                </c:pt>
                <c:pt idx="167">
                  <c:v>40.3604985287</c:v>
                </c:pt>
                <c:pt idx="168">
                  <c:v>38.6593715434</c:v>
                </c:pt>
                <c:pt idx="169">
                  <c:v>36.9463084306</c:v>
                </c:pt>
                <c:pt idx="170">
                  <c:v>37.7725466836</c:v>
                </c:pt>
                <c:pt idx="171">
                  <c:v>36.1799990764</c:v>
                </c:pt>
                <c:pt idx="172">
                  <c:v>35.0042363878</c:v>
                </c:pt>
                <c:pt idx="173">
                  <c:v>32.9374789222</c:v>
                </c:pt>
                <c:pt idx="174">
                  <c:v>32.0722050515</c:v>
                </c:pt>
                <c:pt idx="175">
                  <c:v>31.110337562</c:v>
                </c:pt>
                <c:pt idx="176">
                  <c:v>30.0112555555</c:v>
                </c:pt>
                <c:pt idx="177">
                  <c:v>29.5033104509</c:v>
                </c:pt>
                <c:pt idx="178">
                  <c:v>28.3682612123</c:v>
                </c:pt>
                <c:pt idx="179">
                  <c:v>26.895464711</c:v>
                </c:pt>
                <c:pt idx="180">
                  <c:v>26.9869047442</c:v>
                </c:pt>
                <c:pt idx="181">
                  <c:v>26.7797545978</c:v>
                </c:pt>
                <c:pt idx="182">
                  <c:v>25.6476581481</c:v>
                </c:pt>
                <c:pt idx="183">
                  <c:v>23.910957726</c:v>
                </c:pt>
                <c:pt idx="184">
                  <c:v>22.916704285</c:v>
                </c:pt>
                <c:pt idx="185">
                  <c:v>22.0080931667</c:v>
                </c:pt>
                <c:pt idx="186">
                  <c:v>21.2174581103</c:v>
                </c:pt>
                <c:pt idx="187">
                  <c:v>20.5868710649</c:v>
                </c:pt>
                <c:pt idx="188">
                  <c:v>20.206944888</c:v>
                </c:pt>
                <c:pt idx="189">
                  <c:v>19.5723997056</c:v>
                </c:pt>
                <c:pt idx="190">
                  <c:v>18.3485444633</c:v>
                </c:pt>
                <c:pt idx="191">
                  <c:v>17.5618901802</c:v>
                </c:pt>
                <c:pt idx="192">
                  <c:v>17.1464762599</c:v>
                </c:pt>
                <c:pt idx="193">
                  <c:v>15.5139247686</c:v>
                </c:pt>
                <c:pt idx="194">
                  <c:v>14.7451596253</c:v>
                </c:pt>
                <c:pt idx="195">
                  <c:v>14.7172746475</c:v>
                </c:pt>
                <c:pt idx="196">
                  <c:v>14.692316324</c:v>
                </c:pt>
                <c:pt idx="197">
                  <c:v>12.1774617895</c:v>
                </c:pt>
                <c:pt idx="198">
                  <c:v>9.85608876101</c:v>
                </c:pt>
                <c:pt idx="199">
                  <c:v>9.82413958415</c:v>
                </c:pt>
                <c:pt idx="200">
                  <c:v>9.83592574018</c:v>
                </c:pt>
                <c:pt idx="201">
                  <c:v>9.10188266751</c:v>
                </c:pt>
                <c:pt idx="202">
                  <c:v>7.23495475038</c:v>
                </c:pt>
                <c:pt idx="203">
                  <c:v>6.82775313278</c:v>
                </c:pt>
                <c:pt idx="204">
                  <c:v>6.66007253342</c:v>
                </c:pt>
                <c:pt idx="205">
                  <c:v>4.4889213915</c:v>
                </c:pt>
                <c:pt idx="206">
                  <c:v>3.38380631618</c:v>
                </c:pt>
                <c:pt idx="207">
                  <c:v>3.70296342916</c:v>
                </c:pt>
                <c:pt idx="208">
                  <c:v>1.97041615991</c:v>
                </c:pt>
                <c:pt idx="209">
                  <c:v>0</c:v>
                </c:pt>
                <c:pt idx="210">
                  <c:v>0.203709187977</c:v>
                </c:pt>
              </c:numCache>
            </c:numRef>
          </c:xVal>
          <c:yVal>
            <c:numRef>
              <c:f>'profile 13-10'!$B$2:$B$212</c:f>
              <c:numCache>
                <c:formatCode>General</c:formatCode>
                <c:ptCount val="211"/>
                <c:pt idx="0">
                  <c:v>696.058175551</c:v>
                </c:pt>
                <c:pt idx="1">
                  <c:v>695.561554465</c:v>
                </c:pt>
                <c:pt idx="2">
                  <c:v>695.293756109</c:v>
                </c:pt>
                <c:pt idx="3">
                  <c:v>695.004893848</c:v>
                </c:pt>
                <c:pt idx="4">
                  <c:v>694.996614875</c:v>
                </c:pt>
                <c:pt idx="5">
                  <c:v>693.65744425</c:v>
                </c:pt>
                <c:pt idx="6">
                  <c:v>692.231556769</c:v>
                </c:pt>
                <c:pt idx="7">
                  <c:v>691.498017214</c:v>
                </c:pt>
                <c:pt idx="8">
                  <c:v>691.45867856</c:v>
                </c:pt>
                <c:pt idx="9">
                  <c:v>691.323135643</c:v>
                </c:pt>
                <c:pt idx="10">
                  <c:v>690.978675156</c:v>
                </c:pt>
                <c:pt idx="11">
                  <c:v>690.97718959</c:v>
                </c:pt>
                <c:pt idx="12">
                  <c:v>690.664327934</c:v>
                </c:pt>
                <c:pt idx="13">
                  <c:v>690.61570918</c:v>
                </c:pt>
                <c:pt idx="14">
                  <c:v>690.519076501</c:v>
                </c:pt>
                <c:pt idx="15">
                  <c:v>690.501765622</c:v>
                </c:pt>
                <c:pt idx="16">
                  <c:v>690.448780364</c:v>
                </c:pt>
                <c:pt idx="17">
                  <c:v>690.347977851</c:v>
                </c:pt>
                <c:pt idx="18">
                  <c:v>690.322352865</c:v>
                </c:pt>
                <c:pt idx="19">
                  <c:v>690.270494961</c:v>
                </c:pt>
                <c:pt idx="20">
                  <c:v>690.253781756</c:v>
                </c:pt>
                <c:pt idx="21">
                  <c:v>690.094676961</c:v>
                </c:pt>
                <c:pt idx="22">
                  <c:v>689.910874688</c:v>
                </c:pt>
                <c:pt idx="23">
                  <c:v>689.778601054</c:v>
                </c:pt>
                <c:pt idx="24">
                  <c:v>689.521608898</c:v>
                </c:pt>
                <c:pt idx="25">
                  <c:v>685.924594068</c:v>
                </c:pt>
                <c:pt idx="26">
                  <c:v>683.055800197</c:v>
                </c:pt>
                <c:pt idx="27">
                  <c:v>682.56959068</c:v>
                </c:pt>
                <c:pt idx="28">
                  <c:v>680.327626671</c:v>
                </c:pt>
                <c:pt idx="29">
                  <c:v>679.368013566</c:v>
                </c:pt>
                <c:pt idx="30">
                  <c:v>679.297323512</c:v>
                </c:pt>
                <c:pt idx="31">
                  <c:v>679.235967419</c:v>
                </c:pt>
                <c:pt idx="32">
                  <c:v>677.571270739</c:v>
                </c:pt>
                <c:pt idx="33">
                  <c:v>677.504076646</c:v>
                </c:pt>
                <c:pt idx="34">
                  <c:v>676.565284126</c:v>
                </c:pt>
                <c:pt idx="35">
                  <c:v>675.681840424</c:v>
                </c:pt>
                <c:pt idx="36">
                  <c:v>674.884473777</c:v>
                </c:pt>
                <c:pt idx="37">
                  <c:v>674.656162601</c:v>
                </c:pt>
                <c:pt idx="38">
                  <c:v>673.916578485</c:v>
                </c:pt>
                <c:pt idx="39">
                  <c:v>673.916207761</c:v>
                </c:pt>
                <c:pt idx="40">
                  <c:v>673.861522945</c:v>
                </c:pt>
                <c:pt idx="41">
                  <c:v>672.961129685</c:v>
                </c:pt>
                <c:pt idx="42">
                  <c:v>670.649656197</c:v>
                </c:pt>
                <c:pt idx="43">
                  <c:v>670.330751409</c:v>
                </c:pt>
                <c:pt idx="44">
                  <c:v>670.252832123</c:v>
                </c:pt>
                <c:pt idx="45">
                  <c:v>669.238292442</c:v>
                </c:pt>
                <c:pt idx="46">
                  <c:v>669.154549302</c:v>
                </c:pt>
                <c:pt idx="47">
                  <c:v>668.907636206</c:v>
                </c:pt>
                <c:pt idx="48">
                  <c:v>666.83996747</c:v>
                </c:pt>
                <c:pt idx="49">
                  <c:v>665.363713272</c:v>
                </c:pt>
                <c:pt idx="50">
                  <c:v>665.145709228</c:v>
                </c:pt>
                <c:pt idx="51">
                  <c:v>664.833634034</c:v>
                </c:pt>
                <c:pt idx="52">
                  <c:v>664.606729121</c:v>
                </c:pt>
                <c:pt idx="53">
                  <c:v>664.5635229</c:v>
                </c:pt>
                <c:pt idx="54">
                  <c:v>663.474783772</c:v>
                </c:pt>
                <c:pt idx="55">
                  <c:v>663.240431026</c:v>
                </c:pt>
                <c:pt idx="56">
                  <c:v>662.953207447</c:v>
                </c:pt>
                <c:pt idx="57">
                  <c:v>662.647023863</c:v>
                </c:pt>
                <c:pt idx="58">
                  <c:v>662.51905555</c:v>
                </c:pt>
                <c:pt idx="59">
                  <c:v>662.236737853</c:v>
                </c:pt>
                <c:pt idx="60">
                  <c:v>662.223036242</c:v>
                </c:pt>
                <c:pt idx="61">
                  <c:v>662.083584989</c:v>
                </c:pt>
                <c:pt idx="62">
                  <c:v>661.971809127</c:v>
                </c:pt>
                <c:pt idx="63">
                  <c:v>661.839302349</c:v>
                </c:pt>
                <c:pt idx="64">
                  <c:v>661.69402491</c:v>
                </c:pt>
                <c:pt idx="65">
                  <c:v>661.477465927</c:v>
                </c:pt>
                <c:pt idx="66">
                  <c:v>661.206804304</c:v>
                </c:pt>
                <c:pt idx="67">
                  <c:v>660.935165245</c:v>
                </c:pt>
                <c:pt idx="68">
                  <c:v>660.920785609</c:v>
                </c:pt>
                <c:pt idx="69">
                  <c:v>660.616324219</c:v>
                </c:pt>
                <c:pt idx="70">
                  <c:v>660.569886453</c:v>
                </c:pt>
                <c:pt idx="71">
                  <c:v>660.53216953</c:v>
                </c:pt>
                <c:pt idx="72">
                  <c:v>660.375402191</c:v>
                </c:pt>
                <c:pt idx="73">
                  <c:v>660.271197192</c:v>
                </c:pt>
                <c:pt idx="74">
                  <c:v>660.269749896</c:v>
                </c:pt>
                <c:pt idx="75">
                  <c:v>660.241574217</c:v>
                </c:pt>
                <c:pt idx="76">
                  <c:v>660.214172573</c:v>
                </c:pt>
                <c:pt idx="77">
                  <c:v>659.820432257</c:v>
                </c:pt>
                <c:pt idx="78">
                  <c:v>659.797830864</c:v>
                </c:pt>
                <c:pt idx="79">
                  <c:v>659.300277189</c:v>
                </c:pt>
                <c:pt idx="80">
                  <c:v>658.709388858</c:v>
                </c:pt>
                <c:pt idx="81">
                  <c:v>658.628461993</c:v>
                </c:pt>
                <c:pt idx="82">
                  <c:v>657.520220347</c:v>
                </c:pt>
                <c:pt idx="83">
                  <c:v>657.155519898</c:v>
                </c:pt>
                <c:pt idx="84">
                  <c:v>656.054525443</c:v>
                </c:pt>
                <c:pt idx="85">
                  <c:v>654.702980843</c:v>
                </c:pt>
                <c:pt idx="86">
                  <c:v>654.689983838</c:v>
                </c:pt>
                <c:pt idx="87">
                  <c:v>654.437462553</c:v>
                </c:pt>
                <c:pt idx="88">
                  <c:v>653.063629793</c:v>
                </c:pt>
                <c:pt idx="89">
                  <c:v>650.920522183</c:v>
                </c:pt>
                <c:pt idx="90">
                  <c:v>650.542020746</c:v>
                </c:pt>
                <c:pt idx="91">
                  <c:v>650.298112867</c:v>
                </c:pt>
                <c:pt idx="92">
                  <c:v>648.674060708</c:v>
                </c:pt>
                <c:pt idx="93">
                  <c:v>648.668778827</c:v>
                </c:pt>
                <c:pt idx="94">
                  <c:v>645.445868067</c:v>
                </c:pt>
                <c:pt idx="95">
                  <c:v>644.692194247</c:v>
                </c:pt>
                <c:pt idx="96">
                  <c:v>643.797849488</c:v>
                </c:pt>
                <c:pt idx="97">
                  <c:v>643.149011614</c:v>
                </c:pt>
                <c:pt idx="98">
                  <c:v>643.105787091</c:v>
                </c:pt>
                <c:pt idx="99">
                  <c:v>640.893222328</c:v>
                </c:pt>
                <c:pt idx="100">
                  <c:v>640.786877174</c:v>
                </c:pt>
                <c:pt idx="101">
                  <c:v>640.742803124</c:v>
                </c:pt>
                <c:pt idx="102">
                  <c:v>637.233381469</c:v>
                </c:pt>
                <c:pt idx="103">
                  <c:v>634.512639106</c:v>
                </c:pt>
                <c:pt idx="104">
                  <c:v>634.454771942</c:v>
                </c:pt>
                <c:pt idx="105">
                  <c:v>634.43836727</c:v>
                </c:pt>
                <c:pt idx="106">
                  <c:v>634.304349434</c:v>
                </c:pt>
                <c:pt idx="107">
                  <c:v>632.996420458</c:v>
                </c:pt>
                <c:pt idx="108">
                  <c:v>632.920738033</c:v>
                </c:pt>
                <c:pt idx="109">
                  <c:v>631.29541287</c:v>
                </c:pt>
                <c:pt idx="110">
                  <c:v>631.194729266</c:v>
                </c:pt>
                <c:pt idx="111">
                  <c:v>630.416912627</c:v>
                </c:pt>
                <c:pt idx="112">
                  <c:v>629.399579905</c:v>
                </c:pt>
                <c:pt idx="113">
                  <c:v>628.455066814</c:v>
                </c:pt>
                <c:pt idx="114">
                  <c:v>627.271418426</c:v>
                </c:pt>
                <c:pt idx="115">
                  <c:v>626.032007231</c:v>
                </c:pt>
                <c:pt idx="116">
                  <c:v>625.978710996</c:v>
                </c:pt>
                <c:pt idx="117">
                  <c:v>625.93433019</c:v>
                </c:pt>
                <c:pt idx="118">
                  <c:v>624.029290076</c:v>
                </c:pt>
                <c:pt idx="119">
                  <c:v>623.722213004</c:v>
                </c:pt>
                <c:pt idx="120">
                  <c:v>622.679729812</c:v>
                </c:pt>
                <c:pt idx="121">
                  <c:v>622.0158531</c:v>
                </c:pt>
                <c:pt idx="122">
                  <c:v>620.793391411</c:v>
                </c:pt>
                <c:pt idx="123">
                  <c:v>619.774928696</c:v>
                </c:pt>
                <c:pt idx="124">
                  <c:v>618.804777049</c:v>
                </c:pt>
                <c:pt idx="125">
                  <c:v>617.05799937</c:v>
                </c:pt>
                <c:pt idx="126">
                  <c:v>616.200743923</c:v>
                </c:pt>
                <c:pt idx="127">
                  <c:v>615.750638523</c:v>
                </c:pt>
                <c:pt idx="128">
                  <c:v>615.271328264</c:v>
                </c:pt>
                <c:pt idx="129">
                  <c:v>613.199259088</c:v>
                </c:pt>
                <c:pt idx="130">
                  <c:v>611.924370847</c:v>
                </c:pt>
                <c:pt idx="131">
                  <c:v>610.07129913</c:v>
                </c:pt>
                <c:pt idx="132">
                  <c:v>609.813352031</c:v>
                </c:pt>
                <c:pt idx="133">
                  <c:v>609.791465213</c:v>
                </c:pt>
                <c:pt idx="134">
                  <c:v>609.143580864</c:v>
                </c:pt>
                <c:pt idx="135">
                  <c:v>607.906265405</c:v>
                </c:pt>
                <c:pt idx="136">
                  <c:v>607.636925536</c:v>
                </c:pt>
                <c:pt idx="137">
                  <c:v>606.158673826</c:v>
                </c:pt>
                <c:pt idx="138">
                  <c:v>605.145862783</c:v>
                </c:pt>
                <c:pt idx="139">
                  <c:v>604.728683085</c:v>
                </c:pt>
                <c:pt idx="140">
                  <c:v>604.147820607</c:v>
                </c:pt>
                <c:pt idx="141">
                  <c:v>603.051480947</c:v>
                </c:pt>
                <c:pt idx="142">
                  <c:v>602.172708361</c:v>
                </c:pt>
                <c:pt idx="143">
                  <c:v>600.597473415</c:v>
                </c:pt>
                <c:pt idx="144">
                  <c:v>599.766027877</c:v>
                </c:pt>
                <c:pt idx="145">
                  <c:v>598.886834375</c:v>
                </c:pt>
                <c:pt idx="146">
                  <c:v>598.194866538</c:v>
                </c:pt>
                <c:pt idx="147">
                  <c:v>597.06563519</c:v>
                </c:pt>
                <c:pt idx="148">
                  <c:v>596.252957549</c:v>
                </c:pt>
                <c:pt idx="149">
                  <c:v>594.2998102</c:v>
                </c:pt>
                <c:pt idx="150">
                  <c:v>594.040871191</c:v>
                </c:pt>
                <c:pt idx="151">
                  <c:v>592.802918331</c:v>
                </c:pt>
                <c:pt idx="152">
                  <c:v>592.677378081</c:v>
                </c:pt>
                <c:pt idx="153">
                  <c:v>592.453825105</c:v>
                </c:pt>
                <c:pt idx="154">
                  <c:v>591.893285721</c:v>
                </c:pt>
                <c:pt idx="155">
                  <c:v>591.272374542</c:v>
                </c:pt>
                <c:pt idx="156">
                  <c:v>588.528513762</c:v>
                </c:pt>
                <c:pt idx="157">
                  <c:v>588.49212906</c:v>
                </c:pt>
                <c:pt idx="158">
                  <c:v>587.455990987</c:v>
                </c:pt>
                <c:pt idx="159">
                  <c:v>587.197620493</c:v>
                </c:pt>
                <c:pt idx="160">
                  <c:v>586.715200776</c:v>
                </c:pt>
                <c:pt idx="161">
                  <c:v>586.420928572</c:v>
                </c:pt>
                <c:pt idx="162">
                  <c:v>586.295470573</c:v>
                </c:pt>
                <c:pt idx="163">
                  <c:v>586.226793132</c:v>
                </c:pt>
                <c:pt idx="164">
                  <c:v>586.091232987</c:v>
                </c:pt>
                <c:pt idx="165">
                  <c:v>586.086641751</c:v>
                </c:pt>
                <c:pt idx="166">
                  <c:v>585.714110758</c:v>
                </c:pt>
                <c:pt idx="167">
                  <c:v>585.093975377</c:v>
                </c:pt>
                <c:pt idx="168">
                  <c:v>584.563273818</c:v>
                </c:pt>
                <c:pt idx="169">
                  <c:v>583.96402748</c:v>
                </c:pt>
                <c:pt idx="170">
                  <c:v>583.852123443</c:v>
                </c:pt>
                <c:pt idx="171">
                  <c:v>583.463655172</c:v>
                </c:pt>
                <c:pt idx="172">
                  <c:v>582.891498075</c:v>
                </c:pt>
                <c:pt idx="173">
                  <c:v>582.175216473</c:v>
                </c:pt>
                <c:pt idx="174">
                  <c:v>581.836552619</c:v>
                </c:pt>
                <c:pt idx="175">
                  <c:v>581.717731556</c:v>
                </c:pt>
                <c:pt idx="176">
                  <c:v>581.377456682</c:v>
                </c:pt>
                <c:pt idx="177">
                  <c:v>581.345059867</c:v>
                </c:pt>
                <c:pt idx="178">
                  <c:v>581.299</c:v>
                </c:pt>
                <c:pt idx="179">
                  <c:v>581.078797207</c:v>
                </c:pt>
                <c:pt idx="180">
                  <c:v>581.071061066</c:v>
                </c:pt>
                <c:pt idx="181">
                  <c:v>581.043504984</c:v>
                </c:pt>
                <c:pt idx="182">
                  <c:v>580.862005799</c:v>
                </c:pt>
                <c:pt idx="183">
                  <c:v>580.6782951</c:v>
                </c:pt>
                <c:pt idx="184">
                  <c:v>580.428215435</c:v>
                </c:pt>
                <c:pt idx="185">
                  <c:v>580.220907151</c:v>
                </c:pt>
                <c:pt idx="186">
                  <c:v>580.209211112</c:v>
                </c:pt>
                <c:pt idx="187">
                  <c:v>579.986754043</c:v>
                </c:pt>
                <c:pt idx="188">
                  <c:v>579.954</c:v>
                </c:pt>
                <c:pt idx="189">
                  <c:v>579.847655155</c:v>
                </c:pt>
                <c:pt idx="190">
                  <c:v>579.80820948</c:v>
                </c:pt>
                <c:pt idx="191">
                  <c:v>579.757</c:v>
                </c:pt>
                <c:pt idx="192">
                  <c:v>579.64080363</c:v>
                </c:pt>
                <c:pt idx="193">
                  <c:v>579.373225737</c:v>
                </c:pt>
                <c:pt idx="194">
                  <c:v>579.276771398</c:v>
                </c:pt>
                <c:pt idx="195">
                  <c:v>579.265006112</c:v>
                </c:pt>
                <c:pt idx="196">
                  <c:v>579.259818459</c:v>
                </c:pt>
                <c:pt idx="197">
                  <c:v>579.013666673</c:v>
                </c:pt>
                <c:pt idx="198">
                  <c:v>578.70701946</c:v>
                </c:pt>
                <c:pt idx="199">
                  <c:v>578.706932207</c:v>
                </c:pt>
                <c:pt idx="200">
                  <c:v>578.705465099</c:v>
                </c:pt>
                <c:pt idx="201">
                  <c:v>578.541326172</c:v>
                </c:pt>
                <c:pt idx="202">
                  <c:v>578.446185364</c:v>
                </c:pt>
                <c:pt idx="203">
                  <c:v>578.441047962</c:v>
                </c:pt>
                <c:pt idx="204">
                  <c:v>578.351005077</c:v>
                </c:pt>
                <c:pt idx="205">
                  <c:v>577.863768992</c:v>
                </c:pt>
                <c:pt idx="206">
                  <c:v>577.768227681</c:v>
                </c:pt>
                <c:pt idx="207">
                  <c:v>577.750632576</c:v>
                </c:pt>
                <c:pt idx="208">
                  <c:v>577.520348537</c:v>
                </c:pt>
                <c:pt idx="209">
                  <c:v>577.287105186</c:v>
                </c:pt>
                <c:pt idx="210">
                  <c:v>577.256687466</c:v>
                </c:pt>
              </c:numCache>
            </c:numRef>
          </c:yVal>
          <c:smooth val="0"/>
        </c:ser>
        <c:axId val="48301432"/>
        <c:axId val="81622254"/>
      </c:scatterChart>
      <c:valAx>
        <c:axId val="483014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Doistance (feet)</a:t>
                </a:r>
              </a:p>
            </c:rich>
          </c:tx>
          <c:layout>
            <c:manualLayout>
              <c:xMode val="edge"/>
              <c:yMode val="edge"/>
              <c:x val="0.458149779735683"/>
              <c:y val="0.876820149547422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81622254"/>
        <c:crossesAt val="0"/>
        <c:crossBetween val="midCat"/>
      </c:valAx>
      <c:valAx>
        <c:axId val="81622254"/>
        <c:scaling>
          <c:orientation val="minMax"/>
          <c:min val="560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Calibri"/>
                  </a:rPr>
                  <a:t>Elevation (feet)</a:t>
                </a:r>
              </a:p>
            </c:rich>
          </c:tx>
          <c:layout>
            <c:manualLayout>
              <c:xMode val="edge"/>
              <c:yMode val="edge"/>
              <c:x val="0.0331915540027343"/>
              <c:y val="0.327561327561328"/>
            </c:manualLayout>
          </c:layout>
          <c:overlay val="0"/>
        </c:title>
        <c:numFmt formatCode="0.0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48301432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plotVisOnly val="1"/>
    <c:dispBlanksAs val="gap"/>
  </c:chart>
  <c:spPr>
    <a:solidFill>
      <a:srgbClr val="ffffff"/>
    </a:solidFill>
    <a:ln>
      <a:solidFill>
        <a:srgbClr val="80808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48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562680</xdr:colOff>
      <xdr:row>0</xdr:row>
      <xdr:rowOff>171000</xdr:rowOff>
    </xdr:from>
    <xdr:to>
      <xdr:col>11</xdr:col>
      <xdr:colOff>247680</xdr:colOff>
      <xdr:row>15</xdr:row>
      <xdr:rowOff>57600</xdr:rowOff>
    </xdr:to>
    <xdr:graphicFrame>
      <xdr:nvGraphicFramePr>
        <xdr:cNvPr id="0" name="Chart 1"/>
        <xdr:cNvGraphicFramePr/>
      </xdr:nvGraphicFramePr>
      <xdr:xfrm>
        <a:off x="2458080" y="171000"/>
        <a:ext cx="4739400" cy="2743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:B212"/>
    </sheetView>
  </sheetViews>
  <sheetFormatPr defaultRowHeight="15" zeroHeight="false" outlineLevelRow="0" outlineLevelCol="0"/>
  <cols>
    <col collapsed="false" customWidth="true" hidden="false" outlineLevel="0" max="1025" min="1" style="0" width="8.95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2" t="n">
        <v>252.259753726</v>
      </c>
      <c r="B2" s="2" t="n">
        <v>696.058175551</v>
      </c>
    </row>
    <row r="3" customFormat="false" ht="15" hidden="false" customHeight="false" outlineLevel="0" collapsed="false">
      <c r="A3" s="2" t="n">
        <v>249.290274978</v>
      </c>
      <c r="B3" s="2" t="n">
        <v>695.561554465</v>
      </c>
    </row>
    <row r="4" customFormat="false" ht="15" hidden="false" customHeight="false" outlineLevel="0" collapsed="false">
      <c r="A4" s="2" t="n">
        <v>254.904677907</v>
      </c>
      <c r="B4" s="2" t="n">
        <v>695.293756109</v>
      </c>
    </row>
    <row r="5" customFormat="false" ht="15" hidden="false" customHeight="false" outlineLevel="0" collapsed="false">
      <c r="A5" s="2" t="n">
        <v>256.802705337</v>
      </c>
      <c r="B5" s="2" t="n">
        <v>695.004893848</v>
      </c>
    </row>
    <row r="6" customFormat="false" ht="15" hidden="false" customHeight="false" outlineLevel="0" collapsed="false">
      <c r="A6" s="2" t="n">
        <v>257.197476098</v>
      </c>
      <c r="B6" s="2" t="n">
        <v>694.996614875</v>
      </c>
    </row>
    <row r="7" customFormat="false" ht="15" hidden="false" customHeight="false" outlineLevel="0" collapsed="false">
      <c r="A7" s="2" t="n">
        <v>238.723349445</v>
      </c>
      <c r="B7" s="2" t="n">
        <v>693.65744425</v>
      </c>
    </row>
    <row r="8" customFormat="false" ht="15" hidden="false" customHeight="false" outlineLevel="0" collapsed="false">
      <c r="A8" s="2" t="n">
        <v>230.506799018</v>
      </c>
      <c r="B8" s="2" t="n">
        <v>692.231556769</v>
      </c>
    </row>
    <row r="9" customFormat="false" ht="15" hidden="false" customHeight="false" outlineLevel="0" collapsed="false">
      <c r="A9" s="2" t="n">
        <v>289.483568085</v>
      </c>
      <c r="B9" s="2" t="n">
        <v>691.498017214</v>
      </c>
    </row>
    <row r="10" customFormat="false" ht="15" hidden="false" customHeight="false" outlineLevel="0" collapsed="false">
      <c r="A10" s="2" t="n">
        <v>278.939291209</v>
      </c>
      <c r="B10" s="2" t="n">
        <v>691.45867856</v>
      </c>
    </row>
    <row r="11" customFormat="false" ht="15" hidden="false" customHeight="false" outlineLevel="0" collapsed="false">
      <c r="A11" s="2" t="n">
        <v>289.035149126</v>
      </c>
      <c r="B11" s="2" t="n">
        <v>691.323135643</v>
      </c>
    </row>
    <row r="12" customFormat="false" ht="15" hidden="false" customHeight="false" outlineLevel="0" collapsed="false">
      <c r="A12" s="2" t="n">
        <v>285.172974991</v>
      </c>
      <c r="B12" s="2" t="n">
        <v>690.978675156</v>
      </c>
    </row>
    <row r="13" customFormat="false" ht="15" hidden="false" customHeight="false" outlineLevel="0" collapsed="false">
      <c r="A13" s="2" t="n">
        <v>285.806967586</v>
      </c>
      <c r="B13" s="2" t="n">
        <v>690.97718959</v>
      </c>
    </row>
    <row r="14" customFormat="false" ht="15" hidden="false" customHeight="false" outlineLevel="0" collapsed="false">
      <c r="A14" s="2" t="n">
        <v>296.836607743</v>
      </c>
      <c r="B14" s="2" t="n">
        <v>690.664327934</v>
      </c>
    </row>
    <row r="15" customFormat="false" ht="15" hidden="false" customHeight="false" outlineLevel="0" collapsed="false">
      <c r="A15" s="2" t="n">
        <v>308.161046956</v>
      </c>
      <c r="B15" s="2" t="n">
        <v>690.61570918</v>
      </c>
    </row>
    <row r="16" customFormat="false" ht="15" hidden="false" customHeight="false" outlineLevel="0" collapsed="false">
      <c r="A16" s="2" t="n">
        <v>309.977505724</v>
      </c>
      <c r="B16" s="2" t="n">
        <v>690.519076501</v>
      </c>
    </row>
    <row r="17" customFormat="false" ht="15" hidden="false" customHeight="false" outlineLevel="0" collapsed="false">
      <c r="A17" s="2" t="n">
        <v>305.474042449</v>
      </c>
      <c r="B17" s="2" t="n">
        <v>690.501765622</v>
      </c>
    </row>
    <row r="18" customFormat="false" ht="15" hidden="false" customHeight="false" outlineLevel="0" collapsed="false">
      <c r="A18" s="2" t="n">
        <v>298.182822096</v>
      </c>
      <c r="B18" s="2" t="n">
        <v>690.448780364</v>
      </c>
    </row>
    <row r="19" customFormat="false" ht="15" hidden="false" customHeight="false" outlineLevel="0" collapsed="false">
      <c r="A19" s="2" t="n">
        <v>316.45050918</v>
      </c>
      <c r="B19" s="2" t="n">
        <v>690.347977851</v>
      </c>
    </row>
    <row r="20" customFormat="false" ht="15" hidden="false" customHeight="false" outlineLevel="0" collapsed="false">
      <c r="A20" s="2" t="n">
        <v>301.870666135</v>
      </c>
      <c r="B20" s="2" t="n">
        <v>690.322352865</v>
      </c>
    </row>
    <row r="21" customFormat="false" ht="15" hidden="false" customHeight="false" outlineLevel="0" collapsed="false">
      <c r="A21" s="2" t="n">
        <v>302.876692354</v>
      </c>
      <c r="B21" s="2" t="n">
        <v>690.270494961</v>
      </c>
    </row>
    <row r="22" customFormat="false" ht="15" hidden="false" customHeight="false" outlineLevel="0" collapsed="false">
      <c r="A22" s="2" t="n">
        <v>302.43064002</v>
      </c>
      <c r="B22" s="2" t="n">
        <v>690.253781756</v>
      </c>
    </row>
    <row r="23" customFormat="false" ht="15" hidden="false" customHeight="false" outlineLevel="0" collapsed="false">
      <c r="A23" s="2" t="n">
        <v>299.427228054</v>
      </c>
      <c r="B23" s="2" t="n">
        <v>690.094676961</v>
      </c>
    </row>
    <row r="24" customFormat="false" ht="15" hidden="false" customHeight="false" outlineLevel="0" collapsed="false">
      <c r="A24" s="2" t="n">
        <v>211.597136528</v>
      </c>
      <c r="B24" s="2" t="n">
        <v>689.910874688</v>
      </c>
    </row>
    <row r="25" customFormat="false" ht="15" hidden="false" customHeight="false" outlineLevel="0" collapsed="false">
      <c r="A25" s="2" t="n">
        <v>211.772379792</v>
      </c>
      <c r="B25" s="2" t="n">
        <v>689.778601054</v>
      </c>
    </row>
    <row r="26" customFormat="false" ht="15" hidden="false" customHeight="false" outlineLevel="0" collapsed="false">
      <c r="A26" s="2" t="n">
        <v>320.562848182</v>
      </c>
      <c r="B26" s="2" t="n">
        <v>689.521608898</v>
      </c>
    </row>
    <row r="27" customFormat="false" ht="15" hidden="false" customHeight="false" outlineLevel="0" collapsed="false">
      <c r="A27" s="2" t="n">
        <v>205.583175082</v>
      </c>
      <c r="B27" s="2" t="n">
        <v>685.924594068</v>
      </c>
    </row>
    <row r="28" customFormat="false" ht="15" hidden="false" customHeight="false" outlineLevel="0" collapsed="false">
      <c r="A28" s="2" t="n">
        <v>199.075343443</v>
      </c>
      <c r="B28" s="2" t="n">
        <v>683.055800197</v>
      </c>
    </row>
    <row r="29" customFormat="false" ht="15" hidden="false" customHeight="false" outlineLevel="0" collapsed="false">
      <c r="A29" s="2" t="n">
        <v>198.490715603</v>
      </c>
      <c r="B29" s="2" t="n">
        <v>682.56959068</v>
      </c>
    </row>
    <row r="30" customFormat="false" ht="15" hidden="false" customHeight="false" outlineLevel="0" collapsed="false">
      <c r="A30" s="2" t="n">
        <v>196.434738988</v>
      </c>
      <c r="B30" s="2" t="n">
        <v>680.327626671</v>
      </c>
    </row>
    <row r="31" customFormat="false" ht="15" hidden="false" customHeight="false" outlineLevel="0" collapsed="false">
      <c r="A31" s="2" t="n">
        <v>195.214367396</v>
      </c>
      <c r="B31" s="2" t="n">
        <v>679.368013566</v>
      </c>
    </row>
    <row r="32" customFormat="false" ht="15" hidden="false" customHeight="false" outlineLevel="0" collapsed="false">
      <c r="A32" s="2" t="n">
        <v>195.438043012</v>
      </c>
      <c r="B32" s="2" t="n">
        <v>679.297323512</v>
      </c>
    </row>
    <row r="33" customFormat="false" ht="15" hidden="false" customHeight="false" outlineLevel="0" collapsed="false">
      <c r="A33" s="2" t="n">
        <v>195.058670229</v>
      </c>
      <c r="B33" s="2" t="n">
        <v>679.235967419</v>
      </c>
    </row>
    <row r="34" customFormat="false" ht="15" hidden="false" customHeight="false" outlineLevel="0" collapsed="false">
      <c r="A34" s="2" t="n">
        <v>193.349764248</v>
      </c>
      <c r="B34" s="2" t="n">
        <v>677.571270739</v>
      </c>
    </row>
    <row r="35" customFormat="false" ht="15" hidden="false" customHeight="false" outlineLevel="0" collapsed="false">
      <c r="A35" s="2" t="n">
        <v>192.958544382</v>
      </c>
      <c r="B35" s="2" t="n">
        <v>677.504076646</v>
      </c>
    </row>
    <row r="36" customFormat="false" ht="15" hidden="false" customHeight="false" outlineLevel="0" collapsed="false">
      <c r="A36" s="2" t="n">
        <v>191.21535241</v>
      </c>
      <c r="B36" s="2" t="n">
        <v>676.565284126</v>
      </c>
    </row>
    <row r="37" customFormat="false" ht="15" hidden="false" customHeight="false" outlineLevel="0" collapsed="false">
      <c r="A37" s="2" t="n">
        <v>190.496842571</v>
      </c>
      <c r="B37" s="2" t="n">
        <v>675.681840424</v>
      </c>
    </row>
    <row r="38" customFormat="false" ht="15" hidden="false" customHeight="false" outlineLevel="0" collapsed="false">
      <c r="A38" s="2" t="n">
        <v>189.945981062</v>
      </c>
      <c r="B38" s="2" t="n">
        <v>674.884473777</v>
      </c>
    </row>
    <row r="39" customFormat="false" ht="15" hidden="false" customHeight="false" outlineLevel="0" collapsed="false">
      <c r="A39" s="2" t="n">
        <v>187.919339314</v>
      </c>
      <c r="B39" s="2" t="n">
        <v>674.656162601</v>
      </c>
    </row>
    <row r="40" customFormat="false" ht="15" hidden="false" customHeight="false" outlineLevel="0" collapsed="false">
      <c r="A40" s="2" t="n">
        <v>186.05077857</v>
      </c>
      <c r="B40" s="2" t="n">
        <v>673.916578485</v>
      </c>
    </row>
    <row r="41" customFormat="false" ht="15" hidden="false" customHeight="false" outlineLevel="0" collapsed="false">
      <c r="A41" s="2" t="n">
        <v>186.019173966</v>
      </c>
      <c r="B41" s="2" t="n">
        <v>673.916207761</v>
      </c>
    </row>
    <row r="42" customFormat="false" ht="15" hidden="false" customHeight="false" outlineLevel="0" collapsed="false">
      <c r="A42" s="2" t="n">
        <v>185.965917245</v>
      </c>
      <c r="B42" s="2" t="n">
        <v>673.861522945</v>
      </c>
    </row>
    <row r="43" customFormat="false" ht="15" hidden="false" customHeight="false" outlineLevel="0" collapsed="false">
      <c r="A43" s="2" t="n">
        <v>182.18944116</v>
      </c>
      <c r="B43" s="2" t="n">
        <v>672.961129685</v>
      </c>
    </row>
    <row r="44" customFormat="false" ht="15" hidden="false" customHeight="false" outlineLevel="0" collapsed="false">
      <c r="A44" s="2" t="n">
        <v>176.307394811</v>
      </c>
      <c r="B44" s="2" t="n">
        <v>670.649656197</v>
      </c>
    </row>
    <row r="45" customFormat="false" ht="15" hidden="false" customHeight="false" outlineLevel="0" collapsed="false">
      <c r="A45" s="2" t="n">
        <v>176.961167554</v>
      </c>
      <c r="B45" s="2" t="n">
        <v>670.330751409</v>
      </c>
    </row>
    <row r="46" customFormat="false" ht="15" hidden="false" customHeight="false" outlineLevel="0" collapsed="false">
      <c r="A46" s="2" t="n">
        <v>175.663850246</v>
      </c>
      <c r="B46" s="2" t="n">
        <v>670.252832123</v>
      </c>
    </row>
    <row r="47" customFormat="false" ht="15" hidden="false" customHeight="false" outlineLevel="0" collapsed="false">
      <c r="A47" s="2" t="n">
        <v>173.302100125</v>
      </c>
      <c r="B47" s="2" t="n">
        <v>669.238292442</v>
      </c>
    </row>
    <row r="48" customFormat="false" ht="15" hidden="false" customHeight="false" outlineLevel="0" collapsed="false">
      <c r="A48" s="2" t="n">
        <v>174.094526522</v>
      </c>
      <c r="B48" s="2" t="n">
        <v>669.154549302</v>
      </c>
    </row>
    <row r="49" customFormat="false" ht="15" hidden="false" customHeight="false" outlineLevel="0" collapsed="false">
      <c r="A49" s="2" t="n">
        <v>172.715899785</v>
      </c>
      <c r="B49" s="2" t="n">
        <v>668.907636206</v>
      </c>
    </row>
    <row r="50" customFormat="false" ht="15" hidden="false" customHeight="false" outlineLevel="0" collapsed="false">
      <c r="A50" s="2" t="n">
        <v>169.732552045</v>
      </c>
      <c r="B50" s="2" t="n">
        <v>666.83996747</v>
      </c>
    </row>
    <row r="51" customFormat="false" ht="15" hidden="false" customHeight="false" outlineLevel="0" collapsed="false">
      <c r="A51" s="2" t="n">
        <v>166.461690886</v>
      </c>
      <c r="B51" s="2" t="n">
        <v>665.363713272</v>
      </c>
    </row>
    <row r="52" customFormat="false" ht="15" hidden="false" customHeight="false" outlineLevel="0" collapsed="false">
      <c r="A52" s="2" t="n">
        <v>166.1420514</v>
      </c>
      <c r="B52" s="2" t="n">
        <v>665.145709228</v>
      </c>
    </row>
    <row r="53" customFormat="false" ht="15" hidden="false" customHeight="false" outlineLevel="0" collapsed="false">
      <c r="A53" s="2" t="n">
        <v>165.847917205</v>
      </c>
      <c r="B53" s="2" t="n">
        <v>664.833634034</v>
      </c>
    </row>
    <row r="54" customFormat="false" ht="15" hidden="false" customHeight="false" outlineLevel="0" collapsed="false">
      <c r="A54" s="2" t="n">
        <v>164.924095007</v>
      </c>
      <c r="B54" s="2" t="n">
        <v>664.606729121</v>
      </c>
    </row>
    <row r="55" customFormat="false" ht="15" hidden="false" customHeight="false" outlineLevel="0" collapsed="false">
      <c r="A55" s="2" t="n">
        <v>164.714336274</v>
      </c>
      <c r="B55" s="2" t="n">
        <v>664.5635229</v>
      </c>
    </row>
    <row r="56" customFormat="false" ht="15" hidden="false" customHeight="false" outlineLevel="0" collapsed="false">
      <c r="A56" s="2" t="n">
        <v>162.243208267</v>
      </c>
      <c r="B56" s="2" t="n">
        <v>663.474783772</v>
      </c>
    </row>
    <row r="57" customFormat="false" ht="15" hidden="false" customHeight="false" outlineLevel="0" collapsed="false">
      <c r="A57" s="2" t="n">
        <v>162.813105055</v>
      </c>
      <c r="B57" s="2" t="n">
        <v>663.240431026</v>
      </c>
    </row>
    <row r="58" customFormat="false" ht="15" hidden="false" customHeight="false" outlineLevel="0" collapsed="false">
      <c r="A58" s="2" t="n">
        <v>161.122964685</v>
      </c>
      <c r="B58" s="2" t="n">
        <v>662.953207447</v>
      </c>
    </row>
    <row r="59" customFormat="false" ht="15" hidden="false" customHeight="false" outlineLevel="0" collapsed="false">
      <c r="A59" s="2" t="n">
        <v>161.827621917</v>
      </c>
      <c r="B59" s="2" t="n">
        <v>662.647023863</v>
      </c>
    </row>
    <row r="60" customFormat="false" ht="15" hidden="false" customHeight="false" outlineLevel="0" collapsed="false">
      <c r="A60" s="2" t="n">
        <v>159.546625674</v>
      </c>
      <c r="B60" s="2" t="n">
        <v>662.51905555</v>
      </c>
    </row>
    <row r="61" customFormat="false" ht="15" hidden="false" customHeight="false" outlineLevel="0" collapsed="false">
      <c r="A61" s="2" t="n">
        <v>160.572563078</v>
      </c>
      <c r="B61" s="2" t="n">
        <v>662.236737853</v>
      </c>
    </row>
    <row r="62" customFormat="false" ht="15" hidden="false" customHeight="false" outlineLevel="0" collapsed="false">
      <c r="A62" s="2" t="n">
        <v>158.466496029</v>
      </c>
      <c r="B62" s="2" t="n">
        <v>662.223036242</v>
      </c>
    </row>
    <row r="63" customFormat="false" ht="15" hidden="false" customHeight="false" outlineLevel="0" collapsed="false">
      <c r="A63" s="2" t="n">
        <v>156.85601645</v>
      </c>
      <c r="B63" s="2" t="n">
        <v>662.083584989</v>
      </c>
    </row>
    <row r="64" customFormat="false" ht="15" hidden="false" customHeight="false" outlineLevel="0" collapsed="false">
      <c r="A64" s="2" t="n">
        <v>155.481152611</v>
      </c>
      <c r="B64" s="2" t="n">
        <v>661.971809127</v>
      </c>
    </row>
    <row r="65" customFormat="false" ht="15" hidden="false" customHeight="false" outlineLevel="0" collapsed="false">
      <c r="A65" s="2" t="n">
        <v>158.946711735</v>
      </c>
      <c r="B65" s="2" t="n">
        <v>661.839302349</v>
      </c>
    </row>
    <row r="66" customFormat="false" ht="15" hidden="false" customHeight="false" outlineLevel="0" collapsed="false">
      <c r="A66" s="2" t="n">
        <v>157.695373486</v>
      </c>
      <c r="B66" s="2" t="n">
        <v>661.69402491</v>
      </c>
    </row>
    <row r="67" customFormat="false" ht="15" hidden="false" customHeight="false" outlineLevel="0" collapsed="false">
      <c r="A67" s="2" t="n">
        <v>156.188435727</v>
      </c>
      <c r="B67" s="2" t="n">
        <v>661.477465927</v>
      </c>
    </row>
    <row r="68" customFormat="false" ht="15" hidden="false" customHeight="false" outlineLevel="0" collapsed="false">
      <c r="A68" s="2" t="n">
        <v>154.248079735</v>
      </c>
      <c r="B68" s="2" t="n">
        <v>661.206804304</v>
      </c>
    </row>
    <row r="69" customFormat="false" ht="15" hidden="false" customHeight="false" outlineLevel="0" collapsed="false">
      <c r="A69" s="2" t="n">
        <v>153.41256227</v>
      </c>
      <c r="B69" s="2" t="n">
        <v>660.935165245</v>
      </c>
    </row>
    <row r="70" customFormat="false" ht="15" hidden="false" customHeight="false" outlineLevel="0" collapsed="false">
      <c r="A70" s="2" t="n">
        <v>153.028571251</v>
      </c>
      <c r="B70" s="2" t="n">
        <v>660.920785609</v>
      </c>
    </row>
    <row r="71" customFormat="false" ht="15" hidden="false" customHeight="false" outlineLevel="0" collapsed="false">
      <c r="A71" s="2" t="n">
        <v>148.370101869</v>
      </c>
      <c r="B71" s="2" t="n">
        <v>660.616324219</v>
      </c>
    </row>
    <row r="72" customFormat="false" ht="15" hidden="false" customHeight="false" outlineLevel="0" collapsed="false">
      <c r="A72" s="2" t="n">
        <v>150.585435821</v>
      </c>
      <c r="B72" s="2" t="n">
        <v>660.569886453</v>
      </c>
    </row>
    <row r="73" customFormat="false" ht="15" hidden="false" customHeight="false" outlineLevel="0" collapsed="false">
      <c r="A73" s="2" t="n">
        <v>150.601774998</v>
      </c>
      <c r="B73" s="2" t="n">
        <v>660.53216953</v>
      </c>
    </row>
    <row r="74" customFormat="false" ht="15" hidden="false" customHeight="false" outlineLevel="0" collapsed="false">
      <c r="A74" s="2" t="n">
        <v>148.904507799</v>
      </c>
      <c r="B74" s="2" t="n">
        <v>660.375402191</v>
      </c>
    </row>
    <row r="75" customFormat="false" ht="15" hidden="false" customHeight="false" outlineLevel="0" collapsed="false">
      <c r="A75" s="2" t="n">
        <v>145.942719407</v>
      </c>
      <c r="B75" s="2" t="n">
        <v>660.271197192</v>
      </c>
    </row>
    <row r="76" customFormat="false" ht="15" hidden="false" customHeight="false" outlineLevel="0" collapsed="false">
      <c r="A76" s="2" t="n">
        <v>145.936666258</v>
      </c>
      <c r="B76" s="2" t="n">
        <v>660.269749896</v>
      </c>
    </row>
    <row r="77" customFormat="false" ht="15" hidden="false" customHeight="false" outlineLevel="0" collapsed="false">
      <c r="A77" s="2" t="n">
        <v>143.349263002</v>
      </c>
      <c r="B77" s="2" t="n">
        <v>660.241574217</v>
      </c>
    </row>
    <row r="78" customFormat="false" ht="15" hidden="false" customHeight="false" outlineLevel="0" collapsed="false">
      <c r="A78" s="2" t="n">
        <v>147.932312778</v>
      </c>
      <c r="B78" s="2" t="n">
        <v>660.214172573</v>
      </c>
    </row>
    <row r="79" customFormat="false" ht="15" hidden="false" customHeight="false" outlineLevel="0" collapsed="false">
      <c r="A79" s="2" t="n">
        <v>140.768259538</v>
      </c>
      <c r="B79" s="2" t="n">
        <v>659.820432257</v>
      </c>
    </row>
    <row r="80" customFormat="false" ht="15" hidden="false" customHeight="false" outlineLevel="0" collapsed="false">
      <c r="A80" s="2" t="n">
        <v>139.67253447</v>
      </c>
      <c r="B80" s="2" t="n">
        <v>659.797830864</v>
      </c>
    </row>
    <row r="81" customFormat="false" ht="15" hidden="false" customHeight="false" outlineLevel="0" collapsed="false">
      <c r="A81" s="2" t="n">
        <v>145.164716191</v>
      </c>
      <c r="B81" s="2" t="n">
        <v>659.300277189</v>
      </c>
    </row>
    <row r="82" customFormat="false" ht="15" hidden="false" customHeight="false" outlineLevel="0" collapsed="false">
      <c r="A82" s="2" t="n">
        <v>142.437830957</v>
      </c>
      <c r="B82" s="2" t="n">
        <v>658.709388858</v>
      </c>
    </row>
    <row r="83" customFormat="false" ht="15" hidden="false" customHeight="false" outlineLevel="0" collapsed="false">
      <c r="A83" s="2" t="n">
        <v>139.935928106</v>
      </c>
      <c r="B83" s="2" t="n">
        <v>658.628461993</v>
      </c>
    </row>
    <row r="84" customFormat="false" ht="15" hidden="false" customHeight="false" outlineLevel="0" collapsed="false">
      <c r="A84" s="2" t="n">
        <v>137.169238275</v>
      </c>
      <c r="B84" s="2" t="n">
        <v>657.520220347</v>
      </c>
    </row>
    <row r="85" customFormat="false" ht="15" hidden="false" customHeight="false" outlineLevel="0" collapsed="false">
      <c r="A85" s="2" t="n">
        <v>135.908804735</v>
      </c>
      <c r="B85" s="2" t="n">
        <v>657.155519898</v>
      </c>
    </row>
    <row r="86" customFormat="false" ht="15" hidden="false" customHeight="false" outlineLevel="0" collapsed="false">
      <c r="A86" s="2" t="n">
        <v>133.872970633</v>
      </c>
      <c r="B86" s="2" t="n">
        <v>656.054525443</v>
      </c>
    </row>
    <row r="87" customFormat="false" ht="15" hidden="false" customHeight="false" outlineLevel="0" collapsed="false">
      <c r="A87" s="2" t="n">
        <v>133.128083251</v>
      </c>
      <c r="B87" s="2" t="n">
        <v>654.702980843</v>
      </c>
    </row>
    <row r="88" customFormat="false" ht="15" hidden="false" customHeight="false" outlineLevel="0" collapsed="false">
      <c r="A88" s="2" t="n">
        <v>132.933445526</v>
      </c>
      <c r="B88" s="2" t="n">
        <v>654.689983838</v>
      </c>
    </row>
    <row r="89" customFormat="false" ht="15" hidden="false" customHeight="false" outlineLevel="0" collapsed="false">
      <c r="A89" s="2" t="n">
        <v>132.673635406</v>
      </c>
      <c r="B89" s="2" t="n">
        <v>654.437462553</v>
      </c>
    </row>
    <row r="90" customFormat="false" ht="15" hidden="false" customHeight="false" outlineLevel="0" collapsed="false">
      <c r="A90" s="2" t="n">
        <v>131.088871909</v>
      </c>
      <c r="B90" s="2" t="n">
        <v>653.063629793</v>
      </c>
    </row>
    <row r="91" customFormat="false" ht="15" hidden="false" customHeight="false" outlineLevel="0" collapsed="false">
      <c r="A91" s="2" t="n">
        <v>128.082794112</v>
      </c>
      <c r="B91" s="2" t="n">
        <v>650.920522183</v>
      </c>
    </row>
    <row r="92" customFormat="false" ht="15" hidden="false" customHeight="false" outlineLevel="0" collapsed="false">
      <c r="A92" s="2" t="n">
        <v>126.10815596</v>
      </c>
      <c r="B92" s="2" t="n">
        <v>650.542020746</v>
      </c>
    </row>
    <row r="93" customFormat="false" ht="15" hidden="false" customHeight="false" outlineLevel="0" collapsed="false">
      <c r="A93" s="2" t="n">
        <v>127.042208265</v>
      </c>
      <c r="B93" s="2" t="n">
        <v>650.298112867</v>
      </c>
    </row>
    <row r="94" customFormat="false" ht="15" hidden="false" customHeight="false" outlineLevel="0" collapsed="false">
      <c r="A94" s="2" t="n">
        <v>124.113078304</v>
      </c>
      <c r="B94" s="2" t="n">
        <v>648.674060708</v>
      </c>
    </row>
    <row r="95" customFormat="false" ht="15" hidden="false" customHeight="false" outlineLevel="0" collapsed="false">
      <c r="A95" s="2" t="n">
        <v>124.000343869</v>
      </c>
      <c r="B95" s="2" t="n">
        <v>648.668778827</v>
      </c>
    </row>
    <row r="96" customFormat="false" ht="15" hidden="false" customHeight="false" outlineLevel="0" collapsed="false">
      <c r="A96" s="2" t="n">
        <v>121.370346071</v>
      </c>
      <c r="B96" s="2" t="n">
        <v>645.445868067</v>
      </c>
    </row>
    <row r="97" customFormat="false" ht="15" hidden="false" customHeight="false" outlineLevel="0" collapsed="false">
      <c r="A97" s="2" t="n">
        <v>119.483538463</v>
      </c>
      <c r="B97" s="2" t="n">
        <v>644.692194247</v>
      </c>
    </row>
    <row r="98" customFormat="false" ht="15" hidden="false" customHeight="false" outlineLevel="0" collapsed="false">
      <c r="A98" s="2" t="n">
        <v>117.948222421</v>
      </c>
      <c r="B98" s="2" t="n">
        <v>643.797849488</v>
      </c>
    </row>
    <row r="99" customFormat="false" ht="15" hidden="false" customHeight="false" outlineLevel="0" collapsed="false">
      <c r="A99" s="2" t="n">
        <v>117.496460433</v>
      </c>
      <c r="B99" s="2" t="n">
        <v>643.149011614</v>
      </c>
    </row>
    <row r="100" customFormat="false" ht="15" hidden="false" customHeight="false" outlineLevel="0" collapsed="false">
      <c r="A100" s="2" t="n">
        <v>117.047824352</v>
      </c>
      <c r="B100" s="2" t="n">
        <v>643.105787091</v>
      </c>
    </row>
    <row r="101" customFormat="false" ht="15" hidden="false" customHeight="false" outlineLevel="0" collapsed="false">
      <c r="A101" s="2" t="n">
        <v>114.911746349</v>
      </c>
      <c r="B101" s="2" t="n">
        <v>640.893222328</v>
      </c>
    </row>
    <row r="102" customFormat="false" ht="15" hidden="false" customHeight="false" outlineLevel="0" collapsed="false">
      <c r="A102" s="2" t="n">
        <v>114.975941979</v>
      </c>
      <c r="B102" s="2" t="n">
        <v>640.786877174</v>
      </c>
    </row>
    <row r="103" customFormat="false" ht="15" hidden="false" customHeight="false" outlineLevel="0" collapsed="false">
      <c r="A103" s="2" t="n">
        <v>114.430577969</v>
      </c>
      <c r="B103" s="2" t="n">
        <v>640.742803124</v>
      </c>
    </row>
    <row r="104" customFormat="false" ht="15" hidden="false" customHeight="false" outlineLevel="0" collapsed="false">
      <c r="A104" s="2" t="n">
        <v>111.427566519</v>
      </c>
      <c r="B104" s="2" t="n">
        <v>637.233381469</v>
      </c>
    </row>
    <row r="105" customFormat="false" ht="15" hidden="false" customHeight="false" outlineLevel="0" collapsed="false">
      <c r="A105" s="2" t="n">
        <v>108.162670881</v>
      </c>
      <c r="B105" s="2" t="n">
        <v>634.512639106</v>
      </c>
    </row>
    <row r="106" customFormat="false" ht="15" hidden="false" customHeight="false" outlineLevel="0" collapsed="false">
      <c r="A106" s="2" t="n">
        <v>108.278106225</v>
      </c>
      <c r="B106" s="2" t="n">
        <v>634.454771942</v>
      </c>
    </row>
    <row r="107" customFormat="false" ht="15" hidden="false" customHeight="false" outlineLevel="0" collapsed="false">
      <c r="A107" s="2" t="n">
        <v>107.938524844</v>
      </c>
      <c r="B107" s="2" t="n">
        <v>634.43836727</v>
      </c>
    </row>
    <row r="108" customFormat="false" ht="15" hidden="false" customHeight="false" outlineLevel="0" collapsed="false">
      <c r="A108" s="2" t="n">
        <v>108.020844554</v>
      </c>
      <c r="B108" s="2" t="n">
        <v>634.304349434</v>
      </c>
    </row>
    <row r="109" customFormat="false" ht="15" hidden="false" customHeight="false" outlineLevel="0" collapsed="false">
      <c r="A109" s="2" t="n">
        <v>105.704068783</v>
      </c>
      <c r="B109" s="2" t="n">
        <v>632.996420458</v>
      </c>
    </row>
    <row r="110" customFormat="false" ht="15" hidden="false" customHeight="false" outlineLevel="0" collapsed="false">
      <c r="A110" s="2" t="n">
        <v>106.701319733</v>
      </c>
      <c r="B110" s="2" t="n">
        <v>632.920738033</v>
      </c>
    </row>
    <row r="111" customFormat="false" ht="15" hidden="false" customHeight="false" outlineLevel="0" collapsed="false">
      <c r="A111" s="2" t="n">
        <v>104.054078113</v>
      </c>
      <c r="B111" s="2" t="n">
        <v>631.29541287</v>
      </c>
    </row>
    <row r="112" customFormat="false" ht="15" hidden="false" customHeight="false" outlineLevel="0" collapsed="false">
      <c r="A112" s="2" t="n">
        <v>103.390981456</v>
      </c>
      <c r="B112" s="2" t="n">
        <v>631.194729266</v>
      </c>
    </row>
    <row r="113" customFormat="false" ht="15" hidden="false" customHeight="false" outlineLevel="0" collapsed="false">
      <c r="A113" s="2" t="n">
        <v>102.956704779</v>
      </c>
      <c r="B113" s="2" t="n">
        <v>630.416912627</v>
      </c>
    </row>
    <row r="114" customFormat="false" ht="15" hidden="false" customHeight="false" outlineLevel="0" collapsed="false">
      <c r="A114" s="2" t="n">
        <v>101.019105887</v>
      </c>
      <c r="B114" s="2" t="n">
        <v>629.399579905</v>
      </c>
    </row>
    <row r="115" customFormat="false" ht="15" hidden="false" customHeight="false" outlineLevel="0" collapsed="false">
      <c r="A115" s="2" t="n">
        <v>100.433021501</v>
      </c>
      <c r="B115" s="2" t="n">
        <v>628.455066814</v>
      </c>
    </row>
    <row r="116" customFormat="false" ht="15" hidden="false" customHeight="false" outlineLevel="0" collapsed="false">
      <c r="A116" s="2" t="n">
        <v>98.4401991594</v>
      </c>
      <c r="B116" s="2" t="n">
        <v>627.271418426</v>
      </c>
    </row>
    <row r="117" customFormat="false" ht="15" hidden="false" customHeight="false" outlineLevel="0" collapsed="false">
      <c r="A117" s="2" t="n">
        <v>96.5907179181</v>
      </c>
      <c r="B117" s="2" t="n">
        <v>626.032007231</v>
      </c>
    </row>
    <row r="118" customFormat="false" ht="15" hidden="false" customHeight="false" outlineLevel="0" collapsed="false">
      <c r="A118" s="2" t="n">
        <v>95.9910846464</v>
      </c>
      <c r="B118" s="2" t="n">
        <v>625.978710996</v>
      </c>
    </row>
    <row r="119" customFormat="false" ht="15" hidden="false" customHeight="false" outlineLevel="0" collapsed="false">
      <c r="A119" s="2" t="n">
        <v>96.3180009395</v>
      </c>
      <c r="B119" s="2" t="n">
        <v>625.93433019</v>
      </c>
    </row>
    <row r="120" customFormat="false" ht="15" hidden="false" customHeight="false" outlineLevel="0" collapsed="false">
      <c r="A120" s="2" t="n">
        <v>93.9441288445</v>
      </c>
      <c r="B120" s="2" t="n">
        <v>624.029290076</v>
      </c>
    </row>
    <row r="121" customFormat="false" ht="15" hidden="false" customHeight="false" outlineLevel="0" collapsed="false">
      <c r="A121" s="2" t="n">
        <v>93.3012242485</v>
      </c>
      <c r="B121" s="2" t="n">
        <v>623.722213004</v>
      </c>
    </row>
    <row r="122" customFormat="false" ht="15" hidden="false" customHeight="false" outlineLevel="0" collapsed="false">
      <c r="A122" s="2" t="n">
        <v>92.6198901114</v>
      </c>
      <c r="B122" s="2" t="n">
        <v>622.679729812</v>
      </c>
    </row>
    <row r="123" customFormat="false" ht="15" hidden="false" customHeight="false" outlineLevel="0" collapsed="false">
      <c r="A123" s="2" t="n">
        <v>91.6524939133</v>
      </c>
      <c r="B123" s="2" t="n">
        <v>622.0158531</v>
      </c>
    </row>
    <row r="124" customFormat="false" ht="15" hidden="false" customHeight="false" outlineLevel="0" collapsed="false">
      <c r="A124" s="2" t="n">
        <v>90.476723878</v>
      </c>
      <c r="B124" s="2" t="n">
        <v>620.793391411</v>
      </c>
    </row>
    <row r="125" customFormat="false" ht="15" hidden="false" customHeight="false" outlineLevel="0" collapsed="false">
      <c r="A125" s="2" t="n">
        <v>89.0653241065</v>
      </c>
      <c r="B125" s="2" t="n">
        <v>619.774928696</v>
      </c>
    </row>
    <row r="126" customFormat="false" ht="15" hidden="false" customHeight="false" outlineLevel="0" collapsed="false">
      <c r="A126" s="2" t="n">
        <v>87.7678879782</v>
      </c>
      <c r="B126" s="2" t="n">
        <v>618.804777049</v>
      </c>
    </row>
    <row r="127" customFormat="false" ht="15" hidden="false" customHeight="false" outlineLevel="0" collapsed="false">
      <c r="A127" s="2" t="n">
        <v>85.1828499955</v>
      </c>
      <c r="B127" s="2" t="n">
        <v>617.05799937</v>
      </c>
    </row>
    <row r="128" customFormat="false" ht="15" hidden="false" customHeight="false" outlineLevel="0" collapsed="false">
      <c r="A128" s="2" t="n">
        <v>85.3811005212</v>
      </c>
      <c r="B128" s="2" t="n">
        <v>616.200743923</v>
      </c>
    </row>
    <row r="129" customFormat="false" ht="15" hidden="false" customHeight="false" outlineLevel="0" collapsed="false">
      <c r="A129" s="2" t="n">
        <v>83.9391245336</v>
      </c>
      <c r="B129" s="2" t="n">
        <v>615.750638523</v>
      </c>
    </row>
    <row r="130" customFormat="false" ht="15" hidden="false" customHeight="false" outlineLevel="0" collapsed="false">
      <c r="A130" s="2" t="n">
        <v>84.1481804551</v>
      </c>
      <c r="B130" s="2" t="n">
        <v>615.271328264</v>
      </c>
    </row>
    <row r="131" customFormat="false" ht="15" hidden="false" customHeight="false" outlineLevel="0" collapsed="false">
      <c r="A131" s="2" t="n">
        <v>81.673652224</v>
      </c>
      <c r="B131" s="2" t="n">
        <v>613.199259088</v>
      </c>
    </row>
    <row r="132" customFormat="false" ht="15" hidden="false" customHeight="false" outlineLevel="0" collapsed="false">
      <c r="A132" s="2" t="n">
        <v>80.529279771</v>
      </c>
      <c r="B132" s="2" t="n">
        <v>611.924370847</v>
      </c>
    </row>
    <row r="133" customFormat="false" ht="15" hidden="false" customHeight="false" outlineLevel="0" collapsed="false">
      <c r="A133" s="2" t="n">
        <v>78.7500311557</v>
      </c>
      <c r="B133" s="2" t="n">
        <v>610.07129913</v>
      </c>
    </row>
    <row r="134" customFormat="false" ht="15" hidden="false" customHeight="false" outlineLevel="0" collapsed="false">
      <c r="A134" s="2" t="n">
        <v>78.0572556213</v>
      </c>
      <c r="B134" s="2" t="n">
        <v>609.813352031</v>
      </c>
    </row>
    <row r="135" customFormat="false" ht="15" hidden="false" customHeight="false" outlineLevel="0" collapsed="false">
      <c r="A135" s="2" t="n">
        <v>77.837179157</v>
      </c>
      <c r="B135" s="2" t="n">
        <v>609.791465213</v>
      </c>
    </row>
    <row r="136" customFormat="false" ht="15" hidden="false" customHeight="false" outlineLevel="0" collapsed="false">
      <c r="A136" s="2" t="n">
        <v>76.4354505871</v>
      </c>
      <c r="B136" s="2" t="n">
        <v>609.143580864</v>
      </c>
    </row>
    <row r="137" customFormat="false" ht="15" hidden="false" customHeight="false" outlineLevel="0" collapsed="false">
      <c r="A137" s="2" t="n">
        <v>75.3372028599</v>
      </c>
      <c r="B137" s="2" t="n">
        <v>607.906265405</v>
      </c>
    </row>
    <row r="138" customFormat="false" ht="15" hidden="false" customHeight="false" outlineLevel="0" collapsed="false">
      <c r="A138" s="2" t="n">
        <v>75.1450146346</v>
      </c>
      <c r="B138" s="2" t="n">
        <v>607.636925536</v>
      </c>
    </row>
    <row r="139" customFormat="false" ht="15" hidden="false" customHeight="false" outlineLevel="0" collapsed="false">
      <c r="A139" s="2" t="n">
        <v>73.1592345674</v>
      </c>
      <c r="B139" s="2" t="n">
        <v>606.158673826</v>
      </c>
    </row>
    <row r="140" customFormat="false" ht="15" hidden="false" customHeight="false" outlineLevel="0" collapsed="false">
      <c r="A140" s="2" t="n">
        <v>72.3459792853</v>
      </c>
      <c r="B140" s="2" t="n">
        <v>605.145862783</v>
      </c>
    </row>
    <row r="141" customFormat="false" ht="15" hidden="false" customHeight="false" outlineLevel="0" collapsed="false">
      <c r="A141" s="2" t="n">
        <v>71.3612117562</v>
      </c>
      <c r="B141" s="2" t="n">
        <v>604.728683085</v>
      </c>
    </row>
    <row r="142" customFormat="false" ht="15" hidden="false" customHeight="false" outlineLevel="0" collapsed="false">
      <c r="A142" s="2" t="n">
        <v>70.4383389355</v>
      </c>
      <c r="B142" s="2" t="n">
        <v>604.147820607</v>
      </c>
    </row>
    <row r="143" customFormat="false" ht="15" hidden="false" customHeight="false" outlineLevel="0" collapsed="false">
      <c r="A143" s="2" t="n">
        <v>69.4945784406</v>
      </c>
      <c r="B143" s="2" t="n">
        <v>603.051480947</v>
      </c>
    </row>
    <row r="144" customFormat="false" ht="15" hidden="false" customHeight="false" outlineLevel="0" collapsed="false">
      <c r="A144" s="2" t="n">
        <v>68.6151194324</v>
      </c>
      <c r="B144" s="2" t="n">
        <v>602.172708361</v>
      </c>
    </row>
    <row r="145" customFormat="false" ht="15" hidden="false" customHeight="false" outlineLevel="0" collapsed="false">
      <c r="A145" s="2" t="n">
        <v>67.6003638472</v>
      </c>
      <c r="B145" s="2" t="n">
        <v>600.597473415</v>
      </c>
    </row>
    <row r="146" customFormat="false" ht="15" hidden="false" customHeight="false" outlineLevel="0" collapsed="false">
      <c r="A146" s="2" t="n">
        <v>65.6424984125</v>
      </c>
      <c r="B146" s="2" t="n">
        <v>599.766027877</v>
      </c>
    </row>
    <row r="147" customFormat="false" ht="15" hidden="false" customHeight="false" outlineLevel="0" collapsed="false">
      <c r="A147" s="2" t="n">
        <v>64.7864335275</v>
      </c>
      <c r="B147" s="2" t="n">
        <v>598.886834375</v>
      </c>
    </row>
    <row r="148" customFormat="false" ht="15" hidden="false" customHeight="false" outlineLevel="0" collapsed="false">
      <c r="A148" s="2" t="n">
        <v>63.8630580865</v>
      </c>
      <c r="B148" s="2" t="n">
        <v>598.194866538</v>
      </c>
    </row>
    <row r="149" customFormat="false" ht="15" hidden="false" customHeight="false" outlineLevel="0" collapsed="false">
      <c r="A149" s="2" t="n">
        <v>62.3117359465</v>
      </c>
      <c r="B149" s="2" t="n">
        <v>597.06563519</v>
      </c>
    </row>
    <row r="150" customFormat="false" ht="15" hidden="false" customHeight="false" outlineLevel="0" collapsed="false">
      <c r="A150" s="2" t="n">
        <v>61.4934368532</v>
      </c>
      <c r="B150" s="2" t="n">
        <v>596.252957549</v>
      </c>
    </row>
    <row r="151" customFormat="false" ht="15" hidden="false" customHeight="false" outlineLevel="0" collapsed="false">
      <c r="A151" s="2" t="n">
        <v>59.7448856611</v>
      </c>
      <c r="B151" s="2" t="n">
        <v>594.2998102</v>
      </c>
    </row>
    <row r="152" customFormat="false" ht="15" hidden="false" customHeight="false" outlineLevel="0" collapsed="false">
      <c r="A152" s="2" t="n">
        <v>58.6939198768</v>
      </c>
      <c r="B152" s="2" t="n">
        <v>594.040871191</v>
      </c>
    </row>
    <row r="153" customFormat="false" ht="15" hidden="false" customHeight="false" outlineLevel="0" collapsed="false">
      <c r="A153" s="2" t="n">
        <v>56.4162749744</v>
      </c>
      <c r="B153" s="2" t="n">
        <v>592.802918331</v>
      </c>
    </row>
    <row r="154" customFormat="false" ht="15" hidden="false" customHeight="false" outlineLevel="0" collapsed="false">
      <c r="A154" s="2" t="n">
        <v>57.2284939897</v>
      </c>
      <c r="B154" s="2" t="n">
        <v>592.677378081</v>
      </c>
    </row>
    <row r="155" customFormat="false" ht="15" hidden="false" customHeight="false" outlineLevel="0" collapsed="false">
      <c r="A155" s="2" t="n">
        <v>55.9314159091</v>
      </c>
      <c r="B155" s="2" t="n">
        <v>592.453825105</v>
      </c>
    </row>
    <row r="156" customFormat="false" ht="15" hidden="false" customHeight="false" outlineLevel="0" collapsed="false">
      <c r="A156" s="2" t="n">
        <v>53.9188911826</v>
      </c>
      <c r="B156" s="2" t="n">
        <v>591.893285721</v>
      </c>
    </row>
    <row r="157" customFormat="false" ht="15" hidden="false" customHeight="false" outlineLevel="0" collapsed="false">
      <c r="A157" s="2" t="n">
        <v>52.2012972385</v>
      </c>
      <c r="B157" s="2" t="n">
        <v>591.272374542</v>
      </c>
    </row>
    <row r="158" customFormat="false" ht="15" hidden="false" customHeight="false" outlineLevel="0" collapsed="false">
      <c r="A158" s="2" t="n">
        <v>49.1154358137</v>
      </c>
      <c r="B158" s="2" t="n">
        <v>588.528513762</v>
      </c>
    </row>
    <row r="159" customFormat="false" ht="15" hidden="false" customHeight="false" outlineLevel="0" collapsed="false">
      <c r="A159" s="2" t="n">
        <v>48.8950212297</v>
      </c>
      <c r="B159" s="2" t="n">
        <v>588.49212906</v>
      </c>
    </row>
    <row r="160" customFormat="false" ht="15" hidden="false" customHeight="false" outlineLevel="0" collapsed="false">
      <c r="A160" s="2" t="n">
        <v>47.3016110846</v>
      </c>
      <c r="B160" s="2" t="n">
        <v>587.455990987</v>
      </c>
    </row>
    <row r="161" customFormat="false" ht="15" hidden="false" customHeight="false" outlineLevel="0" collapsed="false">
      <c r="A161" s="2" t="n">
        <v>46.7207988215</v>
      </c>
      <c r="B161" s="2" t="n">
        <v>587.197620493</v>
      </c>
    </row>
    <row r="162" customFormat="false" ht="15" hidden="false" customHeight="false" outlineLevel="0" collapsed="false">
      <c r="A162" s="2" t="n">
        <v>46.0952867376</v>
      </c>
      <c r="B162" s="2" t="n">
        <v>586.715200776</v>
      </c>
    </row>
    <row r="163" customFormat="false" ht="15" hidden="false" customHeight="false" outlineLevel="0" collapsed="false">
      <c r="A163" s="2" t="n">
        <v>45.5385407502</v>
      </c>
      <c r="B163" s="2" t="n">
        <v>586.420928572</v>
      </c>
    </row>
    <row r="164" customFormat="false" ht="15" hidden="false" customHeight="false" outlineLevel="0" collapsed="false">
      <c r="A164" s="2" t="n">
        <v>44.5565689021</v>
      </c>
      <c r="B164" s="2" t="n">
        <v>586.295470573</v>
      </c>
    </row>
    <row r="165" customFormat="false" ht="15" hidden="false" customHeight="false" outlineLevel="0" collapsed="false">
      <c r="A165" s="2" t="n">
        <v>44.99272278</v>
      </c>
      <c r="B165" s="2" t="n">
        <v>586.226793132</v>
      </c>
    </row>
    <row r="166" customFormat="false" ht="15" hidden="false" customHeight="false" outlineLevel="0" collapsed="false">
      <c r="A166" s="2" t="n">
        <v>44.3236509268</v>
      </c>
      <c r="B166" s="2" t="n">
        <v>586.091232987</v>
      </c>
    </row>
    <row r="167" customFormat="false" ht="15" hidden="false" customHeight="false" outlineLevel="0" collapsed="false">
      <c r="A167" s="2" t="n">
        <v>44.0814130592</v>
      </c>
      <c r="B167" s="2" t="n">
        <v>586.086641751</v>
      </c>
    </row>
    <row r="168" customFormat="false" ht="15" hidden="false" customHeight="false" outlineLevel="0" collapsed="false">
      <c r="A168" s="2" t="n">
        <v>43.653426394</v>
      </c>
      <c r="B168" s="2" t="n">
        <v>585.714110758</v>
      </c>
    </row>
    <row r="169" customFormat="false" ht="15" hidden="false" customHeight="false" outlineLevel="0" collapsed="false">
      <c r="A169" s="2" t="n">
        <v>40.3604985287</v>
      </c>
      <c r="B169" s="2" t="n">
        <v>585.093975377</v>
      </c>
    </row>
    <row r="170" customFormat="false" ht="15" hidden="false" customHeight="false" outlineLevel="0" collapsed="false">
      <c r="A170" s="2" t="n">
        <v>38.6593715434</v>
      </c>
      <c r="B170" s="2" t="n">
        <v>584.563273818</v>
      </c>
    </row>
    <row r="171" customFormat="false" ht="15" hidden="false" customHeight="false" outlineLevel="0" collapsed="false">
      <c r="A171" s="2" t="n">
        <v>36.9463084306</v>
      </c>
      <c r="B171" s="2" t="n">
        <v>583.96402748</v>
      </c>
    </row>
    <row r="172" customFormat="false" ht="15" hidden="false" customHeight="false" outlineLevel="0" collapsed="false">
      <c r="A172" s="2" t="n">
        <v>37.7725466836</v>
      </c>
      <c r="B172" s="2" t="n">
        <v>583.852123443</v>
      </c>
    </row>
    <row r="173" customFormat="false" ht="15" hidden="false" customHeight="false" outlineLevel="0" collapsed="false">
      <c r="A173" s="2" t="n">
        <v>36.1799990764</v>
      </c>
      <c r="B173" s="2" t="n">
        <v>583.463655172</v>
      </c>
    </row>
    <row r="174" customFormat="false" ht="15" hidden="false" customHeight="false" outlineLevel="0" collapsed="false">
      <c r="A174" s="2" t="n">
        <v>35.0042363878</v>
      </c>
      <c r="B174" s="2" t="n">
        <v>582.891498075</v>
      </c>
    </row>
    <row r="175" customFormat="false" ht="15" hidden="false" customHeight="false" outlineLevel="0" collapsed="false">
      <c r="A175" s="2" t="n">
        <v>32.9374789222</v>
      </c>
      <c r="B175" s="2" t="n">
        <v>582.175216473</v>
      </c>
    </row>
    <row r="176" customFormat="false" ht="15" hidden="false" customHeight="false" outlineLevel="0" collapsed="false">
      <c r="A176" s="2" t="n">
        <v>32.0722050515</v>
      </c>
      <c r="B176" s="2" t="n">
        <v>581.836552619</v>
      </c>
    </row>
    <row r="177" customFormat="false" ht="15" hidden="false" customHeight="false" outlineLevel="0" collapsed="false">
      <c r="A177" s="2" t="n">
        <v>31.110337562</v>
      </c>
      <c r="B177" s="2" t="n">
        <v>581.717731556</v>
      </c>
    </row>
    <row r="178" customFormat="false" ht="15" hidden="false" customHeight="false" outlineLevel="0" collapsed="false">
      <c r="A178" s="2" t="n">
        <v>30.0112555555</v>
      </c>
      <c r="B178" s="2" t="n">
        <v>581.377456682</v>
      </c>
    </row>
    <row r="179" customFormat="false" ht="15" hidden="false" customHeight="false" outlineLevel="0" collapsed="false">
      <c r="A179" s="2" t="n">
        <v>29.5033104509</v>
      </c>
      <c r="B179" s="2" t="n">
        <v>581.345059867</v>
      </c>
    </row>
    <row r="180" customFormat="false" ht="15" hidden="false" customHeight="false" outlineLevel="0" collapsed="false">
      <c r="A180" s="2" t="n">
        <v>28.3682612123</v>
      </c>
      <c r="B180" s="2" t="n">
        <v>581.299</v>
      </c>
    </row>
    <row r="181" customFormat="false" ht="15" hidden="false" customHeight="false" outlineLevel="0" collapsed="false">
      <c r="A181" s="2" t="n">
        <v>26.895464711</v>
      </c>
      <c r="B181" s="2" t="n">
        <v>581.078797207</v>
      </c>
    </row>
    <row r="182" customFormat="false" ht="15" hidden="false" customHeight="false" outlineLevel="0" collapsed="false">
      <c r="A182" s="2" t="n">
        <v>26.9869047442</v>
      </c>
      <c r="B182" s="2" t="n">
        <v>581.071061066</v>
      </c>
    </row>
    <row r="183" customFormat="false" ht="15" hidden="false" customHeight="false" outlineLevel="0" collapsed="false">
      <c r="A183" s="2" t="n">
        <v>26.7797545978</v>
      </c>
      <c r="B183" s="2" t="n">
        <v>581.043504984</v>
      </c>
    </row>
    <row r="184" customFormat="false" ht="15" hidden="false" customHeight="false" outlineLevel="0" collapsed="false">
      <c r="A184" s="2" t="n">
        <v>25.6476581481</v>
      </c>
      <c r="B184" s="2" t="n">
        <v>580.862005799</v>
      </c>
    </row>
    <row r="185" customFormat="false" ht="15" hidden="false" customHeight="false" outlineLevel="0" collapsed="false">
      <c r="A185" s="2" t="n">
        <v>23.910957726</v>
      </c>
      <c r="B185" s="2" t="n">
        <v>580.6782951</v>
      </c>
    </row>
    <row r="186" customFormat="false" ht="15" hidden="false" customHeight="false" outlineLevel="0" collapsed="false">
      <c r="A186" s="2" t="n">
        <v>22.916704285</v>
      </c>
      <c r="B186" s="2" t="n">
        <v>580.428215435</v>
      </c>
    </row>
    <row r="187" customFormat="false" ht="15" hidden="false" customHeight="false" outlineLevel="0" collapsed="false">
      <c r="A187" s="2" t="n">
        <v>22.0080931667</v>
      </c>
      <c r="B187" s="2" t="n">
        <v>580.220907151</v>
      </c>
    </row>
    <row r="188" customFormat="false" ht="15" hidden="false" customHeight="false" outlineLevel="0" collapsed="false">
      <c r="A188" s="2" t="n">
        <v>21.2174581103</v>
      </c>
      <c r="B188" s="2" t="n">
        <v>580.209211112</v>
      </c>
    </row>
    <row r="189" customFormat="false" ht="15" hidden="false" customHeight="false" outlineLevel="0" collapsed="false">
      <c r="A189" s="2" t="n">
        <v>20.5868710649</v>
      </c>
      <c r="B189" s="2" t="n">
        <v>579.986754043</v>
      </c>
    </row>
    <row r="190" customFormat="false" ht="15" hidden="false" customHeight="false" outlineLevel="0" collapsed="false">
      <c r="A190" s="2" t="n">
        <v>20.206944888</v>
      </c>
      <c r="B190" s="2" t="n">
        <v>579.954</v>
      </c>
    </row>
    <row r="191" customFormat="false" ht="15" hidden="false" customHeight="false" outlineLevel="0" collapsed="false">
      <c r="A191" s="2" t="n">
        <v>19.5723997056</v>
      </c>
      <c r="B191" s="2" t="n">
        <v>579.847655155</v>
      </c>
    </row>
    <row r="192" customFormat="false" ht="15" hidden="false" customHeight="false" outlineLevel="0" collapsed="false">
      <c r="A192" s="2" t="n">
        <v>18.3485444633</v>
      </c>
      <c r="B192" s="2" t="n">
        <v>579.80820948</v>
      </c>
    </row>
    <row r="193" customFormat="false" ht="15" hidden="false" customHeight="false" outlineLevel="0" collapsed="false">
      <c r="A193" s="2" t="n">
        <v>17.5618901802</v>
      </c>
      <c r="B193" s="2" t="n">
        <v>579.757</v>
      </c>
    </row>
    <row r="194" customFormat="false" ht="15" hidden="false" customHeight="false" outlineLevel="0" collapsed="false">
      <c r="A194" s="2" t="n">
        <v>17.1464762599</v>
      </c>
      <c r="B194" s="2" t="n">
        <v>579.64080363</v>
      </c>
    </row>
    <row r="195" customFormat="false" ht="15" hidden="false" customHeight="false" outlineLevel="0" collapsed="false">
      <c r="A195" s="2" t="n">
        <v>15.5139247686</v>
      </c>
      <c r="B195" s="2" t="n">
        <v>579.373225737</v>
      </c>
    </row>
    <row r="196" customFormat="false" ht="15" hidden="false" customHeight="false" outlineLevel="0" collapsed="false">
      <c r="A196" s="2" t="n">
        <v>14.7451596253</v>
      </c>
      <c r="B196" s="2" t="n">
        <v>579.276771398</v>
      </c>
    </row>
    <row r="197" customFormat="false" ht="15" hidden="false" customHeight="false" outlineLevel="0" collapsed="false">
      <c r="A197" s="2" t="n">
        <v>14.7172746475</v>
      </c>
      <c r="B197" s="2" t="n">
        <v>579.265006112</v>
      </c>
    </row>
    <row r="198" customFormat="false" ht="15" hidden="false" customHeight="false" outlineLevel="0" collapsed="false">
      <c r="A198" s="2" t="n">
        <v>14.692316324</v>
      </c>
      <c r="B198" s="2" t="n">
        <v>579.259818459</v>
      </c>
    </row>
    <row r="199" customFormat="false" ht="15" hidden="false" customHeight="false" outlineLevel="0" collapsed="false">
      <c r="A199" s="2" t="n">
        <v>12.1774617895</v>
      </c>
      <c r="B199" s="2" t="n">
        <v>579.013666673</v>
      </c>
    </row>
    <row r="200" customFormat="false" ht="15" hidden="false" customHeight="false" outlineLevel="0" collapsed="false">
      <c r="A200" s="2" t="n">
        <v>9.85608876101</v>
      </c>
      <c r="B200" s="2" t="n">
        <v>578.70701946</v>
      </c>
    </row>
    <row r="201" customFormat="false" ht="15" hidden="false" customHeight="false" outlineLevel="0" collapsed="false">
      <c r="A201" s="2" t="n">
        <v>9.82413958415</v>
      </c>
      <c r="B201" s="2" t="n">
        <v>578.706932207</v>
      </c>
    </row>
    <row r="202" customFormat="false" ht="15" hidden="false" customHeight="false" outlineLevel="0" collapsed="false">
      <c r="A202" s="2" t="n">
        <v>9.83592574018</v>
      </c>
      <c r="B202" s="2" t="n">
        <v>578.705465099</v>
      </c>
    </row>
    <row r="203" customFormat="false" ht="15" hidden="false" customHeight="false" outlineLevel="0" collapsed="false">
      <c r="A203" s="2" t="n">
        <v>9.10188266751</v>
      </c>
      <c r="B203" s="2" t="n">
        <v>578.541326172</v>
      </c>
    </row>
    <row r="204" customFormat="false" ht="15" hidden="false" customHeight="false" outlineLevel="0" collapsed="false">
      <c r="A204" s="2" t="n">
        <v>7.23495475038</v>
      </c>
      <c r="B204" s="2" t="n">
        <v>578.446185364</v>
      </c>
    </row>
    <row r="205" customFormat="false" ht="15" hidden="false" customHeight="false" outlineLevel="0" collapsed="false">
      <c r="A205" s="2" t="n">
        <v>6.82775313278</v>
      </c>
      <c r="B205" s="2" t="n">
        <v>578.441047962</v>
      </c>
    </row>
    <row r="206" customFormat="false" ht="15" hidden="false" customHeight="false" outlineLevel="0" collapsed="false">
      <c r="A206" s="2" t="n">
        <v>6.66007253342</v>
      </c>
      <c r="B206" s="2" t="n">
        <v>578.351005077</v>
      </c>
    </row>
    <row r="207" customFormat="false" ht="15" hidden="false" customHeight="false" outlineLevel="0" collapsed="false">
      <c r="A207" s="2" t="n">
        <v>4.4889213915</v>
      </c>
      <c r="B207" s="2" t="n">
        <v>577.863768992</v>
      </c>
    </row>
    <row r="208" customFormat="false" ht="15" hidden="false" customHeight="false" outlineLevel="0" collapsed="false">
      <c r="A208" s="2" t="n">
        <v>3.38380631618</v>
      </c>
      <c r="B208" s="2" t="n">
        <v>577.768227681</v>
      </c>
    </row>
    <row r="209" customFormat="false" ht="15" hidden="false" customHeight="false" outlineLevel="0" collapsed="false">
      <c r="A209" s="2" t="n">
        <v>3.70296342916</v>
      </c>
      <c r="B209" s="2" t="n">
        <v>577.750632576</v>
      </c>
    </row>
    <row r="210" customFormat="false" ht="15" hidden="false" customHeight="false" outlineLevel="0" collapsed="false">
      <c r="A210" s="2" t="n">
        <v>1.97041615991</v>
      </c>
      <c r="B210" s="2" t="n">
        <v>577.520348537</v>
      </c>
    </row>
    <row r="211" customFormat="false" ht="15" hidden="false" customHeight="false" outlineLevel="0" collapsed="false">
      <c r="A211" s="2" t="n">
        <v>0</v>
      </c>
      <c r="B211" s="2" t="n">
        <v>577.287105186</v>
      </c>
    </row>
    <row r="212" customFormat="false" ht="15" hidden="false" customHeight="false" outlineLevel="0" collapsed="false">
      <c r="A212" s="2" t="n">
        <v>0.203709187977</v>
      </c>
      <c r="B212" s="2" t="n">
        <v>577.256687466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2014-06-29T08:22:05Z</dcterms:created>
  <dc:creator/>
  <dc:description/>
  <dc:language>en-US</dc:language>
  <cp:lastModifiedBy>GeoProfs</cp:lastModifiedBy>
  <dcterms:modified xsi:type="dcterms:W3CDTF">2014-06-29T08:22:05Z</dcterms:modified>
  <cp:revision>0</cp:revision>
  <dc:subject/>
  <dc:title/>
</cp:coreProperties>
</file>