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<sst xmlns="http://schemas.openxmlformats.org/spreadsheetml/2006/main" count="2" uniqueCount="2">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</sst>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13-7 2012</a:t>
            </a:r>
          </a:p>
        </c:rich>
      </c:tx>
      <c:layout>
        <c:manualLayout>
          <c:xMode val="edge"/>
          <c:yMode val="edge"/>
          <c:x val="0.319179642992784"/>
          <c:y val="0.04304461942257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6404199475066"/>
          <c:w val="0.897759210026586"/>
          <c:h val="0.7429133858267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13-7'!$A$2:$A$144</c:f>
              <c:numCache>
                <c:formatCode>General</c:formatCode>
                <c:ptCount val="143"/>
                <c:pt idx="0">
                  <c:v>276.558677141</c:v>
                </c:pt>
                <c:pt idx="1">
                  <c:v>263.04855944</c:v>
                </c:pt>
                <c:pt idx="2">
                  <c:v>253.945292366</c:v>
                </c:pt>
                <c:pt idx="3">
                  <c:v>253.651144906</c:v>
                </c:pt>
                <c:pt idx="4">
                  <c:v>245.073628171</c:v>
                </c:pt>
                <c:pt idx="5">
                  <c:v>246.734572968</c:v>
                </c:pt>
                <c:pt idx="6">
                  <c:v>244.138964208</c:v>
                </c:pt>
                <c:pt idx="7">
                  <c:v>218.862946759</c:v>
                </c:pt>
                <c:pt idx="8">
                  <c:v>226.04707551</c:v>
                </c:pt>
                <c:pt idx="9">
                  <c:v>183.047039215</c:v>
                </c:pt>
                <c:pt idx="10">
                  <c:v>175.649164213</c:v>
                </c:pt>
                <c:pt idx="11">
                  <c:v>162.61536817</c:v>
                </c:pt>
                <c:pt idx="12">
                  <c:v>157.0706584</c:v>
                </c:pt>
                <c:pt idx="13">
                  <c:v>155.496597186</c:v>
                </c:pt>
                <c:pt idx="14">
                  <c:v>155.111999009</c:v>
                </c:pt>
                <c:pt idx="15">
                  <c:v>153.295403174</c:v>
                </c:pt>
                <c:pt idx="16">
                  <c:v>152.411408715</c:v>
                </c:pt>
                <c:pt idx="17">
                  <c:v>150.336176463</c:v>
                </c:pt>
                <c:pt idx="18">
                  <c:v>151.269378498</c:v>
                </c:pt>
                <c:pt idx="19">
                  <c:v>147.431078128</c:v>
                </c:pt>
                <c:pt idx="20">
                  <c:v>147.038476482</c:v>
                </c:pt>
                <c:pt idx="21">
                  <c:v>145.39931246</c:v>
                </c:pt>
                <c:pt idx="22">
                  <c:v>145.076987212</c:v>
                </c:pt>
                <c:pt idx="23">
                  <c:v>143.590761609</c:v>
                </c:pt>
                <c:pt idx="24">
                  <c:v>143.054810898</c:v>
                </c:pt>
                <c:pt idx="25">
                  <c:v>141.601335</c:v>
                </c:pt>
                <c:pt idx="26">
                  <c:v>140.87534853</c:v>
                </c:pt>
                <c:pt idx="27">
                  <c:v>139.588968173</c:v>
                </c:pt>
                <c:pt idx="28">
                  <c:v>138.261780343</c:v>
                </c:pt>
                <c:pt idx="29">
                  <c:v>137.29758894</c:v>
                </c:pt>
                <c:pt idx="30">
                  <c:v>136.513155934</c:v>
                </c:pt>
                <c:pt idx="31">
                  <c:v>135.272146997</c:v>
                </c:pt>
                <c:pt idx="32">
                  <c:v>134.438404937</c:v>
                </c:pt>
                <c:pt idx="33">
                  <c:v>133.41362807</c:v>
                </c:pt>
                <c:pt idx="34">
                  <c:v>130.855748155</c:v>
                </c:pt>
                <c:pt idx="35">
                  <c:v>129.699803624</c:v>
                </c:pt>
                <c:pt idx="36">
                  <c:v>126.853429676</c:v>
                </c:pt>
                <c:pt idx="37">
                  <c:v>124.367909785</c:v>
                </c:pt>
                <c:pt idx="38">
                  <c:v>124.540169651</c:v>
                </c:pt>
                <c:pt idx="39">
                  <c:v>122.34710749</c:v>
                </c:pt>
                <c:pt idx="40">
                  <c:v>122.438390159</c:v>
                </c:pt>
                <c:pt idx="41">
                  <c:v>121.60804439</c:v>
                </c:pt>
                <c:pt idx="42">
                  <c:v>120.531787556</c:v>
                </c:pt>
                <c:pt idx="43">
                  <c:v>120.386012819</c:v>
                </c:pt>
                <c:pt idx="44">
                  <c:v>118.497667674</c:v>
                </c:pt>
                <c:pt idx="45">
                  <c:v>118.379466961</c:v>
                </c:pt>
                <c:pt idx="46">
                  <c:v>116.640896892</c:v>
                </c:pt>
                <c:pt idx="47">
                  <c:v>115.767633124</c:v>
                </c:pt>
                <c:pt idx="48">
                  <c:v>112.770233552</c:v>
                </c:pt>
                <c:pt idx="49">
                  <c:v>112.102606924</c:v>
                </c:pt>
                <c:pt idx="50">
                  <c:v>111.325906845</c:v>
                </c:pt>
                <c:pt idx="51">
                  <c:v>109.793337186</c:v>
                </c:pt>
                <c:pt idx="52">
                  <c:v>108.97037529</c:v>
                </c:pt>
                <c:pt idx="53">
                  <c:v>106.032968837</c:v>
                </c:pt>
                <c:pt idx="54">
                  <c:v>106.952696163</c:v>
                </c:pt>
                <c:pt idx="55">
                  <c:v>104.606113889</c:v>
                </c:pt>
                <c:pt idx="56">
                  <c:v>101.32055616</c:v>
                </c:pt>
                <c:pt idx="57">
                  <c:v>99.6393590619</c:v>
                </c:pt>
                <c:pt idx="58">
                  <c:v>97.7525014067</c:v>
                </c:pt>
                <c:pt idx="59">
                  <c:v>97.9189603852</c:v>
                </c:pt>
                <c:pt idx="60">
                  <c:v>95.7723884462</c:v>
                </c:pt>
                <c:pt idx="61">
                  <c:v>93.9279758912</c:v>
                </c:pt>
                <c:pt idx="62">
                  <c:v>93.6136011223</c:v>
                </c:pt>
                <c:pt idx="63">
                  <c:v>93.7827199459</c:v>
                </c:pt>
                <c:pt idx="64">
                  <c:v>90.944477458</c:v>
                </c:pt>
                <c:pt idx="65">
                  <c:v>89.9784177155</c:v>
                </c:pt>
                <c:pt idx="66">
                  <c:v>89.5046353624</c:v>
                </c:pt>
                <c:pt idx="67">
                  <c:v>88.0372782863</c:v>
                </c:pt>
                <c:pt idx="68">
                  <c:v>87.4517502449</c:v>
                </c:pt>
                <c:pt idx="69">
                  <c:v>86.6558656036</c:v>
                </c:pt>
                <c:pt idx="70">
                  <c:v>86.1861482708</c:v>
                </c:pt>
                <c:pt idx="71">
                  <c:v>84.5690251665</c:v>
                </c:pt>
                <c:pt idx="72">
                  <c:v>83.4642547949</c:v>
                </c:pt>
                <c:pt idx="73">
                  <c:v>81.9793714255</c:v>
                </c:pt>
                <c:pt idx="74">
                  <c:v>81.5410138953</c:v>
                </c:pt>
                <c:pt idx="75">
                  <c:v>81.0393739881</c:v>
                </c:pt>
                <c:pt idx="76">
                  <c:v>79.3878900289</c:v>
                </c:pt>
                <c:pt idx="77">
                  <c:v>78.7433901517</c:v>
                </c:pt>
                <c:pt idx="78">
                  <c:v>77.4611961701</c:v>
                </c:pt>
                <c:pt idx="79">
                  <c:v>77.0044665398</c:v>
                </c:pt>
                <c:pt idx="80">
                  <c:v>75.6700473276</c:v>
                </c:pt>
                <c:pt idx="81">
                  <c:v>75.258652519</c:v>
                </c:pt>
                <c:pt idx="82">
                  <c:v>72.9896710886</c:v>
                </c:pt>
                <c:pt idx="83">
                  <c:v>71.993270226</c:v>
                </c:pt>
                <c:pt idx="84">
                  <c:v>70.9313860064</c:v>
                </c:pt>
                <c:pt idx="85">
                  <c:v>69.6388124449</c:v>
                </c:pt>
                <c:pt idx="86">
                  <c:v>69.5398530432</c:v>
                </c:pt>
                <c:pt idx="87">
                  <c:v>69.4644448633</c:v>
                </c:pt>
                <c:pt idx="88">
                  <c:v>67.4233717443</c:v>
                </c:pt>
                <c:pt idx="89">
                  <c:v>66.51050952</c:v>
                </c:pt>
                <c:pt idx="90">
                  <c:v>65.8320840375</c:v>
                </c:pt>
                <c:pt idx="91">
                  <c:v>65.011342959</c:v>
                </c:pt>
                <c:pt idx="92">
                  <c:v>63.278465613</c:v>
                </c:pt>
                <c:pt idx="93">
                  <c:v>62.2850967542</c:v>
                </c:pt>
                <c:pt idx="94">
                  <c:v>61.7824030473</c:v>
                </c:pt>
                <c:pt idx="95">
                  <c:v>62.0197776436</c:v>
                </c:pt>
                <c:pt idx="96">
                  <c:v>58.3578586238</c:v>
                </c:pt>
                <c:pt idx="97">
                  <c:v>57.5561323759</c:v>
                </c:pt>
                <c:pt idx="98">
                  <c:v>55.3039037322</c:v>
                </c:pt>
                <c:pt idx="99">
                  <c:v>53.0069453473</c:v>
                </c:pt>
                <c:pt idx="100">
                  <c:v>51.7023705875</c:v>
                </c:pt>
                <c:pt idx="101">
                  <c:v>51.0418308505</c:v>
                </c:pt>
                <c:pt idx="102">
                  <c:v>49.3755973073</c:v>
                </c:pt>
                <c:pt idx="103">
                  <c:v>48.3450744156</c:v>
                </c:pt>
                <c:pt idx="104">
                  <c:v>46.5580339219</c:v>
                </c:pt>
                <c:pt idx="105">
                  <c:v>45.9935405214</c:v>
                </c:pt>
                <c:pt idx="106">
                  <c:v>44.6656618264</c:v>
                </c:pt>
                <c:pt idx="107">
                  <c:v>44.4916906573</c:v>
                </c:pt>
                <c:pt idx="108">
                  <c:v>42.0093370086</c:v>
                </c:pt>
                <c:pt idx="109">
                  <c:v>41.0277184495</c:v>
                </c:pt>
                <c:pt idx="110">
                  <c:v>39.0164591943</c:v>
                </c:pt>
                <c:pt idx="111">
                  <c:v>37.4929814416</c:v>
                </c:pt>
                <c:pt idx="112">
                  <c:v>36.111656532</c:v>
                </c:pt>
                <c:pt idx="113">
                  <c:v>35.9061682774</c:v>
                </c:pt>
                <c:pt idx="114">
                  <c:v>34.1531147041</c:v>
                </c:pt>
                <c:pt idx="115">
                  <c:v>33.2789222055</c:v>
                </c:pt>
                <c:pt idx="116">
                  <c:v>30.9488353463</c:v>
                </c:pt>
                <c:pt idx="117">
                  <c:v>27.8301456543</c:v>
                </c:pt>
                <c:pt idx="118">
                  <c:v>27.5731877499</c:v>
                </c:pt>
                <c:pt idx="119">
                  <c:v>27.5274710407</c:v>
                </c:pt>
                <c:pt idx="120">
                  <c:v>24.2034057736</c:v>
                </c:pt>
                <c:pt idx="121">
                  <c:v>23.684617677</c:v>
                </c:pt>
                <c:pt idx="122">
                  <c:v>23.1124921992</c:v>
                </c:pt>
                <c:pt idx="123">
                  <c:v>21.7200633432</c:v>
                </c:pt>
                <c:pt idx="124">
                  <c:v>20.9393627161</c:v>
                </c:pt>
                <c:pt idx="125">
                  <c:v>19.4888020446</c:v>
                </c:pt>
                <c:pt idx="126">
                  <c:v>17.4455499173</c:v>
                </c:pt>
                <c:pt idx="127">
                  <c:v>16.3208931111</c:v>
                </c:pt>
                <c:pt idx="128">
                  <c:v>15.1215683108</c:v>
                </c:pt>
                <c:pt idx="129">
                  <c:v>14.4227653391</c:v>
                </c:pt>
                <c:pt idx="130">
                  <c:v>12.0858304527</c:v>
                </c:pt>
                <c:pt idx="131">
                  <c:v>10.7857725117</c:v>
                </c:pt>
                <c:pt idx="132">
                  <c:v>11.2925278554</c:v>
                </c:pt>
                <c:pt idx="133">
                  <c:v>10.0850198765</c:v>
                </c:pt>
                <c:pt idx="134">
                  <c:v>8.74038177599</c:v>
                </c:pt>
                <c:pt idx="135">
                  <c:v>8.20205950772</c:v>
                </c:pt>
                <c:pt idx="136">
                  <c:v>8.1208392557</c:v>
                </c:pt>
                <c:pt idx="137">
                  <c:v>6.57190058413</c:v>
                </c:pt>
                <c:pt idx="138">
                  <c:v>4.94046354382</c:v>
                </c:pt>
                <c:pt idx="139">
                  <c:v>4.61586288662</c:v>
                </c:pt>
                <c:pt idx="140">
                  <c:v>1.93508213995</c:v>
                </c:pt>
                <c:pt idx="141">
                  <c:v>1.09118409694</c:v>
                </c:pt>
                <c:pt idx="142">
                  <c:v>0</c:v>
                </c:pt>
              </c:numCache>
            </c:numRef>
          </c:xVal>
          <c:yVal>
            <c:numRef>
              <c:f>'profile 13-7'!$B$2:$B$144</c:f>
              <c:numCache>
                <c:formatCode>General</c:formatCode>
                <c:ptCount val="143"/>
                <c:pt idx="0">
                  <c:v>686.843438745</c:v>
                </c:pt>
                <c:pt idx="1">
                  <c:v>686.687515978</c:v>
                </c:pt>
                <c:pt idx="2">
                  <c:v>686.586657712</c:v>
                </c:pt>
                <c:pt idx="3">
                  <c:v>686.574148946</c:v>
                </c:pt>
                <c:pt idx="4">
                  <c:v>686.133156933</c:v>
                </c:pt>
                <c:pt idx="5">
                  <c:v>685.812556222</c:v>
                </c:pt>
                <c:pt idx="6">
                  <c:v>685.690524753</c:v>
                </c:pt>
                <c:pt idx="7">
                  <c:v>685.489158293</c:v>
                </c:pt>
                <c:pt idx="8">
                  <c:v>684.74109307</c:v>
                </c:pt>
                <c:pt idx="9">
                  <c:v>681.0329694</c:v>
                </c:pt>
                <c:pt idx="10">
                  <c:v>670.805588101</c:v>
                </c:pt>
                <c:pt idx="11">
                  <c:v>667.583100785</c:v>
                </c:pt>
                <c:pt idx="12">
                  <c:v>667.267856143</c:v>
                </c:pt>
                <c:pt idx="13">
                  <c:v>666.210753608</c:v>
                </c:pt>
                <c:pt idx="14">
                  <c:v>665.684014778</c:v>
                </c:pt>
                <c:pt idx="15">
                  <c:v>664.860166396</c:v>
                </c:pt>
                <c:pt idx="16">
                  <c:v>663.426225879</c:v>
                </c:pt>
                <c:pt idx="17">
                  <c:v>662.933105305</c:v>
                </c:pt>
                <c:pt idx="18">
                  <c:v>662.918526138</c:v>
                </c:pt>
                <c:pt idx="19">
                  <c:v>660.485339436</c:v>
                </c:pt>
                <c:pt idx="20">
                  <c:v>660.301978212</c:v>
                </c:pt>
                <c:pt idx="21">
                  <c:v>658.471049874</c:v>
                </c:pt>
                <c:pt idx="22">
                  <c:v>657.541659632</c:v>
                </c:pt>
                <c:pt idx="23">
                  <c:v>656.663756293</c:v>
                </c:pt>
                <c:pt idx="24">
                  <c:v>656.541199664</c:v>
                </c:pt>
                <c:pt idx="25">
                  <c:v>654.58455246</c:v>
                </c:pt>
                <c:pt idx="26">
                  <c:v>653.713889007</c:v>
                </c:pt>
                <c:pt idx="27">
                  <c:v>653.356247921</c:v>
                </c:pt>
                <c:pt idx="28">
                  <c:v>652.85685618</c:v>
                </c:pt>
                <c:pt idx="29">
                  <c:v>651.494537387</c:v>
                </c:pt>
                <c:pt idx="30">
                  <c:v>650.935271847</c:v>
                </c:pt>
                <c:pt idx="31">
                  <c:v>650.52744143</c:v>
                </c:pt>
                <c:pt idx="32">
                  <c:v>649.826440997</c:v>
                </c:pt>
                <c:pt idx="33">
                  <c:v>649.366717393</c:v>
                </c:pt>
                <c:pt idx="34">
                  <c:v>647.331829476</c:v>
                </c:pt>
                <c:pt idx="35">
                  <c:v>646.704608061</c:v>
                </c:pt>
                <c:pt idx="36">
                  <c:v>645.085910838</c:v>
                </c:pt>
                <c:pt idx="37">
                  <c:v>644.106898299</c:v>
                </c:pt>
                <c:pt idx="38">
                  <c:v>644.013630323</c:v>
                </c:pt>
                <c:pt idx="39">
                  <c:v>642.374465303</c:v>
                </c:pt>
                <c:pt idx="40">
                  <c:v>642.358359172</c:v>
                </c:pt>
                <c:pt idx="41">
                  <c:v>641.18771428</c:v>
                </c:pt>
                <c:pt idx="42">
                  <c:v>640.519399885</c:v>
                </c:pt>
                <c:pt idx="43">
                  <c:v>640.405515473</c:v>
                </c:pt>
                <c:pt idx="44">
                  <c:v>638.918076506</c:v>
                </c:pt>
                <c:pt idx="45">
                  <c:v>638.855995863</c:v>
                </c:pt>
                <c:pt idx="46">
                  <c:v>637.958151718</c:v>
                </c:pt>
                <c:pt idx="47">
                  <c:v>637.429587245</c:v>
                </c:pt>
                <c:pt idx="48">
                  <c:v>635.902735289</c:v>
                </c:pt>
                <c:pt idx="49">
                  <c:v>635.037408332</c:v>
                </c:pt>
                <c:pt idx="50">
                  <c:v>634.032502509</c:v>
                </c:pt>
                <c:pt idx="51">
                  <c:v>633.415166553</c:v>
                </c:pt>
                <c:pt idx="52">
                  <c:v>632.490769258</c:v>
                </c:pt>
                <c:pt idx="53">
                  <c:v>630.598627757</c:v>
                </c:pt>
                <c:pt idx="54">
                  <c:v>630.596554353</c:v>
                </c:pt>
                <c:pt idx="55">
                  <c:v>630.077838308</c:v>
                </c:pt>
                <c:pt idx="56">
                  <c:v>627.734263775</c:v>
                </c:pt>
                <c:pt idx="57">
                  <c:v>625.76194361</c:v>
                </c:pt>
                <c:pt idx="58">
                  <c:v>624.164846913</c:v>
                </c:pt>
                <c:pt idx="59">
                  <c:v>623.99439859</c:v>
                </c:pt>
                <c:pt idx="60">
                  <c:v>622.051699499</c:v>
                </c:pt>
                <c:pt idx="61">
                  <c:v>621.490577132</c:v>
                </c:pt>
                <c:pt idx="62">
                  <c:v>621.4747064</c:v>
                </c:pt>
                <c:pt idx="63">
                  <c:v>621.327237165</c:v>
                </c:pt>
                <c:pt idx="64">
                  <c:v>619.088686042</c:v>
                </c:pt>
                <c:pt idx="65">
                  <c:v>618.64589597</c:v>
                </c:pt>
                <c:pt idx="66">
                  <c:v>618.421381679</c:v>
                </c:pt>
                <c:pt idx="67">
                  <c:v>616.978944827</c:v>
                </c:pt>
                <c:pt idx="68">
                  <c:v>616.417422502</c:v>
                </c:pt>
                <c:pt idx="69">
                  <c:v>615.888823561</c:v>
                </c:pt>
                <c:pt idx="70">
                  <c:v>615.232026841</c:v>
                </c:pt>
                <c:pt idx="71">
                  <c:v>613.507526313</c:v>
                </c:pt>
                <c:pt idx="72">
                  <c:v>612.82601752</c:v>
                </c:pt>
                <c:pt idx="73">
                  <c:v>612.064516764</c:v>
                </c:pt>
                <c:pt idx="74">
                  <c:v>611.688984471</c:v>
                </c:pt>
                <c:pt idx="75">
                  <c:v>611.554929218</c:v>
                </c:pt>
                <c:pt idx="76">
                  <c:v>609.684135865</c:v>
                </c:pt>
                <c:pt idx="77">
                  <c:v>608.430692386</c:v>
                </c:pt>
                <c:pt idx="78">
                  <c:v>607.474230107</c:v>
                </c:pt>
                <c:pt idx="79">
                  <c:v>606.478762464</c:v>
                </c:pt>
                <c:pt idx="80">
                  <c:v>605.319638738</c:v>
                </c:pt>
                <c:pt idx="81">
                  <c:v>604.775824866</c:v>
                </c:pt>
                <c:pt idx="82">
                  <c:v>603.331229777</c:v>
                </c:pt>
                <c:pt idx="83">
                  <c:v>601.911948711</c:v>
                </c:pt>
                <c:pt idx="84">
                  <c:v>600.849637292</c:v>
                </c:pt>
                <c:pt idx="85">
                  <c:v>600.391141112</c:v>
                </c:pt>
                <c:pt idx="86">
                  <c:v>600.230641206</c:v>
                </c:pt>
                <c:pt idx="87">
                  <c:v>600.179215267</c:v>
                </c:pt>
                <c:pt idx="88">
                  <c:v>598.894687677</c:v>
                </c:pt>
                <c:pt idx="89">
                  <c:v>598.548689102</c:v>
                </c:pt>
                <c:pt idx="90">
                  <c:v>597.820628505</c:v>
                </c:pt>
                <c:pt idx="91">
                  <c:v>597.355137312</c:v>
                </c:pt>
                <c:pt idx="92">
                  <c:v>596.00073733</c:v>
                </c:pt>
                <c:pt idx="93">
                  <c:v>595.387183973</c:v>
                </c:pt>
                <c:pt idx="94">
                  <c:v>595.353444752</c:v>
                </c:pt>
                <c:pt idx="95">
                  <c:v>595.253345364</c:v>
                </c:pt>
                <c:pt idx="96">
                  <c:v>593.312411265</c:v>
                </c:pt>
                <c:pt idx="97">
                  <c:v>592.568060072</c:v>
                </c:pt>
                <c:pt idx="98">
                  <c:v>591.186775182</c:v>
                </c:pt>
                <c:pt idx="99">
                  <c:v>589.942827334</c:v>
                </c:pt>
                <c:pt idx="100">
                  <c:v>589.199020015</c:v>
                </c:pt>
                <c:pt idx="101">
                  <c:v>589.152515991</c:v>
                </c:pt>
                <c:pt idx="102">
                  <c:v>587.481480192</c:v>
                </c:pt>
                <c:pt idx="103">
                  <c:v>587.169640062</c:v>
                </c:pt>
                <c:pt idx="104">
                  <c:v>586.636321698</c:v>
                </c:pt>
                <c:pt idx="105">
                  <c:v>586.331540662</c:v>
                </c:pt>
                <c:pt idx="106">
                  <c:v>585.949922163</c:v>
                </c:pt>
                <c:pt idx="107">
                  <c:v>585.947622318</c:v>
                </c:pt>
                <c:pt idx="108">
                  <c:v>585.228727361</c:v>
                </c:pt>
                <c:pt idx="109">
                  <c:v>584.949341628</c:v>
                </c:pt>
                <c:pt idx="110">
                  <c:v>584.322714543</c:v>
                </c:pt>
                <c:pt idx="111">
                  <c:v>584.19257816</c:v>
                </c:pt>
                <c:pt idx="112">
                  <c:v>584.055819063</c:v>
                </c:pt>
                <c:pt idx="113">
                  <c:v>584.023892632</c:v>
                </c:pt>
                <c:pt idx="114">
                  <c:v>583.730189275</c:v>
                </c:pt>
                <c:pt idx="115">
                  <c:v>583.604475562</c:v>
                </c:pt>
                <c:pt idx="116">
                  <c:v>583.465</c:v>
                </c:pt>
                <c:pt idx="117">
                  <c:v>582.966189809</c:v>
                </c:pt>
                <c:pt idx="118">
                  <c:v>582.874068112</c:v>
                </c:pt>
                <c:pt idx="119">
                  <c:v>582.855736946</c:v>
                </c:pt>
                <c:pt idx="120">
                  <c:v>581.836603341</c:v>
                </c:pt>
                <c:pt idx="121">
                  <c:v>581.776193725</c:v>
                </c:pt>
                <c:pt idx="122">
                  <c:v>581.388654854</c:v>
                </c:pt>
                <c:pt idx="123">
                  <c:v>581.240571718</c:v>
                </c:pt>
                <c:pt idx="124">
                  <c:v>581.012698823</c:v>
                </c:pt>
                <c:pt idx="125">
                  <c:v>580.671743389</c:v>
                </c:pt>
                <c:pt idx="126">
                  <c:v>580.309399592</c:v>
                </c:pt>
                <c:pt idx="127">
                  <c:v>580.00779655</c:v>
                </c:pt>
                <c:pt idx="128">
                  <c:v>579.775945181</c:v>
                </c:pt>
                <c:pt idx="129">
                  <c:v>579.628867637</c:v>
                </c:pt>
                <c:pt idx="130">
                  <c:v>579.31516883</c:v>
                </c:pt>
                <c:pt idx="131">
                  <c:v>579.194833773</c:v>
                </c:pt>
                <c:pt idx="132">
                  <c:v>579.19462026</c:v>
                </c:pt>
                <c:pt idx="133">
                  <c:v>579.136565843</c:v>
                </c:pt>
                <c:pt idx="134">
                  <c:v>578.772055278</c:v>
                </c:pt>
                <c:pt idx="135">
                  <c:v>578.723993655</c:v>
                </c:pt>
                <c:pt idx="136">
                  <c:v>578.681092809</c:v>
                </c:pt>
                <c:pt idx="137">
                  <c:v>578.332774607</c:v>
                </c:pt>
                <c:pt idx="138">
                  <c:v>578.220997457</c:v>
                </c:pt>
                <c:pt idx="139">
                  <c:v>578.149315235</c:v>
                </c:pt>
                <c:pt idx="140">
                  <c:v>577.925767097</c:v>
                </c:pt>
                <c:pt idx="141">
                  <c:v>577.871607466</c:v>
                </c:pt>
                <c:pt idx="142">
                  <c:v>577.809734108</c:v>
                </c:pt>
              </c:numCache>
            </c:numRef>
          </c:yVal>
          <c:smooth val="0"/>
        </c:ser>
        <c:axId val="57623632"/>
        <c:axId val="85400514"/>
      </c:scatterChart>
      <c:valAx>
        <c:axId val="576236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85339916445"/>
              <c:y val="0.87677165354330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400514"/>
        <c:crossesAt val="0"/>
        <c:crossBetween val="midCat"/>
      </c:valAx>
      <c:valAx>
        <c:axId val="854005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181162172427"/>
              <c:y val="0.327559055118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62363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592560</xdr:colOff>
      <xdr:row>0</xdr:row>
      <xdr:rowOff>162360</xdr:rowOff>
    </xdr:from>
    <xdr:to>
      <xdr:col>11</xdr:col>
      <xdr:colOff>277200</xdr:colOff>
      <xdr:row>15</xdr:row>
      <xdr:rowOff>47880</xdr:rowOff>
    </xdr:to>
    <xdr:graphicFrame>
      <xdr:nvGraphicFramePr>
        <xdr:cNvPr id="0" name="Chart 1"/>
        <xdr:cNvGraphicFramePr/>
      </xdr:nvGraphicFramePr>
      <xdr:xfrm>
        <a:off x="2487960" y="162360"/>
        <a:ext cx="4739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44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276.558677141</v>
      </c>
      <c r="B2" s="2" t="n">
        <v>686.843438745</v>
      </c>
    </row>
    <row r="3" customFormat="false" ht="15" hidden="false" customHeight="false" outlineLevel="0" collapsed="false">
      <c r="A3" s="2" t="n">
        <v>263.04855944</v>
      </c>
      <c r="B3" s="2" t="n">
        <v>686.687515978</v>
      </c>
    </row>
    <row r="4" customFormat="false" ht="15" hidden="false" customHeight="false" outlineLevel="0" collapsed="false">
      <c r="A4" s="2" t="n">
        <v>253.945292366</v>
      </c>
      <c r="B4" s="2" t="n">
        <v>686.586657712</v>
      </c>
    </row>
    <row r="5" customFormat="false" ht="15" hidden="false" customHeight="false" outlineLevel="0" collapsed="false">
      <c r="A5" s="2" t="n">
        <v>253.651144906</v>
      </c>
      <c r="B5" s="2" t="n">
        <v>686.574148946</v>
      </c>
    </row>
    <row r="6" customFormat="false" ht="15" hidden="false" customHeight="false" outlineLevel="0" collapsed="false">
      <c r="A6" s="2" t="n">
        <v>245.073628171</v>
      </c>
      <c r="B6" s="2" t="n">
        <v>686.133156933</v>
      </c>
    </row>
    <row r="7" customFormat="false" ht="15" hidden="false" customHeight="false" outlineLevel="0" collapsed="false">
      <c r="A7" s="2" t="n">
        <v>246.734572968</v>
      </c>
      <c r="B7" s="2" t="n">
        <v>685.812556222</v>
      </c>
    </row>
    <row r="8" customFormat="false" ht="15" hidden="false" customHeight="false" outlineLevel="0" collapsed="false">
      <c r="A8" s="2" t="n">
        <v>244.138964208</v>
      </c>
      <c r="B8" s="2" t="n">
        <v>685.690524753</v>
      </c>
    </row>
    <row r="9" customFormat="false" ht="15" hidden="false" customHeight="false" outlineLevel="0" collapsed="false">
      <c r="A9" s="2" t="n">
        <v>218.862946759</v>
      </c>
      <c r="B9" s="2" t="n">
        <v>685.489158293</v>
      </c>
    </row>
    <row r="10" customFormat="false" ht="15" hidden="false" customHeight="false" outlineLevel="0" collapsed="false">
      <c r="A10" s="2" t="n">
        <v>226.04707551</v>
      </c>
      <c r="B10" s="2" t="n">
        <v>684.74109307</v>
      </c>
    </row>
    <row r="11" customFormat="false" ht="15" hidden="false" customHeight="false" outlineLevel="0" collapsed="false">
      <c r="A11" s="2" t="n">
        <v>183.047039215</v>
      </c>
      <c r="B11" s="2" t="n">
        <v>681.0329694</v>
      </c>
    </row>
    <row r="12" customFormat="false" ht="15" hidden="false" customHeight="false" outlineLevel="0" collapsed="false">
      <c r="A12" s="2" t="n">
        <v>175.649164213</v>
      </c>
      <c r="B12" s="2" t="n">
        <v>670.805588101</v>
      </c>
    </row>
    <row r="13" customFormat="false" ht="15" hidden="false" customHeight="false" outlineLevel="0" collapsed="false">
      <c r="A13" s="2" t="n">
        <v>162.61536817</v>
      </c>
      <c r="B13" s="2" t="n">
        <v>667.583100785</v>
      </c>
    </row>
    <row r="14" customFormat="false" ht="15" hidden="false" customHeight="false" outlineLevel="0" collapsed="false">
      <c r="A14" s="2" t="n">
        <v>157.0706584</v>
      </c>
      <c r="B14" s="2" t="n">
        <v>667.267856143</v>
      </c>
    </row>
    <row r="15" customFormat="false" ht="15" hidden="false" customHeight="false" outlineLevel="0" collapsed="false">
      <c r="A15" s="2" t="n">
        <v>155.496597186</v>
      </c>
      <c r="B15" s="2" t="n">
        <v>666.210753608</v>
      </c>
    </row>
    <row r="16" customFormat="false" ht="15" hidden="false" customHeight="false" outlineLevel="0" collapsed="false">
      <c r="A16" s="2" t="n">
        <v>155.111999009</v>
      </c>
      <c r="B16" s="2" t="n">
        <v>665.684014778</v>
      </c>
    </row>
    <row r="17" customFormat="false" ht="15" hidden="false" customHeight="false" outlineLevel="0" collapsed="false">
      <c r="A17" s="2" t="n">
        <v>153.295403174</v>
      </c>
      <c r="B17" s="2" t="n">
        <v>664.860166396</v>
      </c>
    </row>
    <row r="18" customFormat="false" ht="15" hidden="false" customHeight="false" outlineLevel="0" collapsed="false">
      <c r="A18" s="2" t="n">
        <v>152.411408715</v>
      </c>
      <c r="B18" s="2" t="n">
        <v>663.426225879</v>
      </c>
    </row>
    <row r="19" customFormat="false" ht="15" hidden="false" customHeight="false" outlineLevel="0" collapsed="false">
      <c r="A19" s="2" t="n">
        <v>150.336176463</v>
      </c>
      <c r="B19" s="2" t="n">
        <v>662.933105305</v>
      </c>
    </row>
    <row r="20" customFormat="false" ht="15" hidden="false" customHeight="false" outlineLevel="0" collapsed="false">
      <c r="A20" s="2" t="n">
        <v>151.269378498</v>
      </c>
      <c r="B20" s="2" t="n">
        <v>662.918526138</v>
      </c>
    </row>
    <row r="21" customFormat="false" ht="15" hidden="false" customHeight="false" outlineLevel="0" collapsed="false">
      <c r="A21" s="2" t="n">
        <v>147.431078128</v>
      </c>
      <c r="B21" s="2" t="n">
        <v>660.485339436</v>
      </c>
    </row>
    <row r="22" customFormat="false" ht="15" hidden="false" customHeight="false" outlineLevel="0" collapsed="false">
      <c r="A22" s="2" t="n">
        <v>147.038476482</v>
      </c>
      <c r="B22" s="2" t="n">
        <v>660.301978212</v>
      </c>
    </row>
    <row r="23" customFormat="false" ht="15" hidden="false" customHeight="false" outlineLevel="0" collapsed="false">
      <c r="A23" s="2" t="n">
        <v>145.39931246</v>
      </c>
      <c r="B23" s="2" t="n">
        <v>658.471049874</v>
      </c>
    </row>
    <row r="24" customFormat="false" ht="15" hidden="false" customHeight="false" outlineLevel="0" collapsed="false">
      <c r="A24" s="2" t="n">
        <v>145.076987212</v>
      </c>
      <c r="B24" s="2" t="n">
        <v>657.541659632</v>
      </c>
    </row>
    <row r="25" customFormat="false" ht="15" hidden="false" customHeight="false" outlineLevel="0" collapsed="false">
      <c r="A25" s="2" t="n">
        <v>143.590761609</v>
      </c>
      <c r="B25" s="2" t="n">
        <v>656.663756293</v>
      </c>
    </row>
    <row r="26" customFormat="false" ht="15" hidden="false" customHeight="false" outlineLevel="0" collapsed="false">
      <c r="A26" s="2" t="n">
        <v>143.054810898</v>
      </c>
      <c r="B26" s="2" t="n">
        <v>656.541199664</v>
      </c>
    </row>
    <row r="27" customFormat="false" ht="15" hidden="false" customHeight="false" outlineLevel="0" collapsed="false">
      <c r="A27" s="2" t="n">
        <v>141.601335</v>
      </c>
      <c r="B27" s="2" t="n">
        <v>654.58455246</v>
      </c>
    </row>
    <row r="28" customFormat="false" ht="15" hidden="false" customHeight="false" outlineLevel="0" collapsed="false">
      <c r="A28" s="2" t="n">
        <v>140.87534853</v>
      </c>
      <c r="B28" s="2" t="n">
        <v>653.713889007</v>
      </c>
    </row>
    <row r="29" customFormat="false" ht="15" hidden="false" customHeight="false" outlineLevel="0" collapsed="false">
      <c r="A29" s="2" t="n">
        <v>139.588968173</v>
      </c>
      <c r="B29" s="2" t="n">
        <v>653.356247921</v>
      </c>
    </row>
    <row r="30" customFormat="false" ht="15" hidden="false" customHeight="false" outlineLevel="0" collapsed="false">
      <c r="A30" s="2" t="n">
        <v>138.261780343</v>
      </c>
      <c r="B30" s="2" t="n">
        <v>652.85685618</v>
      </c>
    </row>
    <row r="31" customFormat="false" ht="15" hidden="false" customHeight="false" outlineLevel="0" collapsed="false">
      <c r="A31" s="2" t="n">
        <v>137.29758894</v>
      </c>
      <c r="B31" s="2" t="n">
        <v>651.494537387</v>
      </c>
    </row>
    <row r="32" customFormat="false" ht="15" hidden="false" customHeight="false" outlineLevel="0" collapsed="false">
      <c r="A32" s="2" t="n">
        <v>136.513155934</v>
      </c>
      <c r="B32" s="2" t="n">
        <v>650.935271847</v>
      </c>
    </row>
    <row r="33" customFormat="false" ht="15" hidden="false" customHeight="false" outlineLevel="0" collapsed="false">
      <c r="A33" s="2" t="n">
        <v>135.272146997</v>
      </c>
      <c r="B33" s="2" t="n">
        <v>650.52744143</v>
      </c>
    </row>
    <row r="34" customFormat="false" ht="15" hidden="false" customHeight="false" outlineLevel="0" collapsed="false">
      <c r="A34" s="2" t="n">
        <v>134.438404937</v>
      </c>
      <c r="B34" s="2" t="n">
        <v>649.826440997</v>
      </c>
    </row>
    <row r="35" customFormat="false" ht="15" hidden="false" customHeight="false" outlineLevel="0" collapsed="false">
      <c r="A35" s="2" t="n">
        <v>133.41362807</v>
      </c>
      <c r="B35" s="2" t="n">
        <v>649.366717393</v>
      </c>
    </row>
    <row r="36" customFormat="false" ht="15" hidden="false" customHeight="false" outlineLevel="0" collapsed="false">
      <c r="A36" s="2" t="n">
        <v>130.855748155</v>
      </c>
      <c r="B36" s="2" t="n">
        <v>647.331829476</v>
      </c>
    </row>
    <row r="37" customFormat="false" ht="15" hidden="false" customHeight="false" outlineLevel="0" collapsed="false">
      <c r="A37" s="2" t="n">
        <v>129.699803624</v>
      </c>
      <c r="B37" s="2" t="n">
        <v>646.704608061</v>
      </c>
    </row>
    <row r="38" customFormat="false" ht="15" hidden="false" customHeight="false" outlineLevel="0" collapsed="false">
      <c r="A38" s="2" t="n">
        <v>126.853429676</v>
      </c>
      <c r="B38" s="2" t="n">
        <v>645.085910838</v>
      </c>
    </row>
    <row r="39" customFormat="false" ht="15" hidden="false" customHeight="false" outlineLevel="0" collapsed="false">
      <c r="A39" s="2" t="n">
        <v>124.367909785</v>
      </c>
      <c r="B39" s="2" t="n">
        <v>644.106898299</v>
      </c>
    </row>
    <row r="40" customFormat="false" ht="15" hidden="false" customHeight="false" outlineLevel="0" collapsed="false">
      <c r="A40" s="2" t="n">
        <v>124.540169651</v>
      </c>
      <c r="B40" s="2" t="n">
        <v>644.013630323</v>
      </c>
    </row>
    <row r="41" customFormat="false" ht="15" hidden="false" customHeight="false" outlineLevel="0" collapsed="false">
      <c r="A41" s="2" t="n">
        <v>122.34710749</v>
      </c>
      <c r="B41" s="2" t="n">
        <v>642.374465303</v>
      </c>
    </row>
    <row r="42" customFormat="false" ht="15" hidden="false" customHeight="false" outlineLevel="0" collapsed="false">
      <c r="A42" s="2" t="n">
        <v>122.438390159</v>
      </c>
      <c r="B42" s="2" t="n">
        <v>642.358359172</v>
      </c>
    </row>
    <row r="43" customFormat="false" ht="15" hidden="false" customHeight="false" outlineLevel="0" collapsed="false">
      <c r="A43" s="2" t="n">
        <v>121.60804439</v>
      </c>
      <c r="B43" s="2" t="n">
        <v>641.18771428</v>
      </c>
    </row>
    <row r="44" customFormat="false" ht="15" hidden="false" customHeight="false" outlineLevel="0" collapsed="false">
      <c r="A44" s="2" t="n">
        <v>120.531787556</v>
      </c>
      <c r="B44" s="2" t="n">
        <v>640.519399885</v>
      </c>
    </row>
    <row r="45" customFormat="false" ht="15" hidden="false" customHeight="false" outlineLevel="0" collapsed="false">
      <c r="A45" s="2" t="n">
        <v>120.386012819</v>
      </c>
      <c r="B45" s="2" t="n">
        <v>640.405515473</v>
      </c>
    </row>
    <row r="46" customFormat="false" ht="15" hidden="false" customHeight="false" outlineLevel="0" collapsed="false">
      <c r="A46" s="2" t="n">
        <v>118.497667674</v>
      </c>
      <c r="B46" s="2" t="n">
        <v>638.918076506</v>
      </c>
    </row>
    <row r="47" customFormat="false" ht="15" hidden="false" customHeight="false" outlineLevel="0" collapsed="false">
      <c r="A47" s="2" t="n">
        <v>118.379466961</v>
      </c>
      <c r="B47" s="2" t="n">
        <v>638.855995863</v>
      </c>
    </row>
    <row r="48" customFormat="false" ht="15" hidden="false" customHeight="false" outlineLevel="0" collapsed="false">
      <c r="A48" s="2" t="n">
        <v>116.640896892</v>
      </c>
      <c r="B48" s="2" t="n">
        <v>637.958151718</v>
      </c>
    </row>
    <row r="49" customFormat="false" ht="15" hidden="false" customHeight="false" outlineLevel="0" collapsed="false">
      <c r="A49" s="2" t="n">
        <v>115.767633124</v>
      </c>
      <c r="B49" s="2" t="n">
        <v>637.429587245</v>
      </c>
    </row>
    <row r="50" customFormat="false" ht="15" hidden="false" customHeight="false" outlineLevel="0" collapsed="false">
      <c r="A50" s="2" t="n">
        <v>112.770233552</v>
      </c>
      <c r="B50" s="2" t="n">
        <v>635.902735289</v>
      </c>
    </row>
    <row r="51" customFormat="false" ht="15" hidden="false" customHeight="false" outlineLevel="0" collapsed="false">
      <c r="A51" s="2" t="n">
        <v>112.102606924</v>
      </c>
      <c r="B51" s="2" t="n">
        <v>635.037408332</v>
      </c>
    </row>
    <row r="52" customFormat="false" ht="15" hidden="false" customHeight="false" outlineLevel="0" collapsed="false">
      <c r="A52" s="2" t="n">
        <v>111.325906845</v>
      </c>
      <c r="B52" s="2" t="n">
        <v>634.032502509</v>
      </c>
    </row>
    <row r="53" customFormat="false" ht="15" hidden="false" customHeight="false" outlineLevel="0" collapsed="false">
      <c r="A53" s="2" t="n">
        <v>109.793337186</v>
      </c>
      <c r="B53" s="2" t="n">
        <v>633.415166553</v>
      </c>
    </row>
    <row r="54" customFormat="false" ht="15" hidden="false" customHeight="false" outlineLevel="0" collapsed="false">
      <c r="A54" s="2" t="n">
        <v>108.97037529</v>
      </c>
      <c r="B54" s="2" t="n">
        <v>632.490769258</v>
      </c>
    </row>
    <row r="55" customFormat="false" ht="15" hidden="false" customHeight="false" outlineLevel="0" collapsed="false">
      <c r="A55" s="2" t="n">
        <v>106.032968837</v>
      </c>
      <c r="B55" s="2" t="n">
        <v>630.598627757</v>
      </c>
    </row>
    <row r="56" customFormat="false" ht="15" hidden="false" customHeight="false" outlineLevel="0" collapsed="false">
      <c r="A56" s="2" t="n">
        <v>106.952696163</v>
      </c>
      <c r="B56" s="2" t="n">
        <v>630.596554353</v>
      </c>
    </row>
    <row r="57" customFormat="false" ht="15" hidden="false" customHeight="false" outlineLevel="0" collapsed="false">
      <c r="A57" s="2" t="n">
        <v>104.606113889</v>
      </c>
      <c r="B57" s="2" t="n">
        <v>630.077838308</v>
      </c>
    </row>
    <row r="58" customFormat="false" ht="15" hidden="false" customHeight="false" outlineLevel="0" collapsed="false">
      <c r="A58" s="2" t="n">
        <v>101.32055616</v>
      </c>
      <c r="B58" s="2" t="n">
        <v>627.734263775</v>
      </c>
    </row>
    <row r="59" customFormat="false" ht="15" hidden="false" customHeight="false" outlineLevel="0" collapsed="false">
      <c r="A59" s="2" t="n">
        <v>99.6393590619</v>
      </c>
      <c r="B59" s="2" t="n">
        <v>625.76194361</v>
      </c>
    </row>
    <row r="60" customFormat="false" ht="15" hidden="false" customHeight="false" outlineLevel="0" collapsed="false">
      <c r="A60" s="2" t="n">
        <v>97.7525014067</v>
      </c>
      <c r="B60" s="2" t="n">
        <v>624.164846913</v>
      </c>
    </row>
    <row r="61" customFormat="false" ht="15" hidden="false" customHeight="false" outlineLevel="0" collapsed="false">
      <c r="A61" s="2" t="n">
        <v>97.9189603852</v>
      </c>
      <c r="B61" s="2" t="n">
        <v>623.99439859</v>
      </c>
    </row>
    <row r="62" customFormat="false" ht="15" hidden="false" customHeight="false" outlineLevel="0" collapsed="false">
      <c r="A62" s="2" t="n">
        <v>95.7723884462</v>
      </c>
      <c r="B62" s="2" t="n">
        <v>622.051699499</v>
      </c>
    </row>
    <row r="63" customFormat="false" ht="15" hidden="false" customHeight="false" outlineLevel="0" collapsed="false">
      <c r="A63" s="2" t="n">
        <v>93.9279758912</v>
      </c>
      <c r="B63" s="2" t="n">
        <v>621.490577132</v>
      </c>
    </row>
    <row r="64" customFormat="false" ht="15" hidden="false" customHeight="false" outlineLevel="0" collapsed="false">
      <c r="A64" s="2" t="n">
        <v>93.6136011223</v>
      </c>
      <c r="B64" s="2" t="n">
        <v>621.4747064</v>
      </c>
    </row>
    <row r="65" customFormat="false" ht="15" hidden="false" customHeight="false" outlineLevel="0" collapsed="false">
      <c r="A65" s="2" t="n">
        <v>93.7827199459</v>
      </c>
      <c r="B65" s="2" t="n">
        <v>621.327237165</v>
      </c>
    </row>
    <row r="66" customFormat="false" ht="15" hidden="false" customHeight="false" outlineLevel="0" collapsed="false">
      <c r="A66" s="2" t="n">
        <v>90.944477458</v>
      </c>
      <c r="B66" s="2" t="n">
        <v>619.088686042</v>
      </c>
    </row>
    <row r="67" customFormat="false" ht="15" hidden="false" customHeight="false" outlineLevel="0" collapsed="false">
      <c r="A67" s="2" t="n">
        <v>89.9784177155</v>
      </c>
      <c r="B67" s="2" t="n">
        <v>618.64589597</v>
      </c>
    </row>
    <row r="68" customFormat="false" ht="15" hidden="false" customHeight="false" outlineLevel="0" collapsed="false">
      <c r="A68" s="2" t="n">
        <v>89.5046353624</v>
      </c>
      <c r="B68" s="2" t="n">
        <v>618.421381679</v>
      </c>
    </row>
    <row r="69" customFormat="false" ht="15" hidden="false" customHeight="false" outlineLevel="0" collapsed="false">
      <c r="A69" s="2" t="n">
        <v>88.0372782863</v>
      </c>
      <c r="B69" s="2" t="n">
        <v>616.978944827</v>
      </c>
    </row>
    <row r="70" customFormat="false" ht="15" hidden="false" customHeight="false" outlineLevel="0" collapsed="false">
      <c r="A70" s="2" t="n">
        <v>87.4517502449</v>
      </c>
      <c r="B70" s="2" t="n">
        <v>616.417422502</v>
      </c>
    </row>
    <row r="71" customFormat="false" ht="15" hidden="false" customHeight="false" outlineLevel="0" collapsed="false">
      <c r="A71" s="2" t="n">
        <v>86.6558656036</v>
      </c>
      <c r="B71" s="2" t="n">
        <v>615.888823561</v>
      </c>
    </row>
    <row r="72" customFormat="false" ht="15" hidden="false" customHeight="false" outlineLevel="0" collapsed="false">
      <c r="A72" s="2" t="n">
        <v>86.1861482708</v>
      </c>
      <c r="B72" s="2" t="n">
        <v>615.232026841</v>
      </c>
    </row>
    <row r="73" customFormat="false" ht="15" hidden="false" customHeight="false" outlineLevel="0" collapsed="false">
      <c r="A73" s="2" t="n">
        <v>84.5690251665</v>
      </c>
      <c r="B73" s="2" t="n">
        <v>613.507526313</v>
      </c>
    </row>
    <row r="74" customFormat="false" ht="15" hidden="false" customHeight="false" outlineLevel="0" collapsed="false">
      <c r="A74" s="2" t="n">
        <v>83.4642547949</v>
      </c>
      <c r="B74" s="2" t="n">
        <v>612.82601752</v>
      </c>
    </row>
    <row r="75" customFormat="false" ht="15" hidden="false" customHeight="false" outlineLevel="0" collapsed="false">
      <c r="A75" s="2" t="n">
        <v>81.9793714255</v>
      </c>
      <c r="B75" s="2" t="n">
        <v>612.064516764</v>
      </c>
    </row>
    <row r="76" customFormat="false" ht="15" hidden="false" customHeight="false" outlineLevel="0" collapsed="false">
      <c r="A76" s="2" t="n">
        <v>81.5410138953</v>
      </c>
      <c r="B76" s="2" t="n">
        <v>611.688984471</v>
      </c>
    </row>
    <row r="77" customFormat="false" ht="15" hidden="false" customHeight="false" outlineLevel="0" collapsed="false">
      <c r="A77" s="2" t="n">
        <v>81.0393739881</v>
      </c>
      <c r="B77" s="2" t="n">
        <v>611.554929218</v>
      </c>
    </row>
    <row r="78" customFormat="false" ht="15" hidden="false" customHeight="false" outlineLevel="0" collapsed="false">
      <c r="A78" s="2" t="n">
        <v>79.3878900289</v>
      </c>
      <c r="B78" s="2" t="n">
        <v>609.684135865</v>
      </c>
    </row>
    <row r="79" customFormat="false" ht="15" hidden="false" customHeight="false" outlineLevel="0" collapsed="false">
      <c r="A79" s="2" t="n">
        <v>78.7433901517</v>
      </c>
      <c r="B79" s="2" t="n">
        <v>608.430692386</v>
      </c>
    </row>
    <row r="80" customFormat="false" ht="15" hidden="false" customHeight="false" outlineLevel="0" collapsed="false">
      <c r="A80" s="2" t="n">
        <v>77.4611961701</v>
      </c>
      <c r="B80" s="2" t="n">
        <v>607.474230107</v>
      </c>
    </row>
    <row r="81" customFormat="false" ht="15" hidden="false" customHeight="false" outlineLevel="0" collapsed="false">
      <c r="A81" s="2" t="n">
        <v>77.0044665398</v>
      </c>
      <c r="B81" s="2" t="n">
        <v>606.478762464</v>
      </c>
    </row>
    <row r="82" customFormat="false" ht="15" hidden="false" customHeight="false" outlineLevel="0" collapsed="false">
      <c r="A82" s="2" t="n">
        <v>75.6700473276</v>
      </c>
      <c r="B82" s="2" t="n">
        <v>605.319638738</v>
      </c>
    </row>
    <row r="83" customFormat="false" ht="15" hidden="false" customHeight="false" outlineLevel="0" collapsed="false">
      <c r="A83" s="2" t="n">
        <v>75.258652519</v>
      </c>
      <c r="B83" s="2" t="n">
        <v>604.775824866</v>
      </c>
    </row>
    <row r="84" customFormat="false" ht="15" hidden="false" customHeight="false" outlineLevel="0" collapsed="false">
      <c r="A84" s="2" t="n">
        <v>72.9896710886</v>
      </c>
      <c r="B84" s="2" t="n">
        <v>603.331229777</v>
      </c>
    </row>
    <row r="85" customFormat="false" ht="15" hidden="false" customHeight="false" outlineLevel="0" collapsed="false">
      <c r="A85" s="2" t="n">
        <v>71.993270226</v>
      </c>
      <c r="B85" s="2" t="n">
        <v>601.911948711</v>
      </c>
    </row>
    <row r="86" customFormat="false" ht="15" hidden="false" customHeight="false" outlineLevel="0" collapsed="false">
      <c r="A86" s="2" t="n">
        <v>70.9313860064</v>
      </c>
      <c r="B86" s="2" t="n">
        <v>600.849637292</v>
      </c>
    </row>
    <row r="87" customFormat="false" ht="15" hidden="false" customHeight="false" outlineLevel="0" collapsed="false">
      <c r="A87" s="2" t="n">
        <v>69.6388124449</v>
      </c>
      <c r="B87" s="2" t="n">
        <v>600.391141112</v>
      </c>
    </row>
    <row r="88" customFormat="false" ht="15" hidden="false" customHeight="false" outlineLevel="0" collapsed="false">
      <c r="A88" s="2" t="n">
        <v>69.5398530432</v>
      </c>
      <c r="B88" s="2" t="n">
        <v>600.230641206</v>
      </c>
    </row>
    <row r="89" customFormat="false" ht="15" hidden="false" customHeight="false" outlineLevel="0" collapsed="false">
      <c r="A89" s="2" t="n">
        <v>69.4644448633</v>
      </c>
      <c r="B89" s="2" t="n">
        <v>600.179215267</v>
      </c>
    </row>
    <row r="90" customFormat="false" ht="15" hidden="false" customHeight="false" outlineLevel="0" collapsed="false">
      <c r="A90" s="2" t="n">
        <v>67.4233717443</v>
      </c>
      <c r="B90" s="2" t="n">
        <v>598.894687677</v>
      </c>
    </row>
    <row r="91" customFormat="false" ht="15" hidden="false" customHeight="false" outlineLevel="0" collapsed="false">
      <c r="A91" s="2" t="n">
        <v>66.51050952</v>
      </c>
      <c r="B91" s="2" t="n">
        <v>598.548689102</v>
      </c>
    </row>
    <row r="92" customFormat="false" ht="15" hidden="false" customHeight="false" outlineLevel="0" collapsed="false">
      <c r="A92" s="2" t="n">
        <v>65.8320840375</v>
      </c>
      <c r="B92" s="2" t="n">
        <v>597.820628505</v>
      </c>
    </row>
    <row r="93" customFormat="false" ht="15" hidden="false" customHeight="false" outlineLevel="0" collapsed="false">
      <c r="A93" s="2" t="n">
        <v>65.011342959</v>
      </c>
      <c r="B93" s="2" t="n">
        <v>597.355137312</v>
      </c>
    </row>
    <row r="94" customFormat="false" ht="15" hidden="false" customHeight="false" outlineLevel="0" collapsed="false">
      <c r="A94" s="2" t="n">
        <v>63.278465613</v>
      </c>
      <c r="B94" s="2" t="n">
        <v>596.00073733</v>
      </c>
    </row>
    <row r="95" customFormat="false" ht="15" hidden="false" customHeight="false" outlineLevel="0" collapsed="false">
      <c r="A95" s="2" t="n">
        <v>62.2850967542</v>
      </c>
      <c r="B95" s="2" t="n">
        <v>595.387183973</v>
      </c>
    </row>
    <row r="96" customFormat="false" ht="15" hidden="false" customHeight="false" outlineLevel="0" collapsed="false">
      <c r="A96" s="2" t="n">
        <v>61.7824030473</v>
      </c>
      <c r="B96" s="2" t="n">
        <v>595.353444752</v>
      </c>
    </row>
    <row r="97" customFormat="false" ht="15" hidden="false" customHeight="false" outlineLevel="0" collapsed="false">
      <c r="A97" s="2" t="n">
        <v>62.0197776436</v>
      </c>
      <c r="B97" s="2" t="n">
        <v>595.253345364</v>
      </c>
    </row>
    <row r="98" customFormat="false" ht="15" hidden="false" customHeight="false" outlineLevel="0" collapsed="false">
      <c r="A98" s="2" t="n">
        <v>58.3578586238</v>
      </c>
      <c r="B98" s="2" t="n">
        <v>593.312411265</v>
      </c>
    </row>
    <row r="99" customFormat="false" ht="15" hidden="false" customHeight="false" outlineLevel="0" collapsed="false">
      <c r="A99" s="2" t="n">
        <v>57.5561323759</v>
      </c>
      <c r="B99" s="2" t="n">
        <v>592.568060072</v>
      </c>
    </row>
    <row r="100" customFormat="false" ht="15" hidden="false" customHeight="false" outlineLevel="0" collapsed="false">
      <c r="A100" s="2" t="n">
        <v>55.3039037322</v>
      </c>
      <c r="B100" s="2" t="n">
        <v>591.186775182</v>
      </c>
    </row>
    <row r="101" customFormat="false" ht="15" hidden="false" customHeight="false" outlineLevel="0" collapsed="false">
      <c r="A101" s="2" t="n">
        <v>53.0069453473</v>
      </c>
      <c r="B101" s="2" t="n">
        <v>589.942827334</v>
      </c>
    </row>
    <row r="102" customFormat="false" ht="15" hidden="false" customHeight="false" outlineLevel="0" collapsed="false">
      <c r="A102" s="2" t="n">
        <v>51.7023705875</v>
      </c>
      <c r="B102" s="2" t="n">
        <v>589.199020015</v>
      </c>
    </row>
    <row r="103" customFormat="false" ht="15" hidden="false" customHeight="false" outlineLevel="0" collapsed="false">
      <c r="A103" s="2" t="n">
        <v>51.0418308505</v>
      </c>
      <c r="B103" s="2" t="n">
        <v>589.152515991</v>
      </c>
    </row>
    <row r="104" customFormat="false" ht="15" hidden="false" customHeight="false" outlineLevel="0" collapsed="false">
      <c r="A104" s="2" t="n">
        <v>49.3755973073</v>
      </c>
      <c r="B104" s="2" t="n">
        <v>587.481480192</v>
      </c>
    </row>
    <row r="105" customFormat="false" ht="15" hidden="false" customHeight="false" outlineLevel="0" collapsed="false">
      <c r="A105" s="2" t="n">
        <v>48.3450744156</v>
      </c>
      <c r="B105" s="2" t="n">
        <v>587.169640062</v>
      </c>
    </row>
    <row r="106" customFormat="false" ht="15" hidden="false" customHeight="false" outlineLevel="0" collapsed="false">
      <c r="A106" s="2" t="n">
        <v>46.5580339219</v>
      </c>
      <c r="B106" s="2" t="n">
        <v>586.636321698</v>
      </c>
    </row>
    <row r="107" customFormat="false" ht="15" hidden="false" customHeight="false" outlineLevel="0" collapsed="false">
      <c r="A107" s="2" t="n">
        <v>45.9935405214</v>
      </c>
      <c r="B107" s="2" t="n">
        <v>586.331540662</v>
      </c>
    </row>
    <row r="108" customFormat="false" ht="15" hidden="false" customHeight="false" outlineLevel="0" collapsed="false">
      <c r="A108" s="2" t="n">
        <v>44.6656618264</v>
      </c>
      <c r="B108" s="2" t="n">
        <v>585.949922163</v>
      </c>
    </row>
    <row r="109" customFormat="false" ht="15" hidden="false" customHeight="false" outlineLevel="0" collapsed="false">
      <c r="A109" s="2" t="n">
        <v>44.4916906573</v>
      </c>
      <c r="B109" s="2" t="n">
        <v>585.947622318</v>
      </c>
    </row>
    <row r="110" customFormat="false" ht="15" hidden="false" customHeight="false" outlineLevel="0" collapsed="false">
      <c r="A110" s="2" t="n">
        <v>42.0093370086</v>
      </c>
      <c r="B110" s="2" t="n">
        <v>585.228727361</v>
      </c>
    </row>
    <row r="111" customFormat="false" ht="15" hidden="false" customHeight="false" outlineLevel="0" collapsed="false">
      <c r="A111" s="2" t="n">
        <v>41.0277184495</v>
      </c>
      <c r="B111" s="2" t="n">
        <v>584.949341628</v>
      </c>
    </row>
    <row r="112" customFormat="false" ht="15" hidden="false" customHeight="false" outlineLevel="0" collapsed="false">
      <c r="A112" s="2" t="n">
        <v>39.0164591943</v>
      </c>
      <c r="B112" s="2" t="n">
        <v>584.322714543</v>
      </c>
    </row>
    <row r="113" customFormat="false" ht="15" hidden="false" customHeight="false" outlineLevel="0" collapsed="false">
      <c r="A113" s="2" t="n">
        <v>37.4929814416</v>
      </c>
      <c r="B113" s="2" t="n">
        <v>584.19257816</v>
      </c>
    </row>
    <row r="114" customFormat="false" ht="15" hidden="false" customHeight="false" outlineLevel="0" collapsed="false">
      <c r="A114" s="2" t="n">
        <v>36.111656532</v>
      </c>
      <c r="B114" s="2" t="n">
        <v>584.055819063</v>
      </c>
    </row>
    <row r="115" customFormat="false" ht="15" hidden="false" customHeight="false" outlineLevel="0" collapsed="false">
      <c r="A115" s="2" t="n">
        <v>35.9061682774</v>
      </c>
      <c r="B115" s="2" t="n">
        <v>584.023892632</v>
      </c>
    </row>
    <row r="116" customFormat="false" ht="15" hidden="false" customHeight="false" outlineLevel="0" collapsed="false">
      <c r="A116" s="2" t="n">
        <v>34.1531147041</v>
      </c>
      <c r="B116" s="2" t="n">
        <v>583.730189275</v>
      </c>
    </row>
    <row r="117" customFormat="false" ht="15" hidden="false" customHeight="false" outlineLevel="0" collapsed="false">
      <c r="A117" s="2" t="n">
        <v>33.2789222055</v>
      </c>
      <c r="B117" s="2" t="n">
        <v>583.604475562</v>
      </c>
    </row>
    <row r="118" customFormat="false" ht="15" hidden="false" customHeight="false" outlineLevel="0" collapsed="false">
      <c r="A118" s="2" t="n">
        <v>30.9488353463</v>
      </c>
      <c r="B118" s="2" t="n">
        <v>583.465</v>
      </c>
    </row>
    <row r="119" customFormat="false" ht="15" hidden="false" customHeight="false" outlineLevel="0" collapsed="false">
      <c r="A119" s="2" t="n">
        <v>27.8301456543</v>
      </c>
      <c r="B119" s="2" t="n">
        <v>582.966189809</v>
      </c>
    </row>
    <row r="120" customFormat="false" ht="15" hidden="false" customHeight="false" outlineLevel="0" collapsed="false">
      <c r="A120" s="2" t="n">
        <v>27.5731877499</v>
      </c>
      <c r="B120" s="2" t="n">
        <v>582.874068112</v>
      </c>
    </row>
    <row r="121" customFormat="false" ht="15" hidden="false" customHeight="false" outlineLevel="0" collapsed="false">
      <c r="A121" s="2" t="n">
        <v>27.5274710407</v>
      </c>
      <c r="B121" s="2" t="n">
        <v>582.855736946</v>
      </c>
    </row>
    <row r="122" customFormat="false" ht="15" hidden="false" customHeight="false" outlineLevel="0" collapsed="false">
      <c r="A122" s="2" t="n">
        <v>24.2034057736</v>
      </c>
      <c r="B122" s="2" t="n">
        <v>581.836603341</v>
      </c>
    </row>
    <row r="123" customFormat="false" ht="15" hidden="false" customHeight="false" outlineLevel="0" collapsed="false">
      <c r="A123" s="2" t="n">
        <v>23.684617677</v>
      </c>
      <c r="B123" s="2" t="n">
        <v>581.776193725</v>
      </c>
    </row>
    <row r="124" customFormat="false" ht="15" hidden="false" customHeight="false" outlineLevel="0" collapsed="false">
      <c r="A124" s="2" t="n">
        <v>23.1124921992</v>
      </c>
      <c r="B124" s="2" t="n">
        <v>581.388654854</v>
      </c>
    </row>
    <row r="125" customFormat="false" ht="15" hidden="false" customHeight="false" outlineLevel="0" collapsed="false">
      <c r="A125" s="2" t="n">
        <v>21.7200633432</v>
      </c>
      <c r="B125" s="2" t="n">
        <v>581.240571718</v>
      </c>
    </row>
    <row r="126" customFormat="false" ht="15" hidden="false" customHeight="false" outlineLevel="0" collapsed="false">
      <c r="A126" s="2" t="n">
        <v>20.9393627161</v>
      </c>
      <c r="B126" s="2" t="n">
        <v>581.012698823</v>
      </c>
    </row>
    <row r="127" customFormat="false" ht="15" hidden="false" customHeight="false" outlineLevel="0" collapsed="false">
      <c r="A127" s="2" t="n">
        <v>19.4888020446</v>
      </c>
      <c r="B127" s="2" t="n">
        <v>580.671743389</v>
      </c>
    </row>
    <row r="128" customFormat="false" ht="15" hidden="false" customHeight="false" outlineLevel="0" collapsed="false">
      <c r="A128" s="2" t="n">
        <v>17.4455499173</v>
      </c>
      <c r="B128" s="2" t="n">
        <v>580.309399592</v>
      </c>
    </row>
    <row r="129" customFormat="false" ht="15" hidden="false" customHeight="false" outlineLevel="0" collapsed="false">
      <c r="A129" s="2" t="n">
        <v>16.3208931111</v>
      </c>
      <c r="B129" s="2" t="n">
        <v>580.00779655</v>
      </c>
    </row>
    <row r="130" customFormat="false" ht="15" hidden="false" customHeight="false" outlineLevel="0" collapsed="false">
      <c r="A130" s="2" t="n">
        <v>15.1215683108</v>
      </c>
      <c r="B130" s="2" t="n">
        <v>579.775945181</v>
      </c>
    </row>
    <row r="131" customFormat="false" ht="15" hidden="false" customHeight="false" outlineLevel="0" collapsed="false">
      <c r="A131" s="2" t="n">
        <v>14.4227653391</v>
      </c>
      <c r="B131" s="2" t="n">
        <v>579.628867637</v>
      </c>
    </row>
    <row r="132" customFormat="false" ht="15" hidden="false" customHeight="false" outlineLevel="0" collapsed="false">
      <c r="A132" s="2" t="n">
        <v>12.0858304527</v>
      </c>
      <c r="B132" s="2" t="n">
        <v>579.31516883</v>
      </c>
    </row>
    <row r="133" customFormat="false" ht="15" hidden="false" customHeight="false" outlineLevel="0" collapsed="false">
      <c r="A133" s="2" t="n">
        <v>10.7857725117</v>
      </c>
      <c r="B133" s="2" t="n">
        <v>579.194833773</v>
      </c>
    </row>
    <row r="134" customFormat="false" ht="15" hidden="false" customHeight="false" outlineLevel="0" collapsed="false">
      <c r="A134" s="2" t="n">
        <v>11.2925278554</v>
      </c>
      <c r="B134" s="2" t="n">
        <v>579.19462026</v>
      </c>
    </row>
    <row r="135" customFormat="false" ht="15" hidden="false" customHeight="false" outlineLevel="0" collapsed="false">
      <c r="A135" s="2" t="n">
        <v>10.0850198765</v>
      </c>
      <c r="B135" s="2" t="n">
        <v>579.136565843</v>
      </c>
    </row>
    <row r="136" customFormat="false" ht="15" hidden="false" customHeight="false" outlineLevel="0" collapsed="false">
      <c r="A136" s="2" t="n">
        <v>8.74038177599</v>
      </c>
      <c r="B136" s="2" t="n">
        <v>578.772055278</v>
      </c>
    </row>
    <row r="137" customFormat="false" ht="15" hidden="false" customHeight="false" outlineLevel="0" collapsed="false">
      <c r="A137" s="2" t="n">
        <v>8.20205950772</v>
      </c>
      <c r="B137" s="2" t="n">
        <v>578.723993655</v>
      </c>
    </row>
    <row r="138" customFormat="false" ht="15" hidden="false" customHeight="false" outlineLevel="0" collapsed="false">
      <c r="A138" s="2" t="n">
        <v>8.1208392557</v>
      </c>
      <c r="B138" s="2" t="n">
        <v>578.681092809</v>
      </c>
    </row>
    <row r="139" customFormat="false" ht="15" hidden="false" customHeight="false" outlineLevel="0" collapsed="false">
      <c r="A139" s="2" t="n">
        <v>6.57190058413</v>
      </c>
      <c r="B139" s="2" t="n">
        <v>578.332774607</v>
      </c>
    </row>
    <row r="140" customFormat="false" ht="15" hidden="false" customHeight="false" outlineLevel="0" collapsed="false">
      <c r="A140" s="2" t="n">
        <v>4.94046354382</v>
      </c>
      <c r="B140" s="2" t="n">
        <v>578.220997457</v>
      </c>
    </row>
    <row r="141" customFormat="false" ht="15" hidden="false" customHeight="false" outlineLevel="0" collapsed="false">
      <c r="A141" s="2" t="n">
        <v>4.61586288662</v>
      </c>
      <c r="B141" s="2" t="n">
        <v>578.149315235</v>
      </c>
    </row>
    <row r="142" customFormat="false" ht="15" hidden="false" customHeight="false" outlineLevel="0" collapsed="false">
      <c r="A142" s="2" t="n">
        <v>1.93508213995</v>
      </c>
      <c r="B142" s="2" t="n">
        <v>577.925767097</v>
      </c>
    </row>
    <row r="143" customFormat="false" ht="15" hidden="false" customHeight="false" outlineLevel="0" collapsed="false">
      <c r="A143" s="2" t="n">
        <v>1.09118409694</v>
      </c>
      <c r="B143" s="2" t="n">
        <v>577.871607466</v>
      </c>
    </row>
    <row r="144" customFormat="false" ht="15" hidden="false" customHeight="false" outlineLevel="0" collapsed="false">
      <c r="A144" s="2" t="n">
        <v>0</v>
      </c>
      <c r="B144" s="2" t="n">
        <v>577.809734108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2014-06-29T07:34:45Z</dcterms:created>
  <dc:creator/>
  <dc:description/>
  <dc:language>en-US</dc:language>
  <cp:lastModifiedBy>GeoProfs</cp:lastModifiedBy>
  <dcterms:modified xsi:type="dcterms:W3CDTF">2014-06-29T07:34:45Z</dcterms:modified>
  <cp:revision>0</cp:revision>
  <dc:subject/>
  <dc:title/>
</cp:coreProperties>
</file>