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66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15-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<sst xmlns="http://schemas.openxmlformats.org/spreadsheetml/2006/main" count="169" uniqueCount="11">
  <si>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X</t>
  </si>
  <si>
    <t xml:space="preserve">Y</t>
  </si>
  <si>
    <t xml:space="preserve">Ozaukee till</t>
  </si>
  <si>
    <t xml:space="preserve">15-10</t>
  </si>
  <si>
    <t xml:space="preserve">elev.</t>
  </si>
  <si>
    <t xml:space="preserve">elev of</t>
  </si>
  <si>
    <t xml:space="preserve">water </t>
  </si>
  <si>
    <t xml:space="preserve">unit top</t>
  </si>
  <si>
    <t xml:space="preserve">?</t>
  </si>
  <si>
    <t xml:space="preserve">c</t>
  </si>
  <si>
    <t xml:space="preserve">table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</si>
</sst>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  <font>
      <sz val="9.2"/>
      <color rgb="FF00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CCCCFF"/>
        <bgColor rgb="FFDDDDDD"/>
      </patternFill>
    </fill>
    <fill>
      <patternFill patternType="solid">
        <fgColor rgb="FFFF99CC"/>
        <bgColor rgb="FFFF8080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2" borderId="0" applyFont="true" applyBorder="false" applyAlignment="false" applyProtection="false"/>
    <xf numFmtId="164" fontId="0" fillId="13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5" borderId="0" applyFont="true" applyBorder="false" applyAlignment="false" applyProtection="false"/>
    <xf numFmtId="164" fontId="0" fillId="16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5" borderId="0" applyFont="true" applyBorder="false" applyAlignment="false" applyProtection="false"/>
    <xf numFmtId="164" fontId="15" fillId="16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22" borderId="0" applyFont="true" applyBorder="false" applyAlignment="false" applyProtection="false"/>
    <xf numFmtId="164" fontId="15" fillId="23" borderId="0" applyFont="true" applyBorder="false" applyAlignment="false" applyProtection="false"/>
    <xf numFmtId="164" fontId="15" fillId="24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5" borderId="0" applyFont="true" applyBorder="false" applyAlignment="false" applyProtection="false"/>
    <xf numFmtId="164" fontId="16" fillId="13" borderId="1" applyFont="true" applyBorder="true" applyAlignment="false" applyProtection="false"/>
    <xf numFmtId="164" fontId="17" fillId="26" borderId="2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3" applyFont="true" applyBorder="true" applyAlignment="false" applyProtection="false"/>
    <xf numFmtId="164" fontId="19" fillId="0" borderId="0" applyFont="true" applyBorder="false" applyAlignment="false" applyProtection="false"/>
    <xf numFmtId="164" fontId="20" fillId="13" borderId="1" applyFont="true" applyBorder="true" applyAlignment="false" applyProtection="false"/>
    <xf numFmtId="164" fontId="21" fillId="0" borderId="4" applyFont="true" applyBorder="true" applyAlignment="false" applyProtection="false"/>
    <xf numFmtId="164" fontId="22" fillId="13" borderId="5" applyFont="true" applyBorder="true" applyAlignment="false" applyProtection="false"/>
    <xf numFmtId="164" fontId="23" fillId="0" borderId="0" applyFont="true" applyBorder="false" applyAlignment="false" applyProtection="false"/>
    <xf numFmtId="164" fontId="24" fillId="0" borderId="6" applyFont="true" applyBorder="true" applyAlignment="false" applyProtection="false"/>
    <xf numFmtId="164" fontId="25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5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Accent1" xfId="36" builtinId="53" customBuiltin="true"/>
    <cellStyle name="20% - Accent2" xfId="37" builtinId="53" customBuiltin="true"/>
    <cellStyle name="20% - Accent3" xfId="38" builtinId="53" customBuiltin="true"/>
    <cellStyle name="20% - Accent4" xfId="39" builtinId="53" customBuiltin="true"/>
    <cellStyle name="20% - Accent5" xfId="40" builtinId="53" customBuiltin="true"/>
    <cellStyle name="20% - Accent6" xfId="41" builtinId="53" customBuiltin="true"/>
    <cellStyle name="40% - Accent1" xfId="42" builtinId="53" customBuiltin="true"/>
    <cellStyle name="40% - Accent2" xfId="43" builtinId="53" customBuiltin="true"/>
    <cellStyle name="40% - Accent3" xfId="44" builtinId="53" customBuiltin="true"/>
    <cellStyle name="40% - Accent4" xfId="45" builtinId="53" customBuiltin="true"/>
    <cellStyle name="40% - Accent5" xfId="46" builtinId="53" customBuiltin="true"/>
    <cellStyle name="40% - Accent6" xfId="47" builtinId="53" customBuiltin="true"/>
    <cellStyle name="60% - Accent1" xfId="48" builtinId="53" customBuiltin="true"/>
    <cellStyle name="60% - Accent2" xfId="49" builtinId="53" customBuiltin="true"/>
    <cellStyle name="60% - Accent3" xfId="50" builtinId="53" customBuiltin="true"/>
    <cellStyle name="60% - Accent4" xfId="51" builtinId="53" customBuiltin="true"/>
    <cellStyle name="60% - Accent5" xfId="52" builtinId="53" customBuiltin="true"/>
    <cellStyle name="60% - Accent6" xfId="53" builtinId="53" customBuiltin="true"/>
    <cellStyle name="Accent1" xfId="54" builtinId="53" customBuiltin="true"/>
    <cellStyle name="Accent2" xfId="55" builtinId="53" customBuiltin="true"/>
    <cellStyle name="Accent3" xfId="56" builtinId="53" customBuiltin="true"/>
    <cellStyle name="Accent4" xfId="57" builtinId="53" customBuiltin="true"/>
    <cellStyle name="Accent5" xfId="58" builtinId="53" customBuiltin="true"/>
    <cellStyle name="Accent6" xfId="59" builtinId="53" customBuiltin="true"/>
    <cellStyle name="Calculation" xfId="60" builtinId="53" customBuiltin="true"/>
    <cellStyle name="Check Cell" xfId="61" builtinId="53" customBuiltin="true"/>
    <cellStyle name="Explanatory Text" xfId="62" builtinId="53" customBuiltin="true"/>
    <cellStyle name="Heading 3" xfId="63" builtinId="53" customBuiltin="true"/>
    <cellStyle name="Heading 4" xfId="64" builtinId="53" customBuiltin="true"/>
    <cellStyle name="Input" xfId="65" builtinId="53" customBuiltin="true"/>
    <cellStyle name="Linked Cell" xfId="66" builtinId="53" customBuiltin="true"/>
    <cellStyle name="Output" xfId="67" builtinId="53" customBuiltin="true"/>
    <cellStyle name="Title" xfId="68" builtinId="53" customBuiltin="true"/>
    <cellStyle name="Total" xfId="69" builtinId="53" customBuiltin="true"/>
    <cellStyle name="Warning Text" xfId="7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245328877411514"/>
          <c:y val="0.0221696350728608"/>
          <c:w val="0.81315509646058"/>
          <c:h val="0.977830364927139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15-10'!$A$2:$A$159</c:f>
              <c:numCache>
                <c:formatCode>General</c:formatCode>
                <c:ptCount val="158"/>
                <c:pt idx="0">
                  <c:v>271.463442613</c:v>
                </c:pt>
                <c:pt idx="1">
                  <c:v>271.439585269</c:v>
                </c:pt>
                <c:pt idx="2">
                  <c:v>271.416024365</c:v>
                </c:pt>
                <c:pt idx="3">
                  <c:v>269.264272403</c:v>
                </c:pt>
                <c:pt idx="4">
                  <c:v>264.664171635</c:v>
                </c:pt>
                <c:pt idx="5">
                  <c:v>264.977628034</c:v>
                </c:pt>
                <c:pt idx="6">
                  <c:v>265.601261303</c:v>
                </c:pt>
                <c:pt idx="7">
                  <c:v>268.779543043</c:v>
                </c:pt>
                <c:pt idx="8">
                  <c:v>275.789286437</c:v>
                </c:pt>
                <c:pt idx="9">
                  <c:v>276.049613693</c:v>
                </c:pt>
                <c:pt idx="10">
                  <c:v>278.124773177</c:v>
                </c:pt>
                <c:pt idx="11">
                  <c:v>278.588765054</c:v>
                </c:pt>
                <c:pt idx="12">
                  <c:v>262.382748646</c:v>
                </c:pt>
                <c:pt idx="13">
                  <c:v>257.86566109</c:v>
                </c:pt>
                <c:pt idx="14">
                  <c:v>257.290609836</c:v>
                </c:pt>
                <c:pt idx="15">
                  <c:v>256.493291965</c:v>
                </c:pt>
                <c:pt idx="16">
                  <c:v>250.817431787</c:v>
                </c:pt>
                <c:pt idx="17">
                  <c:v>244.311676923</c:v>
                </c:pt>
                <c:pt idx="18">
                  <c:v>242.366982013</c:v>
                </c:pt>
                <c:pt idx="19">
                  <c:v>247.372433124</c:v>
                </c:pt>
                <c:pt idx="20">
                  <c:v>246.22802561</c:v>
                </c:pt>
                <c:pt idx="21">
                  <c:v>246.43973034</c:v>
                </c:pt>
                <c:pt idx="22">
                  <c:v>238.282237607</c:v>
                </c:pt>
                <c:pt idx="23">
                  <c:v>242.02787515</c:v>
                </c:pt>
                <c:pt idx="24">
                  <c:v>222.47784916</c:v>
                </c:pt>
                <c:pt idx="25">
                  <c:v>235.862648913</c:v>
                </c:pt>
                <c:pt idx="26">
                  <c:v>234.511806509</c:v>
                </c:pt>
                <c:pt idx="27">
                  <c:v>227.021950545</c:v>
                </c:pt>
                <c:pt idx="28">
                  <c:v>237.25102621</c:v>
                </c:pt>
                <c:pt idx="29">
                  <c:v>231.707667222</c:v>
                </c:pt>
                <c:pt idx="30">
                  <c:v>220.229734578</c:v>
                </c:pt>
                <c:pt idx="31">
                  <c:v>225.965148209</c:v>
                </c:pt>
                <c:pt idx="32">
                  <c:v>228.171392857</c:v>
                </c:pt>
                <c:pt idx="33">
                  <c:v>221.325224123</c:v>
                </c:pt>
                <c:pt idx="34">
                  <c:v>229.235813318</c:v>
                </c:pt>
                <c:pt idx="35">
                  <c:v>233.38979739</c:v>
                </c:pt>
                <c:pt idx="36">
                  <c:v>218.508946307</c:v>
                </c:pt>
                <c:pt idx="37">
                  <c:v>214.345317855</c:v>
                </c:pt>
                <c:pt idx="38">
                  <c:v>216.268452308</c:v>
                </c:pt>
                <c:pt idx="39">
                  <c:v>201.673233858</c:v>
                </c:pt>
                <c:pt idx="40">
                  <c:v>209.079296229</c:v>
                </c:pt>
                <c:pt idx="41">
                  <c:v>202.334472097</c:v>
                </c:pt>
                <c:pt idx="42">
                  <c:v>198.60097834</c:v>
                </c:pt>
                <c:pt idx="43">
                  <c:v>196.073626843</c:v>
                </c:pt>
                <c:pt idx="44">
                  <c:v>195.898194738</c:v>
                </c:pt>
                <c:pt idx="45">
                  <c:v>194.059658732</c:v>
                </c:pt>
                <c:pt idx="46">
                  <c:v>191.331501241</c:v>
                </c:pt>
                <c:pt idx="47">
                  <c:v>191.540848521</c:v>
                </c:pt>
                <c:pt idx="48">
                  <c:v>191.295767433</c:v>
                </c:pt>
                <c:pt idx="49">
                  <c:v>190.219812449</c:v>
                </c:pt>
                <c:pt idx="50">
                  <c:v>186.500925305</c:v>
                </c:pt>
                <c:pt idx="51">
                  <c:v>186.770811574</c:v>
                </c:pt>
                <c:pt idx="52">
                  <c:v>182.699229328</c:v>
                </c:pt>
                <c:pt idx="53">
                  <c:v>181.707146101</c:v>
                </c:pt>
                <c:pt idx="54">
                  <c:v>177.65586907</c:v>
                </c:pt>
                <c:pt idx="55">
                  <c:v>170.130132408</c:v>
                </c:pt>
                <c:pt idx="56">
                  <c:v>167.873175395</c:v>
                </c:pt>
                <c:pt idx="57">
                  <c:v>165.453841634</c:v>
                </c:pt>
                <c:pt idx="58">
                  <c:v>164.143761016</c:v>
                </c:pt>
                <c:pt idx="59">
                  <c:v>162.808145225</c:v>
                </c:pt>
                <c:pt idx="60">
                  <c:v>155.483212966</c:v>
                </c:pt>
                <c:pt idx="61">
                  <c:v>147.734971225</c:v>
                </c:pt>
                <c:pt idx="62">
                  <c:v>144.649919526</c:v>
                </c:pt>
                <c:pt idx="63">
                  <c:v>136.625291184</c:v>
                </c:pt>
                <c:pt idx="64">
                  <c:v>133.0717641</c:v>
                </c:pt>
                <c:pt idx="65">
                  <c:v>131.996460835</c:v>
                </c:pt>
                <c:pt idx="66">
                  <c:v>130.032916415</c:v>
                </c:pt>
                <c:pt idx="67">
                  <c:v>128.062803891</c:v>
                </c:pt>
                <c:pt idx="68">
                  <c:v>124.024348937</c:v>
                </c:pt>
                <c:pt idx="69">
                  <c:v>123.312584852</c:v>
                </c:pt>
                <c:pt idx="70">
                  <c:v>119.117861557</c:v>
                </c:pt>
                <c:pt idx="71">
                  <c:v>116.824522581</c:v>
                </c:pt>
                <c:pt idx="72">
                  <c:v>115.627183392</c:v>
                </c:pt>
                <c:pt idx="73">
                  <c:v>114.634303729</c:v>
                </c:pt>
                <c:pt idx="74">
                  <c:v>107.65517381</c:v>
                </c:pt>
                <c:pt idx="75">
                  <c:v>105.365880658</c:v>
                </c:pt>
                <c:pt idx="76">
                  <c:v>103.72119927</c:v>
                </c:pt>
                <c:pt idx="77">
                  <c:v>102.804734312</c:v>
                </c:pt>
                <c:pt idx="78">
                  <c:v>102.090073255</c:v>
                </c:pt>
                <c:pt idx="79">
                  <c:v>99.0759492091</c:v>
                </c:pt>
                <c:pt idx="80">
                  <c:v>86.807202147</c:v>
                </c:pt>
                <c:pt idx="81">
                  <c:v>74.6046311578</c:v>
                </c:pt>
                <c:pt idx="82">
                  <c:v>71.4750672265</c:v>
                </c:pt>
                <c:pt idx="83">
                  <c:v>70.3587153387</c:v>
                </c:pt>
                <c:pt idx="84">
                  <c:v>68.5334243988</c:v>
                </c:pt>
                <c:pt idx="85">
                  <c:v>67.9593691535</c:v>
                </c:pt>
                <c:pt idx="86">
                  <c:v>65.4587216809</c:v>
                </c:pt>
                <c:pt idx="87">
                  <c:v>65.3512178599</c:v>
                </c:pt>
                <c:pt idx="88">
                  <c:v>65.3243987052</c:v>
                </c:pt>
                <c:pt idx="89">
                  <c:v>62.550981608</c:v>
                </c:pt>
                <c:pt idx="90">
                  <c:v>63.0188750116</c:v>
                </c:pt>
                <c:pt idx="91">
                  <c:v>63.1019914066</c:v>
                </c:pt>
                <c:pt idx="92">
                  <c:v>53.8419619756</c:v>
                </c:pt>
                <c:pt idx="93">
                  <c:v>53.8319908494</c:v>
                </c:pt>
                <c:pt idx="94">
                  <c:v>55.3889624089</c:v>
                </c:pt>
                <c:pt idx="95">
                  <c:v>55.7850974062</c:v>
                </c:pt>
                <c:pt idx="96">
                  <c:v>60.8368274043</c:v>
                </c:pt>
                <c:pt idx="97">
                  <c:v>57.5220421165</c:v>
                </c:pt>
                <c:pt idx="98">
                  <c:v>50.8008871016</c:v>
                </c:pt>
                <c:pt idx="99">
                  <c:v>59.7015022677</c:v>
                </c:pt>
                <c:pt idx="100">
                  <c:v>50.7133495308</c:v>
                </c:pt>
                <c:pt idx="101">
                  <c:v>58.0219315319</c:v>
                </c:pt>
                <c:pt idx="102">
                  <c:v>50.4271450805</c:v>
                </c:pt>
                <c:pt idx="103">
                  <c:v>50.1811569071</c:v>
                </c:pt>
                <c:pt idx="104">
                  <c:v>48.2625044643</c:v>
                </c:pt>
                <c:pt idx="105">
                  <c:v>47.4736840263</c:v>
                </c:pt>
                <c:pt idx="106">
                  <c:v>45.8713505488</c:v>
                </c:pt>
                <c:pt idx="107">
                  <c:v>44.4427015353</c:v>
                </c:pt>
                <c:pt idx="108">
                  <c:v>43.4941049396</c:v>
                </c:pt>
                <c:pt idx="109">
                  <c:v>42.2128190626</c:v>
                </c:pt>
                <c:pt idx="110">
                  <c:v>41.2444947379</c:v>
                </c:pt>
                <c:pt idx="111">
                  <c:v>41.1447118189</c:v>
                </c:pt>
                <c:pt idx="112">
                  <c:v>40.9619631464</c:v>
                </c:pt>
                <c:pt idx="113">
                  <c:v>38.8812234472</c:v>
                </c:pt>
                <c:pt idx="114">
                  <c:v>38.6065674694</c:v>
                </c:pt>
                <c:pt idx="115">
                  <c:v>38.374574581</c:v>
                </c:pt>
                <c:pt idx="116">
                  <c:v>37.9190753036</c:v>
                </c:pt>
                <c:pt idx="117">
                  <c:v>36.1991247826</c:v>
                </c:pt>
                <c:pt idx="118">
                  <c:v>35.4290666752</c:v>
                </c:pt>
                <c:pt idx="119">
                  <c:v>35.8941299171</c:v>
                </c:pt>
                <c:pt idx="120">
                  <c:v>34.7125505736</c:v>
                </c:pt>
                <c:pt idx="121">
                  <c:v>33.4130707685</c:v>
                </c:pt>
                <c:pt idx="122">
                  <c:v>31.5591340283</c:v>
                </c:pt>
                <c:pt idx="123">
                  <c:v>30.9161153154</c:v>
                </c:pt>
                <c:pt idx="124">
                  <c:v>29.510639798</c:v>
                </c:pt>
                <c:pt idx="125">
                  <c:v>28.5856877114</c:v>
                </c:pt>
                <c:pt idx="126">
                  <c:v>28.4097751369</c:v>
                </c:pt>
                <c:pt idx="127">
                  <c:v>28.2380644449</c:v>
                </c:pt>
                <c:pt idx="128">
                  <c:v>26.3403172083</c:v>
                </c:pt>
                <c:pt idx="129">
                  <c:v>25.8830734618</c:v>
                </c:pt>
                <c:pt idx="130">
                  <c:v>25.5027144548</c:v>
                </c:pt>
                <c:pt idx="131">
                  <c:v>24.0055650357</c:v>
                </c:pt>
                <c:pt idx="132">
                  <c:v>23.2891842961</c:v>
                </c:pt>
                <c:pt idx="133">
                  <c:v>22.7969204003</c:v>
                </c:pt>
                <c:pt idx="134">
                  <c:v>20.7439675579</c:v>
                </c:pt>
                <c:pt idx="135">
                  <c:v>21.5376200009</c:v>
                </c:pt>
                <c:pt idx="136">
                  <c:v>20.0172615482</c:v>
                </c:pt>
                <c:pt idx="137">
                  <c:v>18.2238178366</c:v>
                </c:pt>
                <c:pt idx="138">
                  <c:v>18.0948647705</c:v>
                </c:pt>
                <c:pt idx="139">
                  <c:v>17.8744921872</c:v>
                </c:pt>
                <c:pt idx="140">
                  <c:v>16.1579445388</c:v>
                </c:pt>
                <c:pt idx="141">
                  <c:v>15.4326489762</c:v>
                </c:pt>
                <c:pt idx="142">
                  <c:v>14.2525770053</c:v>
                </c:pt>
                <c:pt idx="143">
                  <c:v>13.953059751</c:v>
                </c:pt>
                <c:pt idx="144">
                  <c:v>13.215579039</c:v>
                </c:pt>
                <c:pt idx="145">
                  <c:v>11.9513959147</c:v>
                </c:pt>
                <c:pt idx="146">
                  <c:v>9.92394077261</c:v>
                </c:pt>
                <c:pt idx="147">
                  <c:v>10.708767402</c:v>
                </c:pt>
                <c:pt idx="148">
                  <c:v>8.30292614957</c:v>
                </c:pt>
                <c:pt idx="149">
                  <c:v>8.18316711669</c:v>
                </c:pt>
                <c:pt idx="150">
                  <c:v>6.0459268428</c:v>
                </c:pt>
                <c:pt idx="151">
                  <c:v>5.65339339225</c:v>
                </c:pt>
                <c:pt idx="152">
                  <c:v>5.56370154934</c:v>
                </c:pt>
                <c:pt idx="153">
                  <c:v>2.80524083467</c:v>
                </c:pt>
                <c:pt idx="154">
                  <c:v>3.21844697565</c:v>
                </c:pt>
                <c:pt idx="155">
                  <c:v>2.03154785194</c:v>
                </c:pt>
                <c:pt idx="156">
                  <c:v>0.250041031162</c:v>
                </c:pt>
                <c:pt idx="157">
                  <c:v>0</c:v>
                </c:pt>
              </c:numCache>
            </c:numRef>
          </c:xVal>
          <c:yVal>
            <c:numRef>
              <c:f>'profile 15-10'!$B$2:$B$159</c:f>
              <c:numCache>
                <c:formatCode>General</c:formatCode>
                <c:ptCount val="158"/>
                <c:pt idx="0">
                  <c:v>664.894976998</c:v>
                </c:pt>
                <c:pt idx="1">
                  <c:v>664.894974451</c:v>
                </c:pt>
                <c:pt idx="2">
                  <c:v>664.88696092</c:v>
                </c:pt>
                <c:pt idx="3">
                  <c:v>664.750807474</c:v>
                </c:pt>
                <c:pt idx="4">
                  <c:v>664.693798046</c:v>
                </c:pt>
                <c:pt idx="5">
                  <c:v>664.69065822</c:v>
                </c:pt>
                <c:pt idx="6">
                  <c:v>664.638041473</c:v>
                </c:pt>
                <c:pt idx="7">
                  <c:v>664.571456157</c:v>
                </c:pt>
                <c:pt idx="8">
                  <c:v>664.305258624</c:v>
                </c:pt>
                <c:pt idx="9">
                  <c:v>664.302937115</c:v>
                </c:pt>
                <c:pt idx="10">
                  <c:v>664.1744897</c:v>
                </c:pt>
                <c:pt idx="11">
                  <c:v>664.016927184</c:v>
                </c:pt>
                <c:pt idx="12">
                  <c:v>663.516971612</c:v>
                </c:pt>
                <c:pt idx="13">
                  <c:v>662.705550198</c:v>
                </c:pt>
                <c:pt idx="14">
                  <c:v>662.436135438</c:v>
                </c:pt>
                <c:pt idx="15">
                  <c:v>662.227556742</c:v>
                </c:pt>
                <c:pt idx="16">
                  <c:v>660.785151311</c:v>
                </c:pt>
                <c:pt idx="17">
                  <c:v>660.705649098</c:v>
                </c:pt>
                <c:pt idx="18">
                  <c:v>660.510808516</c:v>
                </c:pt>
                <c:pt idx="19">
                  <c:v>660.429953755</c:v>
                </c:pt>
                <c:pt idx="20">
                  <c:v>660.416584179</c:v>
                </c:pt>
                <c:pt idx="21">
                  <c:v>660.415869386</c:v>
                </c:pt>
                <c:pt idx="22">
                  <c:v>660.315948621</c:v>
                </c:pt>
                <c:pt idx="23">
                  <c:v>660.200812313</c:v>
                </c:pt>
                <c:pt idx="24">
                  <c:v>660.158864715</c:v>
                </c:pt>
                <c:pt idx="25">
                  <c:v>660.019581452</c:v>
                </c:pt>
                <c:pt idx="26">
                  <c:v>659.977415555</c:v>
                </c:pt>
                <c:pt idx="27">
                  <c:v>659.955446277</c:v>
                </c:pt>
                <c:pt idx="28">
                  <c:v>659.873737695</c:v>
                </c:pt>
                <c:pt idx="29">
                  <c:v>659.827858112</c:v>
                </c:pt>
                <c:pt idx="30">
                  <c:v>659.737235859</c:v>
                </c:pt>
                <c:pt idx="31">
                  <c:v>659.677567685</c:v>
                </c:pt>
                <c:pt idx="32">
                  <c:v>659.62037421</c:v>
                </c:pt>
                <c:pt idx="33">
                  <c:v>659.61921777</c:v>
                </c:pt>
                <c:pt idx="34">
                  <c:v>659.596571259</c:v>
                </c:pt>
                <c:pt idx="35">
                  <c:v>659.499508554</c:v>
                </c:pt>
                <c:pt idx="36">
                  <c:v>659.241260305</c:v>
                </c:pt>
                <c:pt idx="37">
                  <c:v>659.192830504</c:v>
                </c:pt>
                <c:pt idx="38">
                  <c:v>659.068433306</c:v>
                </c:pt>
                <c:pt idx="39">
                  <c:v>657.633901625</c:v>
                </c:pt>
                <c:pt idx="40">
                  <c:v>657.604814142</c:v>
                </c:pt>
                <c:pt idx="41">
                  <c:v>657.5226028</c:v>
                </c:pt>
                <c:pt idx="42">
                  <c:v>657.407828232</c:v>
                </c:pt>
                <c:pt idx="43">
                  <c:v>657.149258011</c:v>
                </c:pt>
                <c:pt idx="44">
                  <c:v>657.002885067</c:v>
                </c:pt>
                <c:pt idx="45">
                  <c:v>656.881777225</c:v>
                </c:pt>
                <c:pt idx="46">
                  <c:v>656.699096358</c:v>
                </c:pt>
                <c:pt idx="47">
                  <c:v>656.694350917</c:v>
                </c:pt>
                <c:pt idx="48">
                  <c:v>656.692991678</c:v>
                </c:pt>
                <c:pt idx="49">
                  <c:v>656.466113098</c:v>
                </c:pt>
                <c:pt idx="50">
                  <c:v>656.15823496</c:v>
                </c:pt>
                <c:pt idx="51">
                  <c:v>656.121102575</c:v>
                </c:pt>
                <c:pt idx="52">
                  <c:v>653.716948157</c:v>
                </c:pt>
                <c:pt idx="53">
                  <c:v>653.356144282</c:v>
                </c:pt>
                <c:pt idx="54">
                  <c:v>652.257065764</c:v>
                </c:pt>
                <c:pt idx="55">
                  <c:v>644.337425043</c:v>
                </c:pt>
                <c:pt idx="56">
                  <c:v>641.629222092</c:v>
                </c:pt>
                <c:pt idx="57">
                  <c:v>639.797518978</c:v>
                </c:pt>
                <c:pt idx="58">
                  <c:v>639.268012862</c:v>
                </c:pt>
                <c:pt idx="59">
                  <c:v>638.843537036</c:v>
                </c:pt>
                <c:pt idx="60">
                  <c:v>630.702221449</c:v>
                </c:pt>
                <c:pt idx="61">
                  <c:v>627.625360764</c:v>
                </c:pt>
                <c:pt idx="62">
                  <c:v>627.145726971</c:v>
                </c:pt>
                <c:pt idx="63">
                  <c:v>620.403679867</c:v>
                </c:pt>
                <c:pt idx="64">
                  <c:v>616.671104191</c:v>
                </c:pt>
                <c:pt idx="65">
                  <c:v>616.159223846</c:v>
                </c:pt>
                <c:pt idx="66">
                  <c:v>614.876682481</c:v>
                </c:pt>
                <c:pt idx="67">
                  <c:v>614.460703166</c:v>
                </c:pt>
                <c:pt idx="68">
                  <c:v>610.145228004</c:v>
                </c:pt>
                <c:pt idx="69">
                  <c:v>609.655186526</c:v>
                </c:pt>
                <c:pt idx="70">
                  <c:v>605.152267192</c:v>
                </c:pt>
                <c:pt idx="71">
                  <c:v>603.920464359</c:v>
                </c:pt>
                <c:pt idx="72">
                  <c:v>603.224154949</c:v>
                </c:pt>
                <c:pt idx="73">
                  <c:v>602.117926011</c:v>
                </c:pt>
                <c:pt idx="74">
                  <c:v>596.30395718</c:v>
                </c:pt>
                <c:pt idx="75">
                  <c:v>595.52528581</c:v>
                </c:pt>
                <c:pt idx="76">
                  <c:v>594.540614799</c:v>
                </c:pt>
                <c:pt idx="77">
                  <c:v>594.305560455</c:v>
                </c:pt>
                <c:pt idx="78">
                  <c:v>593.618891134</c:v>
                </c:pt>
                <c:pt idx="79">
                  <c:v>591.875621642</c:v>
                </c:pt>
                <c:pt idx="80">
                  <c:v>589.967982881</c:v>
                </c:pt>
                <c:pt idx="81">
                  <c:v>583.205869192</c:v>
                </c:pt>
                <c:pt idx="82">
                  <c:v>582.831949506</c:v>
                </c:pt>
                <c:pt idx="83">
                  <c:v>582.770715347</c:v>
                </c:pt>
                <c:pt idx="84">
                  <c:v>582.31305918</c:v>
                </c:pt>
                <c:pt idx="85">
                  <c:v>582.306119318</c:v>
                </c:pt>
                <c:pt idx="86">
                  <c:v>582.163816504</c:v>
                </c:pt>
                <c:pt idx="87">
                  <c:v>582.153249441</c:v>
                </c:pt>
                <c:pt idx="88">
                  <c:v>582.151972684</c:v>
                </c:pt>
                <c:pt idx="89">
                  <c:v>581.884999135</c:v>
                </c:pt>
                <c:pt idx="90">
                  <c:v>581.878685849</c:v>
                </c:pt>
                <c:pt idx="91">
                  <c:v>581.860702932</c:v>
                </c:pt>
                <c:pt idx="92">
                  <c:v>581.857001516</c:v>
                </c:pt>
                <c:pt idx="93">
                  <c:v>581.856201117</c:v>
                </c:pt>
                <c:pt idx="94">
                  <c:v>581.820992397</c:v>
                </c:pt>
                <c:pt idx="95">
                  <c:v>581.793879505</c:v>
                </c:pt>
                <c:pt idx="96">
                  <c:v>581.784623394</c:v>
                </c:pt>
                <c:pt idx="97">
                  <c:v>581.766732149</c:v>
                </c:pt>
                <c:pt idx="98">
                  <c:v>581.759</c:v>
                </c:pt>
                <c:pt idx="99">
                  <c:v>581.759</c:v>
                </c:pt>
                <c:pt idx="100">
                  <c:v>581.739053982</c:v>
                </c:pt>
                <c:pt idx="101">
                  <c:v>581.726585829</c:v>
                </c:pt>
                <c:pt idx="102">
                  <c:v>581.720825262</c:v>
                </c:pt>
                <c:pt idx="103">
                  <c:v>581.66897446</c:v>
                </c:pt>
                <c:pt idx="104">
                  <c:v>581.510031336</c:v>
                </c:pt>
                <c:pt idx="105">
                  <c:v>581.294404554</c:v>
                </c:pt>
                <c:pt idx="106">
                  <c:v>581.192022814</c:v>
                </c:pt>
                <c:pt idx="107">
                  <c:v>580.949661425</c:v>
                </c:pt>
                <c:pt idx="108">
                  <c:v>580.906</c:v>
                </c:pt>
                <c:pt idx="109">
                  <c:v>580.796980288</c:v>
                </c:pt>
                <c:pt idx="110">
                  <c:v>580.590769854</c:v>
                </c:pt>
                <c:pt idx="111">
                  <c:v>580.576290903</c:v>
                </c:pt>
                <c:pt idx="112">
                  <c:v>580.541265882</c:v>
                </c:pt>
                <c:pt idx="113">
                  <c:v>580.381127941</c:v>
                </c:pt>
                <c:pt idx="114">
                  <c:v>580.345429753</c:v>
                </c:pt>
                <c:pt idx="115">
                  <c:v>580.315</c:v>
                </c:pt>
                <c:pt idx="116">
                  <c:v>580.303389702</c:v>
                </c:pt>
                <c:pt idx="117">
                  <c:v>580.152749155</c:v>
                </c:pt>
                <c:pt idx="118">
                  <c:v>580.101120525</c:v>
                </c:pt>
                <c:pt idx="119">
                  <c:v>580.098737738</c:v>
                </c:pt>
                <c:pt idx="120">
                  <c:v>579.952542716</c:v>
                </c:pt>
                <c:pt idx="121">
                  <c:v>579.912910137</c:v>
                </c:pt>
                <c:pt idx="122">
                  <c:v>579.707784831</c:v>
                </c:pt>
                <c:pt idx="123">
                  <c:v>579.706213678</c:v>
                </c:pt>
                <c:pt idx="124">
                  <c:v>579.629598227</c:v>
                </c:pt>
                <c:pt idx="125">
                  <c:v>579.496211631</c:v>
                </c:pt>
                <c:pt idx="126">
                  <c:v>579.494695436</c:v>
                </c:pt>
                <c:pt idx="127">
                  <c:v>579.460500392</c:v>
                </c:pt>
                <c:pt idx="128">
                  <c:v>579.305572829</c:v>
                </c:pt>
                <c:pt idx="129">
                  <c:v>579.291794478</c:v>
                </c:pt>
                <c:pt idx="130">
                  <c:v>579.240870014</c:v>
                </c:pt>
                <c:pt idx="131">
                  <c:v>579.124001463</c:v>
                </c:pt>
                <c:pt idx="132">
                  <c:v>579.101</c:v>
                </c:pt>
                <c:pt idx="133">
                  <c:v>579.084905367</c:v>
                </c:pt>
                <c:pt idx="134">
                  <c:v>578.931918293</c:v>
                </c:pt>
                <c:pt idx="135">
                  <c:v>578.923151784</c:v>
                </c:pt>
                <c:pt idx="136">
                  <c:v>578.797826788</c:v>
                </c:pt>
                <c:pt idx="137">
                  <c:v>578.609298629</c:v>
                </c:pt>
                <c:pt idx="138">
                  <c:v>578.608740404</c:v>
                </c:pt>
                <c:pt idx="139">
                  <c:v>578.560213137</c:v>
                </c:pt>
                <c:pt idx="140">
                  <c:v>578.460570149</c:v>
                </c:pt>
                <c:pt idx="141">
                  <c:v>578.362357053</c:v>
                </c:pt>
                <c:pt idx="142">
                  <c:v>578.30734485</c:v>
                </c:pt>
                <c:pt idx="143">
                  <c:v>578.296161844</c:v>
                </c:pt>
                <c:pt idx="144">
                  <c:v>578.232211951</c:v>
                </c:pt>
                <c:pt idx="145">
                  <c:v>578.073358182</c:v>
                </c:pt>
                <c:pt idx="146">
                  <c:v>578.038963085</c:v>
                </c:pt>
                <c:pt idx="147">
                  <c:v>578.038613719</c:v>
                </c:pt>
                <c:pt idx="148">
                  <c:v>577.989452104</c:v>
                </c:pt>
                <c:pt idx="149">
                  <c:v>577.986986892</c:v>
                </c:pt>
                <c:pt idx="150">
                  <c:v>577.857327848</c:v>
                </c:pt>
                <c:pt idx="151">
                  <c:v>577.844347688</c:v>
                </c:pt>
                <c:pt idx="152">
                  <c:v>577.825763551</c:v>
                </c:pt>
                <c:pt idx="153">
                  <c:v>577.558876464</c:v>
                </c:pt>
                <c:pt idx="154">
                  <c:v>577.540226232</c:v>
                </c:pt>
                <c:pt idx="155">
                  <c:v>577.41832387</c:v>
                </c:pt>
                <c:pt idx="156">
                  <c:v>577.196012047</c:v>
                </c:pt>
                <c:pt idx="157">
                  <c:v>577.070655031</c:v>
                </c:pt>
              </c:numCache>
            </c:numRef>
          </c:yVal>
          <c:smooth val="0"/>
        </c:ser>
        <c:axId val="7658354"/>
        <c:axId val="88947443"/>
      </c:scatterChart>
      <c:valAx>
        <c:axId val="765835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8947443"/>
        <c:crossesAt val="0"/>
        <c:crossBetween val="midCat"/>
      </c:valAx>
      <c:valAx>
        <c:axId val="88947443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658354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legend>
      <c:layout>
        <c:manualLayout>
          <c:xMode val="edge"/>
          <c:yMode val="edge"/>
          <c:x val="0.846118790824852"/>
          <c:y val="0.454103873458712"/>
        </c:manualLayout>
      </c:layout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6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49320</xdr:colOff>
      <xdr:row>7</xdr:row>
      <xdr:rowOff>90360</xdr:rowOff>
    </xdr:from>
    <xdr:to>
      <xdr:col>22</xdr:col>
      <xdr:colOff>366120</xdr:colOff>
      <xdr:row>21</xdr:row>
      <xdr:rowOff>171000</xdr:rowOff>
    </xdr:to>
    <xdr:graphicFrame>
      <xdr:nvGraphicFramePr>
        <xdr:cNvPr id="0" name="Chart 1"/>
        <xdr:cNvGraphicFramePr/>
      </xdr:nvGraphicFramePr>
      <xdr:xfrm>
        <a:off x="9526680" y="1494720"/>
        <a:ext cx="4739400" cy="2890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 J4"/>
    </sheetView>
  </sheetViews>
  <sheetFormatPr defaultRowHeight="15.8" zeroHeight="false" outlineLevelRow="0" outlineLevelCol="0"/>
  <cols>
    <col collapsed="false" customWidth="true" hidden="false" outlineLevel="0" max="1025" min="1" style="0" width="8.9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1" t="n">
        <v>271.463442613</v>
      </c>
      <c r="B2" s="1" t="n">
        <v>664.894976998</v>
      </c>
      <c r="C2" s="2" t="s">
        <v>2</v>
      </c>
    </row>
    <row r="3" customFormat="false" ht="15.8" hidden="false" customHeight="false" outlineLevel="0" collapsed="false">
      <c r="A3" s="1" t="n">
        <v>271.439585269</v>
      </c>
      <c r="B3" s="1" t="n">
        <v>664.894974451</v>
      </c>
      <c r="C3" s="2" t="s">
        <v>2</v>
      </c>
    </row>
    <row r="4" customFormat="false" ht="15.8" hidden="false" customHeight="false" outlineLevel="0" collapsed="false">
      <c r="A4" s="1" t="n">
        <v>271.416024365</v>
      </c>
      <c r="B4" s="1" t="n">
        <v>664.88696092</v>
      </c>
      <c r="C4" s="2" t="s">
        <v>2</v>
      </c>
      <c r="H4" s="2" t="s">
        <v>3</v>
      </c>
    </row>
    <row r="5" customFormat="false" ht="15.8" hidden="false" customHeight="false" outlineLevel="0" collapsed="false">
      <c r="A5" s="1" t="n">
        <v>269.264272403</v>
      </c>
      <c r="B5" s="1" t="n">
        <v>664.750807474</v>
      </c>
      <c r="C5" s="2" t="s">
        <v>2</v>
      </c>
    </row>
    <row r="6" customFormat="false" ht="15.8" hidden="false" customHeight="false" outlineLevel="0" collapsed="false">
      <c r="A6" s="1" t="n">
        <v>264.664171635</v>
      </c>
      <c r="B6" s="1" t="n">
        <v>664.693798046</v>
      </c>
      <c r="C6" s="2" t="s">
        <v>2</v>
      </c>
      <c r="K6" s="3" t="s">
        <v>4</v>
      </c>
      <c r="L6" s="2" t="s">
        <v>5</v>
      </c>
    </row>
    <row r="7" customFormat="false" ht="15.8" hidden="false" customHeight="false" outlineLevel="0" collapsed="false">
      <c r="A7" s="1" t="n">
        <v>264.977628034</v>
      </c>
      <c r="B7" s="1" t="n">
        <v>664.69065822</v>
      </c>
      <c r="C7" s="2" t="s">
        <v>2</v>
      </c>
      <c r="K7" s="3" t="s">
        <v>6</v>
      </c>
      <c r="L7" s="2" t="s">
        <v>7</v>
      </c>
    </row>
    <row r="8" customFormat="false" ht="15.8" hidden="false" customHeight="false" outlineLevel="0" collapsed="false">
      <c r="A8" s="1" t="n">
        <v>265.601261303</v>
      </c>
      <c r="B8" s="1" t="n">
        <v>664.638041473</v>
      </c>
      <c r="C8" s="2" t="s">
        <v>2</v>
      </c>
      <c r="H8" s="3" t="s">
        <v>8</v>
      </c>
      <c r="I8" s="3" t="s">
        <v>9</v>
      </c>
      <c r="J8" s="3" t="s">
        <v>8</v>
      </c>
      <c r="K8" s="3" t="s">
        <v>10</v>
      </c>
    </row>
    <row r="9" customFormat="false" ht="15.8" hidden="false" customHeight="false" outlineLevel="0" collapsed="false">
      <c r="A9" s="1" t="n">
        <v>268.779543043</v>
      </c>
      <c r="B9" s="1" t="n">
        <v>664.571456157</v>
      </c>
      <c r="C9" s="2" t="s">
        <v>2</v>
      </c>
      <c r="G9" s="2" t="n">
        <v>1</v>
      </c>
      <c r="H9" s="2" t="n">
        <v>135</v>
      </c>
      <c r="I9" s="2" t="n">
        <v>300</v>
      </c>
      <c r="J9" s="2" t="n">
        <v>31</v>
      </c>
      <c r="K9" s="2" t="n">
        <v>604</v>
      </c>
      <c r="L9" s="2" t="n">
        <v>665</v>
      </c>
    </row>
    <row r="10" customFormat="false" ht="15.8" hidden="false" customHeight="false" outlineLevel="0" collapsed="false">
      <c r="A10" s="1" t="n">
        <v>275.789286437</v>
      </c>
      <c r="B10" s="1" t="n">
        <v>664.305258624</v>
      </c>
      <c r="C10" s="2" t="s">
        <v>2</v>
      </c>
      <c r="G10" s="2" t="n">
        <v>2</v>
      </c>
    </row>
    <row r="11" customFormat="false" ht="15.8" hidden="false" customHeight="false" outlineLevel="0" collapsed="false">
      <c r="A11" s="1" t="n">
        <v>276.049613693</v>
      </c>
      <c r="B11" s="1" t="n">
        <v>664.302937115</v>
      </c>
      <c r="C11" s="2" t="s">
        <v>2</v>
      </c>
      <c r="G11" s="2" t="n">
        <v>3</v>
      </c>
    </row>
    <row r="12" customFormat="false" ht="15.8" hidden="false" customHeight="false" outlineLevel="0" collapsed="false">
      <c r="A12" s="1" t="n">
        <v>278.124773177</v>
      </c>
      <c r="B12" s="1" t="n">
        <v>664.1744897</v>
      </c>
      <c r="C12" s="2" t="s">
        <v>2</v>
      </c>
      <c r="G12" s="2" t="n">
        <v>4</v>
      </c>
    </row>
    <row r="13" customFormat="false" ht="15.8" hidden="false" customHeight="false" outlineLevel="0" collapsed="false">
      <c r="A13" s="1" t="n">
        <v>278.588765054</v>
      </c>
      <c r="B13" s="1" t="n">
        <v>664.016927184</v>
      </c>
      <c r="C13" s="2" t="s">
        <v>2</v>
      </c>
      <c r="G13" s="2" t="n">
        <v>5</v>
      </c>
    </row>
    <row r="14" customFormat="false" ht="15.8" hidden="false" customHeight="false" outlineLevel="0" collapsed="false">
      <c r="A14" s="1" t="n">
        <v>262.382748646</v>
      </c>
      <c r="B14" s="1" t="n">
        <v>663.516971612</v>
      </c>
      <c r="C14" s="2" t="s">
        <v>2</v>
      </c>
    </row>
    <row r="15" customFormat="false" ht="15.8" hidden="false" customHeight="false" outlineLevel="0" collapsed="false">
      <c r="A15" s="1" t="n">
        <v>257.86566109</v>
      </c>
      <c r="B15" s="1" t="n">
        <v>662.705550198</v>
      </c>
      <c r="C15" s="2" t="s">
        <v>2</v>
      </c>
    </row>
    <row r="16" customFormat="false" ht="15.8" hidden="false" customHeight="false" outlineLevel="0" collapsed="false">
      <c r="A16" s="1" t="n">
        <v>257.290609836</v>
      </c>
      <c r="B16" s="1" t="n">
        <v>662.436135438</v>
      </c>
      <c r="C16" s="2" t="s">
        <v>2</v>
      </c>
    </row>
    <row r="17" customFormat="false" ht="15.8" hidden="false" customHeight="false" outlineLevel="0" collapsed="false">
      <c r="A17" s="1" t="n">
        <v>256.493291965</v>
      </c>
      <c r="B17" s="1" t="n">
        <v>662.227556742</v>
      </c>
      <c r="C17" s="2" t="s">
        <v>2</v>
      </c>
    </row>
    <row r="18" customFormat="false" ht="15.8" hidden="false" customHeight="false" outlineLevel="0" collapsed="false">
      <c r="A18" s="1" t="n">
        <v>250.817431787</v>
      </c>
      <c r="B18" s="1" t="n">
        <v>660.785151311</v>
      </c>
      <c r="C18" s="2" t="s">
        <v>2</v>
      </c>
    </row>
    <row r="19" customFormat="false" ht="15.8" hidden="false" customHeight="false" outlineLevel="0" collapsed="false">
      <c r="A19" s="1" t="n">
        <v>244.311676923</v>
      </c>
      <c r="B19" s="1" t="n">
        <v>660.705649098</v>
      </c>
      <c r="C19" s="2" t="s">
        <v>2</v>
      </c>
    </row>
    <row r="20" customFormat="false" ht="15.8" hidden="false" customHeight="false" outlineLevel="0" collapsed="false">
      <c r="A20" s="1" t="n">
        <v>242.366982013</v>
      </c>
      <c r="B20" s="1" t="n">
        <v>660.510808516</v>
      </c>
      <c r="C20" s="2" t="s">
        <v>2</v>
      </c>
    </row>
    <row r="21" customFormat="false" ht="15.8" hidden="false" customHeight="false" outlineLevel="0" collapsed="false">
      <c r="A21" s="1" t="n">
        <v>247.372433124</v>
      </c>
      <c r="B21" s="1" t="n">
        <v>660.429953755</v>
      </c>
      <c r="C21" s="2" t="s">
        <v>2</v>
      </c>
    </row>
    <row r="22" customFormat="false" ht="15.8" hidden="false" customHeight="false" outlineLevel="0" collapsed="false">
      <c r="A22" s="1" t="n">
        <v>246.22802561</v>
      </c>
      <c r="B22" s="1" t="n">
        <v>660.416584179</v>
      </c>
      <c r="C22" s="2" t="s">
        <v>2</v>
      </c>
    </row>
    <row r="23" customFormat="false" ht="15.8" hidden="false" customHeight="false" outlineLevel="0" collapsed="false">
      <c r="A23" s="1" t="n">
        <v>246.43973034</v>
      </c>
      <c r="B23" s="1" t="n">
        <v>660.415869386</v>
      </c>
      <c r="C23" s="2" t="s">
        <v>2</v>
      </c>
    </row>
    <row r="24" customFormat="false" ht="15.8" hidden="false" customHeight="false" outlineLevel="0" collapsed="false">
      <c r="A24" s="1" t="n">
        <v>238.282237607</v>
      </c>
      <c r="B24" s="1" t="n">
        <v>660.315948621</v>
      </c>
      <c r="C24" s="2" t="s">
        <v>2</v>
      </c>
    </row>
    <row r="25" customFormat="false" ht="15.8" hidden="false" customHeight="false" outlineLevel="0" collapsed="false">
      <c r="A25" s="1" t="n">
        <v>242.02787515</v>
      </c>
      <c r="B25" s="1" t="n">
        <v>660.200812313</v>
      </c>
      <c r="C25" s="2" t="s">
        <v>2</v>
      </c>
    </row>
    <row r="26" customFormat="false" ht="15.8" hidden="false" customHeight="false" outlineLevel="0" collapsed="false">
      <c r="A26" s="1" t="n">
        <v>222.47784916</v>
      </c>
      <c r="B26" s="1" t="n">
        <v>660.158864715</v>
      </c>
      <c r="C26" s="2" t="s">
        <v>2</v>
      </c>
    </row>
    <row r="27" customFormat="false" ht="15.8" hidden="false" customHeight="false" outlineLevel="0" collapsed="false">
      <c r="A27" s="1" t="n">
        <v>235.862648913</v>
      </c>
      <c r="B27" s="1" t="n">
        <v>660.019581452</v>
      </c>
      <c r="C27" s="2" t="s">
        <v>2</v>
      </c>
    </row>
    <row r="28" customFormat="false" ht="15.8" hidden="false" customHeight="false" outlineLevel="0" collapsed="false">
      <c r="A28" s="1" t="n">
        <v>234.511806509</v>
      </c>
      <c r="B28" s="1" t="n">
        <v>659.977415555</v>
      </c>
      <c r="C28" s="2" t="s">
        <v>2</v>
      </c>
    </row>
    <row r="29" customFormat="false" ht="15.8" hidden="false" customHeight="false" outlineLevel="0" collapsed="false">
      <c r="A29" s="1" t="n">
        <v>227.021950545</v>
      </c>
      <c r="B29" s="1" t="n">
        <v>659.955446277</v>
      </c>
      <c r="C29" s="2" t="s">
        <v>2</v>
      </c>
    </row>
    <row r="30" customFormat="false" ht="15.8" hidden="false" customHeight="false" outlineLevel="0" collapsed="false">
      <c r="A30" s="1" t="n">
        <v>237.25102621</v>
      </c>
      <c r="B30" s="1" t="n">
        <v>659.873737695</v>
      </c>
      <c r="C30" s="2" t="s">
        <v>2</v>
      </c>
    </row>
    <row r="31" customFormat="false" ht="15.8" hidden="false" customHeight="false" outlineLevel="0" collapsed="false">
      <c r="A31" s="1" t="n">
        <v>231.707667222</v>
      </c>
      <c r="B31" s="1" t="n">
        <v>659.827858112</v>
      </c>
      <c r="C31" s="2" t="s">
        <v>2</v>
      </c>
    </row>
    <row r="32" customFormat="false" ht="15.8" hidden="false" customHeight="false" outlineLevel="0" collapsed="false">
      <c r="A32" s="1" t="n">
        <v>220.229734578</v>
      </c>
      <c r="B32" s="1" t="n">
        <v>659.737235859</v>
      </c>
      <c r="C32" s="2" t="s">
        <v>2</v>
      </c>
    </row>
    <row r="33" customFormat="false" ht="15.8" hidden="false" customHeight="false" outlineLevel="0" collapsed="false">
      <c r="A33" s="1" t="n">
        <v>225.965148209</v>
      </c>
      <c r="B33" s="1" t="n">
        <v>659.677567685</v>
      </c>
      <c r="C33" s="2" t="s">
        <v>2</v>
      </c>
    </row>
    <row r="34" customFormat="false" ht="15.8" hidden="false" customHeight="false" outlineLevel="0" collapsed="false">
      <c r="A34" s="1" t="n">
        <v>228.171392857</v>
      </c>
      <c r="B34" s="1" t="n">
        <v>659.62037421</v>
      </c>
      <c r="C34" s="2" t="s">
        <v>2</v>
      </c>
    </row>
    <row r="35" customFormat="false" ht="15.8" hidden="false" customHeight="false" outlineLevel="0" collapsed="false">
      <c r="A35" s="1" t="n">
        <v>221.325224123</v>
      </c>
      <c r="B35" s="1" t="n">
        <v>659.61921777</v>
      </c>
      <c r="C35" s="2" t="s">
        <v>2</v>
      </c>
    </row>
    <row r="36" customFormat="false" ht="15.8" hidden="false" customHeight="false" outlineLevel="0" collapsed="false">
      <c r="A36" s="1" t="n">
        <v>229.235813318</v>
      </c>
      <c r="B36" s="1" t="n">
        <v>659.596571259</v>
      </c>
      <c r="C36" s="2" t="s">
        <v>2</v>
      </c>
    </row>
    <row r="37" customFormat="false" ht="15.8" hidden="false" customHeight="false" outlineLevel="0" collapsed="false">
      <c r="A37" s="1" t="n">
        <v>233.38979739</v>
      </c>
      <c r="B37" s="1" t="n">
        <v>659.499508554</v>
      </c>
      <c r="C37" s="2" t="s">
        <v>2</v>
      </c>
    </row>
    <row r="38" customFormat="false" ht="15.8" hidden="false" customHeight="false" outlineLevel="0" collapsed="false">
      <c r="A38" s="1" t="n">
        <v>218.508946307</v>
      </c>
      <c r="B38" s="1" t="n">
        <v>659.241260305</v>
      </c>
      <c r="C38" s="2" t="s">
        <v>2</v>
      </c>
    </row>
    <row r="39" customFormat="false" ht="15.8" hidden="false" customHeight="false" outlineLevel="0" collapsed="false">
      <c r="A39" s="1" t="n">
        <v>214.345317855</v>
      </c>
      <c r="B39" s="1" t="n">
        <v>659.192830504</v>
      </c>
      <c r="C39" s="2" t="s">
        <v>2</v>
      </c>
    </row>
    <row r="40" customFormat="false" ht="15.8" hidden="false" customHeight="false" outlineLevel="0" collapsed="false">
      <c r="A40" s="1" t="n">
        <v>216.268452308</v>
      </c>
      <c r="B40" s="1" t="n">
        <v>659.068433306</v>
      </c>
      <c r="C40" s="2" t="s">
        <v>2</v>
      </c>
    </row>
    <row r="41" customFormat="false" ht="15.8" hidden="false" customHeight="false" outlineLevel="0" collapsed="false">
      <c r="A41" s="1" t="n">
        <v>201.673233858</v>
      </c>
      <c r="B41" s="1" t="n">
        <v>657.633901625</v>
      </c>
      <c r="C41" s="2" t="s">
        <v>2</v>
      </c>
    </row>
    <row r="42" customFormat="false" ht="15.8" hidden="false" customHeight="false" outlineLevel="0" collapsed="false">
      <c r="A42" s="1" t="n">
        <v>209.079296229</v>
      </c>
      <c r="B42" s="1" t="n">
        <v>657.604814142</v>
      </c>
      <c r="C42" s="2" t="s">
        <v>2</v>
      </c>
    </row>
    <row r="43" customFormat="false" ht="15.8" hidden="false" customHeight="false" outlineLevel="0" collapsed="false">
      <c r="A43" s="1" t="n">
        <v>202.334472097</v>
      </c>
      <c r="B43" s="1" t="n">
        <v>657.5226028</v>
      </c>
      <c r="C43" s="2" t="s">
        <v>2</v>
      </c>
    </row>
    <row r="44" customFormat="false" ht="15.8" hidden="false" customHeight="false" outlineLevel="0" collapsed="false">
      <c r="A44" s="1" t="n">
        <v>198.60097834</v>
      </c>
      <c r="B44" s="1" t="n">
        <v>657.407828232</v>
      </c>
      <c r="C44" s="2" t="s">
        <v>2</v>
      </c>
    </row>
    <row r="45" customFormat="false" ht="15.8" hidden="false" customHeight="false" outlineLevel="0" collapsed="false">
      <c r="A45" s="1" t="n">
        <v>196.073626843</v>
      </c>
      <c r="B45" s="1" t="n">
        <v>657.149258011</v>
      </c>
      <c r="C45" s="2" t="s">
        <v>2</v>
      </c>
    </row>
    <row r="46" customFormat="false" ht="15.8" hidden="false" customHeight="false" outlineLevel="0" collapsed="false">
      <c r="A46" s="1" t="n">
        <v>195.898194738</v>
      </c>
      <c r="B46" s="1" t="n">
        <v>657.002885067</v>
      </c>
      <c r="C46" s="2" t="s">
        <v>2</v>
      </c>
    </row>
    <row r="47" customFormat="false" ht="15.8" hidden="false" customHeight="false" outlineLevel="0" collapsed="false">
      <c r="A47" s="1" t="n">
        <v>194.059658732</v>
      </c>
      <c r="B47" s="1" t="n">
        <v>656.881777225</v>
      </c>
      <c r="C47" s="2" t="s">
        <v>2</v>
      </c>
    </row>
    <row r="48" customFormat="false" ht="15.8" hidden="false" customHeight="false" outlineLevel="0" collapsed="false">
      <c r="A48" s="1" t="n">
        <v>191.331501241</v>
      </c>
      <c r="B48" s="1" t="n">
        <v>656.699096358</v>
      </c>
      <c r="C48" s="2" t="s">
        <v>2</v>
      </c>
    </row>
    <row r="49" customFormat="false" ht="15.8" hidden="false" customHeight="false" outlineLevel="0" collapsed="false">
      <c r="A49" s="1" t="n">
        <v>191.540848521</v>
      </c>
      <c r="B49" s="1" t="n">
        <v>656.694350917</v>
      </c>
      <c r="C49" s="2" t="s">
        <v>2</v>
      </c>
    </row>
    <row r="50" customFormat="false" ht="15.8" hidden="false" customHeight="false" outlineLevel="0" collapsed="false">
      <c r="A50" s="1" t="n">
        <v>191.295767433</v>
      </c>
      <c r="B50" s="1" t="n">
        <v>656.692991678</v>
      </c>
      <c r="C50" s="2" t="s">
        <v>2</v>
      </c>
    </row>
    <row r="51" customFormat="false" ht="15.8" hidden="false" customHeight="false" outlineLevel="0" collapsed="false">
      <c r="A51" s="1" t="n">
        <v>190.219812449</v>
      </c>
      <c r="B51" s="1" t="n">
        <v>656.466113098</v>
      </c>
      <c r="C51" s="2" t="s">
        <v>2</v>
      </c>
    </row>
    <row r="52" customFormat="false" ht="15.8" hidden="false" customHeight="false" outlineLevel="0" collapsed="false">
      <c r="A52" s="1" t="n">
        <v>186.500925305</v>
      </c>
      <c r="B52" s="1" t="n">
        <v>656.15823496</v>
      </c>
      <c r="C52" s="2" t="s">
        <v>2</v>
      </c>
    </row>
    <row r="53" customFormat="false" ht="15.8" hidden="false" customHeight="false" outlineLevel="0" collapsed="false">
      <c r="A53" s="1" t="n">
        <v>186.770811574</v>
      </c>
      <c r="B53" s="1" t="n">
        <v>656.121102575</v>
      </c>
      <c r="C53" s="2" t="s">
        <v>2</v>
      </c>
    </row>
    <row r="54" customFormat="false" ht="15.8" hidden="false" customHeight="false" outlineLevel="0" collapsed="false">
      <c r="A54" s="1" t="n">
        <v>182.699229328</v>
      </c>
      <c r="B54" s="1" t="n">
        <v>653.716948157</v>
      </c>
      <c r="C54" s="2" t="s">
        <v>2</v>
      </c>
    </row>
    <row r="55" customFormat="false" ht="15.8" hidden="false" customHeight="false" outlineLevel="0" collapsed="false">
      <c r="A55" s="1" t="n">
        <v>181.707146101</v>
      </c>
      <c r="B55" s="1" t="n">
        <v>653.356144282</v>
      </c>
      <c r="C55" s="2" t="s">
        <v>2</v>
      </c>
    </row>
    <row r="56" customFormat="false" ht="15.8" hidden="false" customHeight="false" outlineLevel="0" collapsed="false">
      <c r="A56" s="1" t="n">
        <v>177.65586907</v>
      </c>
      <c r="B56" s="1" t="n">
        <v>652.257065764</v>
      </c>
      <c r="C56" s="2" t="s">
        <v>2</v>
      </c>
    </row>
    <row r="57" customFormat="false" ht="15.8" hidden="false" customHeight="false" outlineLevel="0" collapsed="false">
      <c r="A57" s="1" t="n">
        <v>170.130132408</v>
      </c>
      <c r="B57" s="1" t="n">
        <v>644.337425043</v>
      </c>
      <c r="C57" s="2" t="s">
        <v>2</v>
      </c>
    </row>
    <row r="58" customFormat="false" ht="15.8" hidden="false" customHeight="false" outlineLevel="0" collapsed="false">
      <c r="A58" s="1" t="n">
        <v>167.873175395</v>
      </c>
      <c r="B58" s="1" t="n">
        <v>641.629222092</v>
      </c>
      <c r="C58" s="2" t="s">
        <v>2</v>
      </c>
    </row>
    <row r="59" customFormat="false" ht="15.8" hidden="false" customHeight="false" outlineLevel="0" collapsed="false">
      <c r="A59" s="1" t="n">
        <v>165.453841634</v>
      </c>
      <c r="B59" s="1" t="n">
        <v>639.797518978</v>
      </c>
      <c r="C59" s="2" t="s">
        <v>2</v>
      </c>
    </row>
    <row r="60" customFormat="false" ht="15.8" hidden="false" customHeight="false" outlineLevel="0" collapsed="false">
      <c r="A60" s="1" t="n">
        <v>164.143761016</v>
      </c>
      <c r="B60" s="1" t="n">
        <v>639.268012862</v>
      </c>
      <c r="C60" s="2" t="s">
        <v>2</v>
      </c>
    </row>
    <row r="61" customFormat="false" ht="15.8" hidden="false" customHeight="false" outlineLevel="0" collapsed="false">
      <c r="A61" s="1" t="n">
        <v>162.808145225</v>
      </c>
      <c r="B61" s="1" t="n">
        <v>638.843537036</v>
      </c>
      <c r="C61" s="2" t="s">
        <v>2</v>
      </c>
    </row>
    <row r="62" customFormat="false" ht="15.8" hidden="false" customHeight="false" outlineLevel="0" collapsed="false">
      <c r="A62" s="1" t="n">
        <v>155.483212966</v>
      </c>
      <c r="B62" s="1" t="n">
        <v>630.702221449</v>
      </c>
      <c r="C62" s="2" t="s">
        <v>2</v>
      </c>
    </row>
    <row r="63" customFormat="false" ht="15.8" hidden="false" customHeight="false" outlineLevel="0" collapsed="false">
      <c r="A63" s="1" t="n">
        <v>147.734971225</v>
      </c>
      <c r="B63" s="1" t="n">
        <v>627.625360764</v>
      </c>
      <c r="C63" s="2" t="s">
        <v>2</v>
      </c>
    </row>
    <row r="64" customFormat="false" ht="15.8" hidden="false" customHeight="false" outlineLevel="0" collapsed="false">
      <c r="A64" s="1" t="n">
        <v>144.649919526</v>
      </c>
      <c r="B64" s="1" t="n">
        <v>627.145726971</v>
      </c>
      <c r="C64" s="2" t="s">
        <v>2</v>
      </c>
    </row>
    <row r="65" customFormat="false" ht="15.8" hidden="false" customHeight="false" outlineLevel="0" collapsed="false">
      <c r="A65" s="1" t="n">
        <v>136.625291184</v>
      </c>
      <c r="B65" s="1" t="n">
        <v>620.403679867</v>
      </c>
      <c r="C65" s="2" t="s">
        <v>2</v>
      </c>
    </row>
    <row r="66" customFormat="false" ht="15.8" hidden="false" customHeight="false" outlineLevel="0" collapsed="false">
      <c r="A66" s="1" t="n">
        <v>133.0717641</v>
      </c>
      <c r="B66" s="1" t="n">
        <v>616.671104191</v>
      </c>
      <c r="C66" s="2" t="s">
        <v>2</v>
      </c>
    </row>
    <row r="67" customFormat="false" ht="15.8" hidden="false" customHeight="false" outlineLevel="0" collapsed="false">
      <c r="A67" s="1" t="n">
        <v>131.996460835</v>
      </c>
      <c r="B67" s="1" t="n">
        <v>616.159223846</v>
      </c>
      <c r="C67" s="2" t="s">
        <v>2</v>
      </c>
    </row>
    <row r="68" customFormat="false" ht="15.8" hidden="false" customHeight="false" outlineLevel="0" collapsed="false">
      <c r="A68" s="1" t="n">
        <v>130.032916415</v>
      </c>
      <c r="B68" s="1" t="n">
        <v>614.876682481</v>
      </c>
      <c r="C68" s="2" t="s">
        <v>2</v>
      </c>
    </row>
    <row r="69" customFormat="false" ht="15.8" hidden="false" customHeight="false" outlineLevel="0" collapsed="false">
      <c r="A69" s="1" t="n">
        <v>128.062803891</v>
      </c>
      <c r="B69" s="1" t="n">
        <v>614.460703166</v>
      </c>
      <c r="C69" s="2" t="s">
        <v>2</v>
      </c>
    </row>
    <row r="70" customFormat="false" ht="15.8" hidden="false" customHeight="false" outlineLevel="0" collapsed="false">
      <c r="A70" s="1" t="n">
        <v>124.024348937</v>
      </c>
      <c r="B70" s="1" t="n">
        <v>610.145228004</v>
      </c>
      <c r="C70" s="2" t="s">
        <v>2</v>
      </c>
    </row>
    <row r="71" customFormat="false" ht="15.8" hidden="false" customHeight="false" outlineLevel="0" collapsed="false">
      <c r="A71" s="1" t="n">
        <v>123.312584852</v>
      </c>
      <c r="B71" s="1" t="n">
        <v>609.655186526</v>
      </c>
      <c r="C71" s="2" t="s">
        <v>2</v>
      </c>
    </row>
    <row r="72" customFormat="false" ht="15.8" hidden="false" customHeight="false" outlineLevel="0" collapsed="false">
      <c r="A72" s="1" t="n">
        <v>119.117861557</v>
      </c>
      <c r="B72" s="1" t="n">
        <v>605.152267192</v>
      </c>
      <c r="C72" s="2" t="s">
        <v>2</v>
      </c>
    </row>
    <row r="73" customFormat="false" ht="15.8" hidden="false" customHeight="false" outlineLevel="0" collapsed="false">
      <c r="A73" s="1" t="n">
        <v>116.824522581</v>
      </c>
      <c r="B73" s="1" t="n">
        <v>603.920464359</v>
      </c>
      <c r="C73" s="2" t="s">
        <v>2</v>
      </c>
    </row>
    <row r="74" customFormat="false" ht="15.8" hidden="false" customHeight="false" outlineLevel="0" collapsed="false">
      <c r="A74" s="1" t="n">
        <v>115.627183392</v>
      </c>
      <c r="B74" s="1" t="n">
        <v>603.224154949</v>
      </c>
      <c r="C74" s="2" t="s">
        <v>2</v>
      </c>
    </row>
    <row r="75" customFormat="false" ht="15.8" hidden="false" customHeight="false" outlineLevel="0" collapsed="false">
      <c r="A75" s="1" t="n">
        <v>114.634303729</v>
      </c>
      <c r="B75" s="1" t="n">
        <v>602.117926011</v>
      </c>
      <c r="C75" s="2" t="s">
        <v>2</v>
      </c>
    </row>
    <row r="76" customFormat="false" ht="15.8" hidden="false" customHeight="false" outlineLevel="0" collapsed="false">
      <c r="A76" s="1" t="n">
        <v>107.65517381</v>
      </c>
      <c r="B76" s="1" t="n">
        <v>596.30395718</v>
      </c>
      <c r="C76" s="2" t="s">
        <v>2</v>
      </c>
    </row>
    <row r="77" customFormat="false" ht="15.8" hidden="false" customHeight="false" outlineLevel="0" collapsed="false">
      <c r="A77" s="1" t="n">
        <v>105.365880658</v>
      </c>
      <c r="B77" s="1" t="n">
        <v>595.52528581</v>
      </c>
      <c r="C77" s="2" t="s">
        <v>2</v>
      </c>
    </row>
    <row r="78" customFormat="false" ht="15.8" hidden="false" customHeight="false" outlineLevel="0" collapsed="false">
      <c r="A78" s="1" t="n">
        <v>103.72119927</v>
      </c>
      <c r="B78" s="1" t="n">
        <v>594.540614799</v>
      </c>
      <c r="C78" s="2" t="s">
        <v>2</v>
      </c>
    </row>
    <row r="79" customFormat="false" ht="15.8" hidden="false" customHeight="false" outlineLevel="0" collapsed="false">
      <c r="A79" s="1" t="n">
        <v>102.804734312</v>
      </c>
      <c r="B79" s="1" t="n">
        <v>594.305560455</v>
      </c>
      <c r="C79" s="2" t="s">
        <v>2</v>
      </c>
    </row>
    <row r="80" customFormat="false" ht="15.8" hidden="false" customHeight="false" outlineLevel="0" collapsed="false">
      <c r="A80" s="1" t="n">
        <v>102.090073255</v>
      </c>
      <c r="B80" s="1" t="n">
        <v>593.618891134</v>
      </c>
      <c r="C80" s="2" t="s">
        <v>2</v>
      </c>
    </row>
    <row r="81" customFormat="false" ht="15.8" hidden="false" customHeight="false" outlineLevel="0" collapsed="false">
      <c r="A81" s="1" t="n">
        <v>99.0759492091</v>
      </c>
      <c r="B81" s="1" t="n">
        <v>591.875621642</v>
      </c>
      <c r="C81" s="2" t="s">
        <v>2</v>
      </c>
    </row>
    <row r="82" customFormat="false" ht="15.8" hidden="false" customHeight="false" outlineLevel="0" collapsed="false">
      <c r="A82" s="1" t="n">
        <v>86.807202147</v>
      </c>
      <c r="B82" s="1" t="n">
        <v>589.967982881</v>
      </c>
      <c r="C82" s="2" t="s">
        <v>2</v>
      </c>
    </row>
    <row r="83" customFormat="false" ht="15.8" hidden="false" customHeight="false" outlineLevel="0" collapsed="false">
      <c r="A83" s="1" t="n">
        <v>74.6046311578</v>
      </c>
      <c r="B83" s="1" t="n">
        <v>583.205869192</v>
      </c>
      <c r="C83" s="2" t="s">
        <v>2</v>
      </c>
    </row>
    <row r="84" customFormat="false" ht="15.8" hidden="false" customHeight="false" outlineLevel="0" collapsed="false">
      <c r="A84" s="1" t="n">
        <v>71.4750672265</v>
      </c>
      <c r="B84" s="1" t="n">
        <v>582.831949506</v>
      </c>
      <c r="C84" s="2" t="s">
        <v>2</v>
      </c>
    </row>
    <row r="85" customFormat="false" ht="15.8" hidden="false" customHeight="false" outlineLevel="0" collapsed="false">
      <c r="A85" s="1" t="n">
        <v>70.3587153387</v>
      </c>
      <c r="B85" s="1" t="n">
        <v>582.770715347</v>
      </c>
      <c r="C85" s="2" t="s">
        <v>2</v>
      </c>
    </row>
    <row r="86" customFormat="false" ht="15.8" hidden="false" customHeight="false" outlineLevel="0" collapsed="false">
      <c r="A86" s="1" t="n">
        <v>68.5334243988</v>
      </c>
      <c r="B86" s="1" t="n">
        <v>582.31305918</v>
      </c>
      <c r="C86" s="2" t="s">
        <v>2</v>
      </c>
    </row>
    <row r="87" customFormat="false" ht="15.8" hidden="false" customHeight="false" outlineLevel="0" collapsed="false">
      <c r="A87" s="1" t="n">
        <v>67.9593691535</v>
      </c>
      <c r="B87" s="1" t="n">
        <v>582.306119318</v>
      </c>
      <c r="C87" s="2" t="s">
        <v>2</v>
      </c>
    </row>
    <row r="88" customFormat="false" ht="15.8" hidden="false" customHeight="false" outlineLevel="0" collapsed="false">
      <c r="A88" s="1" t="n">
        <v>65.4587216809</v>
      </c>
      <c r="B88" s="1" t="n">
        <v>582.163816504</v>
      </c>
      <c r="C88" s="2" t="s">
        <v>2</v>
      </c>
    </row>
    <row r="89" customFormat="false" ht="15.8" hidden="false" customHeight="false" outlineLevel="0" collapsed="false">
      <c r="A89" s="1" t="n">
        <v>65.3512178599</v>
      </c>
      <c r="B89" s="1" t="n">
        <v>582.153249441</v>
      </c>
      <c r="C89" s="2" t="s">
        <v>2</v>
      </c>
    </row>
    <row r="90" customFormat="false" ht="15.8" hidden="false" customHeight="false" outlineLevel="0" collapsed="false">
      <c r="A90" s="1" t="n">
        <v>65.3243987052</v>
      </c>
      <c r="B90" s="1" t="n">
        <v>582.151972684</v>
      </c>
      <c r="C90" s="2" t="s">
        <v>2</v>
      </c>
    </row>
    <row r="91" customFormat="false" ht="15.8" hidden="false" customHeight="false" outlineLevel="0" collapsed="false">
      <c r="A91" s="1" t="n">
        <v>62.550981608</v>
      </c>
      <c r="B91" s="1" t="n">
        <v>581.884999135</v>
      </c>
      <c r="C91" s="2" t="s">
        <v>2</v>
      </c>
    </row>
    <row r="92" customFormat="false" ht="15.8" hidden="false" customHeight="false" outlineLevel="0" collapsed="false">
      <c r="A92" s="1" t="n">
        <v>63.0188750116</v>
      </c>
      <c r="B92" s="1" t="n">
        <v>581.878685849</v>
      </c>
      <c r="C92" s="2" t="s">
        <v>2</v>
      </c>
    </row>
    <row r="93" customFormat="false" ht="15.8" hidden="false" customHeight="false" outlineLevel="0" collapsed="false">
      <c r="A93" s="1" t="n">
        <v>63.1019914066</v>
      </c>
      <c r="B93" s="1" t="n">
        <v>581.860702932</v>
      </c>
      <c r="C93" s="2" t="s">
        <v>2</v>
      </c>
    </row>
    <row r="94" customFormat="false" ht="15.8" hidden="false" customHeight="false" outlineLevel="0" collapsed="false">
      <c r="A94" s="1" t="n">
        <v>53.8419619756</v>
      </c>
      <c r="B94" s="1" t="n">
        <v>581.857001516</v>
      </c>
      <c r="C94" s="2" t="s">
        <v>2</v>
      </c>
    </row>
    <row r="95" customFormat="false" ht="15.8" hidden="false" customHeight="false" outlineLevel="0" collapsed="false">
      <c r="A95" s="1" t="n">
        <v>53.8319908494</v>
      </c>
      <c r="B95" s="1" t="n">
        <v>581.856201117</v>
      </c>
      <c r="C95" s="2" t="s">
        <v>2</v>
      </c>
    </row>
    <row r="96" customFormat="false" ht="15.8" hidden="false" customHeight="false" outlineLevel="0" collapsed="false">
      <c r="A96" s="1" t="n">
        <v>55.3889624089</v>
      </c>
      <c r="B96" s="1" t="n">
        <v>581.820992397</v>
      </c>
      <c r="C96" s="2" t="s">
        <v>2</v>
      </c>
    </row>
    <row r="97" customFormat="false" ht="15.8" hidden="false" customHeight="false" outlineLevel="0" collapsed="false">
      <c r="A97" s="1" t="n">
        <v>55.7850974062</v>
      </c>
      <c r="B97" s="1" t="n">
        <v>581.793879505</v>
      </c>
      <c r="C97" s="2" t="s">
        <v>2</v>
      </c>
    </row>
    <row r="98" customFormat="false" ht="15.8" hidden="false" customHeight="false" outlineLevel="0" collapsed="false">
      <c r="A98" s="1" t="n">
        <v>60.8368274043</v>
      </c>
      <c r="B98" s="1" t="n">
        <v>581.784623394</v>
      </c>
      <c r="C98" s="2" t="s">
        <v>2</v>
      </c>
    </row>
    <row r="99" customFormat="false" ht="15.8" hidden="false" customHeight="false" outlineLevel="0" collapsed="false">
      <c r="A99" s="1" t="n">
        <v>57.5220421165</v>
      </c>
      <c r="B99" s="1" t="n">
        <v>581.766732149</v>
      </c>
      <c r="C99" s="2" t="s">
        <v>2</v>
      </c>
    </row>
    <row r="100" customFormat="false" ht="15.8" hidden="false" customHeight="false" outlineLevel="0" collapsed="false">
      <c r="A100" s="1" t="n">
        <v>50.8008871016</v>
      </c>
      <c r="B100" s="1" t="n">
        <v>581.759</v>
      </c>
      <c r="C100" s="2" t="s">
        <v>2</v>
      </c>
    </row>
    <row r="101" customFormat="false" ht="15.8" hidden="false" customHeight="false" outlineLevel="0" collapsed="false">
      <c r="A101" s="1" t="n">
        <v>59.7015022677</v>
      </c>
      <c r="B101" s="1" t="n">
        <v>581.759</v>
      </c>
      <c r="C101" s="2" t="s">
        <v>2</v>
      </c>
    </row>
    <row r="102" customFormat="false" ht="15.8" hidden="false" customHeight="false" outlineLevel="0" collapsed="false">
      <c r="A102" s="1" t="n">
        <v>50.7133495308</v>
      </c>
      <c r="B102" s="1" t="n">
        <v>581.739053982</v>
      </c>
      <c r="C102" s="2" t="s">
        <v>2</v>
      </c>
    </row>
    <row r="103" customFormat="false" ht="15.8" hidden="false" customHeight="false" outlineLevel="0" collapsed="false">
      <c r="A103" s="1" t="n">
        <v>58.0219315319</v>
      </c>
      <c r="B103" s="1" t="n">
        <v>581.726585829</v>
      </c>
      <c r="C103" s="2" t="s">
        <v>2</v>
      </c>
    </row>
    <row r="104" customFormat="false" ht="15.8" hidden="false" customHeight="false" outlineLevel="0" collapsed="false">
      <c r="A104" s="1" t="n">
        <v>50.4271450805</v>
      </c>
      <c r="B104" s="1" t="n">
        <v>581.720825262</v>
      </c>
      <c r="C104" s="2" t="s">
        <v>2</v>
      </c>
    </row>
    <row r="105" customFormat="false" ht="15.8" hidden="false" customHeight="false" outlineLevel="0" collapsed="false">
      <c r="A105" s="1" t="n">
        <v>50.1811569071</v>
      </c>
      <c r="B105" s="1" t="n">
        <v>581.66897446</v>
      </c>
      <c r="C105" s="2" t="s">
        <v>2</v>
      </c>
    </row>
    <row r="106" customFormat="false" ht="15.8" hidden="false" customHeight="false" outlineLevel="0" collapsed="false">
      <c r="A106" s="1" t="n">
        <v>48.2625044643</v>
      </c>
      <c r="B106" s="1" t="n">
        <v>581.510031336</v>
      </c>
      <c r="C106" s="2" t="s">
        <v>2</v>
      </c>
    </row>
    <row r="107" customFormat="false" ht="15.8" hidden="false" customHeight="false" outlineLevel="0" collapsed="false">
      <c r="A107" s="1" t="n">
        <v>47.4736840263</v>
      </c>
      <c r="B107" s="1" t="n">
        <v>581.294404554</v>
      </c>
      <c r="C107" s="2" t="s">
        <v>2</v>
      </c>
    </row>
    <row r="108" customFormat="false" ht="15.8" hidden="false" customHeight="false" outlineLevel="0" collapsed="false">
      <c r="A108" s="1" t="n">
        <v>45.8713505488</v>
      </c>
      <c r="B108" s="1" t="n">
        <v>581.192022814</v>
      </c>
      <c r="C108" s="2" t="s">
        <v>2</v>
      </c>
    </row>
    <row r="109" customFormat="false" ht="15.8" hidden="false" customHeight="false" outlineLevel="0" collapsed="false">
      <c r="A109" s="1" t="n">
        <v>44.4427015353</v>
      </c>
      <c r="B109" s="1" t="n">
        <v>580.949661425</v>
      </c>
      <c r="C109" s="2" t="s">
        <v>2</v>
      </c>
    </row>
    <row r="110" customFormat="false" ht="15.8" hidden="false" customHeight="false" outlineLevel="0" collapsed="false">
      <c r="A110" s="1" t="n">
        <v>43.4941049396</v>
      </c>
      <c r="B110" s="1" t="n">
        <v>580.906</v>
      </c>
      <c r="C110" s="2" t="s">
        <v>2</v>
      </c>
    </row>
    <row r="111" customFormat="false" ht="15.8" hidden="false" customHeight="false" outlineLevel="0" collapsed="false">
      <c r="A111" s="1" t="n">
        <v>42.2128190626</v>
      </c>
      <c r="B111" s="1" t="n">
        <v>580.796980288</v>
      </c>
      <c r="C111" s="2" t="s">
        <v>2</v>
      </c>
    </row>
    <row r="112" customFormat="false" ht="15.8" hidden="false" customHeight="false" outlineLevel="0" collapsed="false">
      <c r="A112" s="1" t="n">
        <v>41.2444947379</v>
      </c>
      <c r="B112" s="1" t="n">
        <v>580.590769854</v>
      </c>
      <c r="C112" s="2" t="s">
        <v>2</v>
      </c>
    </row>
    <row r="113" customFormat="false" ht="15.8" hidden="false" customHeight="false" outlineLevel="0" collapsed="false">
      <c r="A113" s="1" t="n">
        <v>41.1447118189</v>
      </c>
      <c r="B113" s="1" t="n">
        <v>580.576290903</v>
      </c>
      <c r="C113" s="2" t="s">
        <v>2</v>
      </c>
    </row>
    <row r="114" customFormat="false" ht="15.8" hidden="false" customHeight="false" outlineLevel="0" collapsed="false">
      <c r="A114" s="1" t="n">
        <v>40.9619631464</v>
      </c>
      <c r="B114" s="1" t="n">
        <v>580.541265882</v>
      </c>
      <c r="C114" s="2" t="s">
        <v>2</v>
      </c>
    </row>
    <row r="115" customFormat="false" ht="15.8" hidden="false" customHeight="false" outlineLevel="0" collapsed="false">
      <c r="A115" s="1" t="n">
        <v>38.8812234472</v>
      </c>
      <c r="B115" s="1" t="n">
        <v>580.381127941</v>
      </c>
      <c r="C115" s="2" t="s">
        <v>2</v>
      </c>
    </row>
    <row r="116" customFormat="false" ht="15.8" hidden="false" customHeight="false" outlineLevel="0" collapsed="false">
      <c r="A116" s="1" t="n">
        <v>38.6065674694</v>
      </c>
      <c r="B116" s="1" t="n">
        <v>580.345429753</v>
      </c>
      <c r="C116" s="2" t="s">
        <v>2</v>
      </c>
    </row>
    <row r="117" customFormat="false" ht="15.8" hidden="false" customHeight="false" outlineLevel="0" collapsed="false">
      <c r="A117" s="1" t="n">
        <v>38.374574581</v>
      </c>
      <c r="B117" s="1" t="n">
        <v>580.315</v>
      </c>
      <c r="C117" s="2" t="s">
        <v>2</v>
      </c>
    </row>
    <row r="118" customFormat="false" ht="15.8" hidden="false" customHeight="false" outlineLevel="0" collapsed="false">
      <c r="A118" s="1" t="n">
        <v>37.9190753036</v>
      </c>
      <c r="B118" s="1" t="n">
        <v>580.303389702</v>
      </c>
      <c r="C118" s="2" t="s">
        <v>2</v>
      </c>
    </row>
    <row r="119" customFormat="false" ht="15.8" hidden="false" customHeight="false" outlineLevel="0" collapsed="false">
      <c r="A119" s="1" t="n">
        <v>36.1991247826</v>
      </c>
      <c r="B119" s="1" t="n">
        <v>580.152749155</v>
      </c>
      <c r="C119" s="2" t="s">
        <v>2</v>
      </c>
    </row>
    <row r="120" customFormat="false" ht="15.8" hidden="false" customHeight="false" outlineLevel="0" collapsed="false">
      <c r="A120" s="1" t="n">
        <v>35.4290666752</v>
      </c>
      <c r="B120" s="1" t="n">
        <v>580.101120525</v>
      </c>
      <c r="C120" s="2" t="s">
        <v>2</v>
      </c>
    </row>
    <row r="121" customFormat="false" ht="15.8" hidden="false" customHeight="false" outlineLevel="0" collapsed="false">
      <c r="A121" s="1" t="n">
        <v>35.8941299171</v>
      </c>
      <c r="B121" s="1" t="n">
        <v>580.098737738</v>
      </c>
      <c r="C121" s="2" t="s">
        <v>2</v>
      </c>
    </row>
    <row r="122" customFormat="false" ht="15.8" hidden="false" customHeight="false" outlineLevel="0" collapsed="false">
      <c r="A122" s="1" t="n">
        <v>34.7125505736</v>
      </c>
      <c r="B122" s="1" t="n">
        <v>579.952542716</v>
      </c>
      <c r="C122" s="2" t="s">
        <v>2</v>
      </c>
    </row>
    <row r="123" customFormat="false" ht="15.8" hidden="false" customHeight="false" outlineLevel="0" collapsed="false">
      <c r="A123" s="1" t="n">
        <v>33.4130707685</v>
      </c>
      <c r="B123" s="1" t="n">
        <v>579.912910137</v>
      </c>
      <c r="C123" s="2" t="s">
        <v>2</v>
      </c>
    </row>
    <row r="124" customFormat="false" ht="15.8" hidden="false" customHeight="false" outlineLevel="0" collapsed="false">
      <c r="A124" s="1" t="n">
        <v>31.5591340283</v>
      </c>
      <c r="B124" s="1" t="n">
        <v>579.707784831</v>
      </c>
      <c r="C124" s="2" t="s">
        <v>2</v>
      </c>
    </row>
    <row r="125" customFormat="false" ht="15.8" hidden="false" customHeight="false" outlineLevel="0" collapsed="false">
      <c r="A125" s="1" t="n">
        <v>30.9161153154</v>
      </c>
      <c r="B125" s="1" t="n">
        <v>579.706213678</v>
      </c>
      <c r="C125" s="2" t="s">
        <v>2</v>
      </c>
    </row>
    <row r="126" customFormat="false" ht="15.8" hidden="false" customHeight="false" outlineLevel="0" collapsed="false">
      <c r="A126" s="1" t="n">
        <v>29.510639798</v>
      </c>
      <c r="B126" s="1" t="n">
        <v>579.629598227</v>
      </c>
      <c r="C126" s="2" t="s">
        <v>2</v>
      </c>
    </row>
    <row r="127" customFormat="false" ht="15.8" hidden="false" customHeight="false" outlineLevel="0" collapsed="false">
      <c r="A127" s="1" t="n">
        <v>28.5856877114</v>
      </c>
      <c r="B127" s="1" t="n">
        <v>579.496211631</v>
      </c>
      <c r="C127" s="2" t="s">
        <v>2</v>
      </c>
    </row>
    <row r="128" customFormat="false" ht="15.8" hidden="false" customHeight="false" outlineLevel="0" collapsed="false">
      <c r="A128" s="1" t="n">
        <v>28.4097751369</v>
      </c>
      <c r="B128" s="1" t="n">
        <v>579.494695436</v>
      </c>
      <c r="C128" s="2" t="s">
        <v>2</v>
      </c>
    </row>
    <row r="129" customFormat="false" ht="15.8" hidden="false" customHeight="false" outlineLevel="0" collapsed="false">
      <c r="A129" s="1" t="n">
        <v>28.2380644449</v>
      </c>
      <c r="B129" s="1" t="n">
        <v>579.460500392</v>
      </c>
      <c r="C129" s="2" t="s">
        <v>2</v>
      </c>
    </row>
    <row r="130" customFormat="false" ht="15.8" hidden="false" customHeight="false" outlineLevel="0" collapsed="false">
      <c r="A130" s="1" t="n">
        <v>26.3403172083</v>
      </c>
      <c r="B130" s="1" t="n">
        <v>579.305572829</v>
      </c>
      <c r="C130" s="2" t="s">
        <v>2</v>
      </c>
    </row>
    <row r="131" customFormat="false" ht="15.8" hidden="false" customHeight="false" outlineLevel="0" collapsed="false">
      <c r="A131" s="1" t="n">
        <v>25.8830734618</v>
      </c>
      <c r="B131" s="1" t="n">
        <v>579.291794478</v>
      </c>
      <c r="C131" s="2" t="s">
        <v>2</v>
      </c>
    </row>
    <row r="132" customFormat="false" ht="15.8" hidden="false" customHeight="false" outlineLevel="0" collapsed="false">
      <c r="A132" s="1" t="n">
        <v>25.5027144548</v>
      </c>
      <c r="B132" s="1" t="n">
        <v>579.240870014</v>
      </c>
      <c r="C132" s="2" t="s">
        <v>2</v>
      </c>
    </row>
    <row r="133" customFormat="false" ht="15.8" hidden="false" customHeight="false" outlineLevel="0" collapsed="false">
      <c r="A133" s="1" t="n">
        <v>24.0055650357</v>
      </c>
      <c r="B133" s="1" t="n">
        <v>579.124001463</v>
      </c>
      <c r="C133" s="2" t="s">
        <v>2</v>
      </c>
    </row>
    <row r="134" customFormat="false" ht="15.8" hidden="false" customHeight="false" outlineLevel="0" collapsed="false">
      <c r="A134" s="1" t="n">
        <v>23.2891842961</v>
      </c>
      <c r="B134" s="1" t="n">
        <v>579.101</v>
      </c>
      <c r="C134" s="2" t="s">
        <v>2</v>
      </c>
    </row>
    <row r="135" customFormat="false" ht="15.8" hidden="false" customHeight="false" outlineLevel="0" collapsed="false">
      <c r="A135" s="1" t="n">
        <v>22.7969204003</v>
      </c>
      <c r="B135" s="1" t="n">
        <v>579.084905367</v>
      </c>
      <c r="C135" s="2" t="s">
        <v>2</v>
      </c>
    </row>
    <row r="136" customFormat="false" ht="15.8" hidden="false" customHeight="false" outlineLevel="0" collapsed="false">
      <c r="A136" s="1" t="n">
        <v>20.7439675579</v>
      </c>
      <c r="B136" s="1" t="n">
        <v>578.931918293</v>
      </c>
      <c r="C136" s="2" t="s">
        <v>2</v>
      </c>
    </row>
    <row r="137" customFormat="false" ht="15.8" hidden="false" customHeight="false" outlineLevel="0" collapsed="false">
      <c r="A137" s="1" t="n">
        <v>21.5376200009</v>
      </c>
      <c r="B137" s="1" t="n">
        <v>578.923151784</v>
      </c>
      <c r="C137" s="2" t="s">
        <v>2</v>
      </c>
    </row>
    <row r="138" customFormat="false" ht="15.8" hidden="false" customHeight="false" outlineLevel="0" collapsed="false">
      <c r="A138" s="1" t="n">
        <v>20.0172615482</v>
      </c>
      <c r="B138" s="1" t="n">
        <v>578.797826788</v>
      </c>
      <c r="C138" s="2" t="s">
        <v>2</v>
      </c>
    </row>
    <row r="139" customFormat="false" ht="15.8" hidden="false" customHeight="false" outlineLevel="0" collapsed="false">
      <c r="A139" s="1" t="n">
        <v>18.2238178366</v>
      </c>
      <c r="B139" s="1" t="n">
        <v>578.609298629</v>
      </c>
      <c r="C139" s="2" t="s">
        <v>2</v>
      </c>
    </row>
    <row r="140" customFormat="false" ht="15.8" hidden="false" customHeight="false" outlineLevel="0" collapsed="false">
      <c r="A140" s="1" t="n">
        <v>18.0948647705</v>
      </c>
      <c r="B140" s="1" t="n">
        <v>578.608740404</v>
      </c>
      <c r="C140" s="2" t="s">
        <v>2</v>
      </c>
    </row>
    <row r="141" customFormat="false" ht="15.8" hidden="false" customHeight="false" outlineLevel="0" collapsed="false">
      <c r="A141" s="1" t="n">
        <v>17.8744921872</v>
      </c>
      <c r="B141" s="1" t="n">
        <v>578.560213137</v>
      </c>
      <c r="C141" s="2" t="s">
        <v>2</v>
      </c>
    </row>
    <row r="142" customFormat="false" ht="15.8" hidden="false" customHeight="false" outlineLevel="0" collapsed="false">
      <c r="A142" s="1" t="n">
        <v>16.1579445388</v>
      </c>
      <c r="B142" s="1" t="n">
        <v>578.460570149</v>
      </c>
      <c r="C142" s="2" t="s">
        <v>2</v>
      </c>
    </row>
    <row r="143" customFormat="false" ht="15.8" hidden="false" customHeight="false" outlineLevel="0" collapsed="false">
      <c r="A143" s="1" t="n">
        <v>15.4326489762</v>
      </c>
      <c r="B143" s="1" t="n">
        <v>578.362357053</v>
      </c>
      <c r="C143" s="2" t="s">
        <v>2</v>
      </c>
    </row>
    <row r="144" customFormat="false" ht="15.8" hidden="false" customHeight="false" outlineLevel="0" collapsed="false">
      <c r="A144" s="1" t="n">
        <v>14.2525770053</v>
      </c>
      <c r="B144" s="1" t="n">
        <v>578.30734485</v>
      </c>
      <c r="C144" s="2" t="s">
        <v>2</v>
      </c>
    </row>
    <row r="145" customFormat="false" ht="15.8" hidden="false" customHeight="false" outlineLevel="0" collapsed="false">
      <c r="A145" s="1" t="n">
        <v>13.953059751</v>
      </c>
      <c r="B145" s="1" t="n">
        <v>578.296161844</v>
      </c>
      <c r="C145" s="2" t="s">
        <v>2</v>
      </c>
    </row>
    <row r="146" customFormat="false" ht="15.8" hidden="false" customHeight="false" outlineLevel="0" collapsed="false">
      <c r="A146" s="1" t="n">
        <v>13.215579039</v>
      </c>
      <c r="B146" s="1" t="n">
        <v>578.232211951</v>
      </c>
      <c r="C146" s="2" t="s">
        <v>2</v>
      </c>
    </row>
    <row r="147" customFormat="false" ht="15.8" hidden="false" customHeight="false" outlineLevel="0" collapsed="false">
      <c r="A147" s="1" t="n">
        <v>11.9513959147</v>
      </c>
      <c r="B147" s="1" t="n">
        <v>578.073358182</v>
      </c>
      <c r="C147" s="2" t="s">
        <v>2</v>
      </c>
    </row>
    <row r="148" customFormat="false" ht="15.8" hidden="false" customHeight="false" outlineLevel="0" collapsed="false">
      <c r="A148" s="1" t="n">
        <v>9.92394077261</v>
      </c>
      <c r="B148" s="1" t="n">
        <v>578.038963085</v>
      </c>
      <c r="C148" s="2" t="s">
        <v>2</v>
      </c>
    </row>
    <row r="149" customFormat="false" ht="15.8" hidden="false" customHeight="false" outlineLevel="0" collapsed="false">
      <c r="A149" s="1" t="n">
        <v>10.708767402</v>
      </c>
      <c r="B149" s="1" t="n">
        <v>578.038613719</v>
      </c>
      <c r="C149" s="2" t="s">
        <v>2</v>
      </c>
    </row>
    <row r="150" customFormat="false" ht="15.8" hidden="false" customHeight="false" outlineLevel="0" collapsed="false">
      <c r="A150" s="1" t="n">
        <v>8.30292614957</v>
      </c>
      <c r="B150" s="1" t="n">
        <v>577.989452104</v>
      </c>
      <c r="C150" s="2" t="s">
        <v>2</v>
      </c>
    </row>
    <row r="151" customFormat="false" ht="15.8" hidden="false" customHeight="false" outlineLevel="0" collapsed="false">
      <c r="A151" s="1" t="n">
        <v>8.18316711669</v>
      </c>
      <c r="B151" s="1" t="n">
        <v>577.986986892</v>
      </c>
      <c r="C151" s="2" t="s">
        <v>2</v>
      </c>
    </row>
    <row r="152" customFormat="false" ht="15.8" hidden="false" customHeight="false" outlineLevel="0" collapsed="false">
      <c r="A152" s="1" t="n">
        <v>6.0459268428</v>
      </c>
      <c r="B152" s="1" t="n">
        <v>577.857327848</v>
      </c>
      <c r="C152" s="2" t="s">
        <v>2</v>
      </c>
    </row>
    <row r="153" customFormat="false" ht="15.8" hidden="false" customHeight="false" outlineLevel="0" collapsed="false">
      <c r="A153" s="1" t="n">
        <v>5.65339339225</v>
      </c>
      <c r="B153" s="1" t="n">
        <v>577.844347688</v>
      </c>
      <c r="C153" s="2" t="s">
        <v>2</v>
      </c>
    </row>
    <row r="154" customFormat="false" ht="15.8" hidden="false" customHeight="false" outlineLevel="0" collapsed="false">
      <c r="A154" s="1" t="n">
        <v>5.56370154934</v>
      </c>
      <c r="B154" s="1" t="n">
        <v>577.825763551</v>
      </c>
      <c r="C154" s="2" t="s">
        <v>2</v>
      </c>
    </row>
    <row r="155" customFormat="false" ht="15.8" hidden="false" customHeight="false" outlineLevel="0" collapsed="false">
      <c r="A155" s="1" t="n">
        <v>2.80524083467</v>
      </c>
      <c r="B155" s="1" t="n">
        <v>577.558876464</v>
      </c>
      <c r="C155" s="2" t="s">
        <v>2</v>
      </c>
    </row>
    <row r="156" customFormat="false" ht="15.8" hidden="false" customHeight="false" outlineLevel="0" collapsed="false">
      <c r="A156" s="1" t="n">
        <v>3.21844697565</v>
      </c>
      <c r="B156" s="1" t="n">
        <v>577.540226232</v>
      </c>
      <c r="C156" s="2" t="s">
        <v>2</v>
      </c>
    </row>
    <row r="157" customFormat="false" ht="15.8" hidden="false" customHeight="false" outlineLevel="0" collapsed="false">
      <c r="A157" s="1" t="n">
        <v>2.03154785194</v>
      </c>
      <c r="B157" s="1" t="n">
        <v>577.41832387</v>
      </c>
      <c r="C157" s="2" t="s">
        <v>2</v>
      </c>
    </row>
    <row r="158" customFormat="false" ht="15.8" hidden="false" customHeight="false" outlineLevel="0" collapsed="false">
      <c r="A158" s="1" t="n">
        <v>0.250041031162</v>
      </c>
      <c r="B158" s="1" t="n">
        <v>577.196012047</v>
      </c>
      <c r="C158" s="2" t="s">
        <v>2</v>
      </c>
    </row>
    <row r="159" customFormat="false" ht="15.8" hidden="false" customHeight="false" outlineLevel="0" collapsed="false">
      <c r="A159" s="1" t="n">
        <v>0</v>
      </c>
      <c r="B159" s="1" t="n">
        <v>577.070655031</v>
      </c>
      <c r="C159" s="2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