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<sst xmlns="http://schemas.openxmlformats.org/spreadsheetml/2006/main" count="239" uniqueCount="12">
  <si>
    <t xml:space="preserve">X</t>
  </si>
  <si>
    <t xml:space="preserve">Y</t>
  </si>
  <si>
    <t xml:space="preserve">Ozaukee till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</si>
  <si>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</si>
  <si>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</si>
  <si>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</si>
  <si>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</si>
  <si>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</si>
  <si>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</si>
  <si>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</si>
  <si>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M-F sand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</si>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</sst>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15-11'!$A$2:$A$230</c:f>
              <c:numCache>
                <c:formatCode>General</c:formatCode>
                <c:ptCount val="229"/>
                <c:pt idx="0">
                  <c:v>183.647161238</c:v>
                </c:pt>
                <c:pt idx="1">
                  <c:v>184.244590542</c:v>
                </c:pt>
                <c:pt idx="2">
                  <c:v>184.694897283</c:v>
                </c:pt>
                <c:pt idx="3">
                  <c:v>182.603728185</c:v>
                </c:pt>
                <c:pt idx="4">
                  <c:v>206.52022768</c:v>
                </c:pt>
                <c:pt idx="5">
                  <c:v>205.90024179</c:v>
                </c:pt>
                <c:pt idx="6">
                  <c:v>206.07152095</c:v>
                </c:pt>
                <c:pt idx="7">
                  <c:v>185.868172798</c:v>
                </c:pt>
                <c:pt idx="8">
                  <c:v>185.464132803</c:v>
                </c:pt>
                <c:pt idx="9">
                  <c:v>191.529596066</c:v>
                </c:pt>
                <c:pt idx="10">
                  <c:v>193.866473937</c:v>
                </c:pt>
                <c:pt idx="11">
                  <c:v>194.837250075</c:v>
                </c:pt>
                <c:pt idx="12">
                  <c:v>189.082392461</c:v>
                </c:pt>
                <c:pt idx="13">
                  <c:v>188.981062903</c:v>
                </c:pt>
                <c:pt idx="14">
                  <c:v>194.658431959</c:v>
                </c:pt>
                <c:pt idx="15">
                  <c:v>195.690222443</c:v>
                </c:pt>
                <c:pt idx="16">
                  <c:v>216.021253109</c:v>
                </c:pt>
                <c:pt idx="17">
                  <c:v>214.535773112</c:v>
                </c:pt>
                <c:pt idx="18">
                  <c:v>212.934426345</c:v>
                </c:pt>
                <c:pt idx="19">
                  <c:v>199.130647672</c:v>
                </c:pt>
                <c:pt idx="20">
                  <c:v>210.013186888</c:v>
                </c:pt>
                <c:pt idx="21">
                  <c:v>217.521287892</c:v>
                </c:pt>
                <c:pt idx="22">
                  <c:v>211.357238169</c:v>
                </c:pt>
                <c:pt idx="23">
                  <c:v>241.936497543</c:v>
                </c:pt>
                <c:pt idx="24">
                  <c:v>242.436912783</c:v>
                </c:pt>
                <c:pt idx="25">
                  <c:v>242.941122189</c:v>
                </c:pt>
                <c:pt idx="26">
                  <c:v>176.705221053</c:v>
                </c:pt>
                <c:pt idx="27">
                  <c:v>244.896399841</c:v>
                </c:pt>
                <c:pt idx="28">
                  <c:v>240.09189778</c:v>
                </c:pt>
                <c:pt idx="29">
                  <c:v>246.087448188</c:v>
                </c:pt>
                <c:pt idx="30">
                  <c:v>238.02424292</c:v>
                </c:pt>
                <c:pt idx="31">
                  <c:v>238.808441564</c:v>
                </c:pt>
                <c:pt idx="32">
                  <c:v>253.350569702</c:v>
                </c:pt>
                <c:pt idx="33">
                  <c:v>252.886667739</c:v>
                </c:pt>
                <c:pt idx="34">
                  <c:v>219.005722947</c:v>
                </c:pt>
                <c:pt idx="35">
                  <c:v>234.828635317</c:v>
                </c:pt>
                <c:pt idx="36">
                  <c:v>253.567756747</c:v>
                </c:pt>
                <c:pt idx="37">
                  <c:v>237.028341364</c:v>
                </c:pt>
                <c:pt idx="38">
                  <c:v>219.746984863</c:v>
                </c:pt>
                <c:pt idx="39">
                  <c:v>234.028353789</c:v>
                </c:pt>
                <c:pt idx="40">
                  <c:v>247.91797585</c:v>
                </c:pt>
                <c:pt idx="41">
                  <c:v>250.572305305</c:v>
                </c:pt>
                <c:pt idx="42">
                  <c:v>250.986717658</c:v>
                </c:pt>
                <c:pt idx="43">
                  <c:v>250.910681536</c:v>
                </c:pt>
                <c:pt idx="44">
                  <c:v>221.19269886</c:v>
                </c:pt>
                <c:pt idx="45">
                  <c:v>247.15167027</c:v>
                </c:pt>
                <c:pt idx="46">
                  <c:v>221.986749593</c:v>
                </c:pt>
                <c:pt idx="47">
                  <c:v>223.461945264</c:v>
                </c:pt>
                <c:pt idx="48">
                  <c:v>224.292488126</c:v>
                </c:pt>
                <c:pt idx="49">
                  <c:v>232.424239153</c:v>
                </c:pt>
                <c:pt idx="50">
                  <c:v>231.862977883</c:v>
                </c:pt>
                <c:pt idx="51">
                  <c:v>231.941843967</c:v>
                </c:pt>
                <c:pt idx="52">
                  <c:v>225.727996619</c:v>
                </c:pt>
                <c:pt idx="53">
                  <c:v>230.123524505</c:v>
                </c:pt>
                <c:pt idx="54">
                  <c:v>226.568660339</c:v>
                </c:pt>
                <c:pt idx="55">
                  <c:v>227.94668839</c:v>
                </c:pt>
                <c:pt idx="56">
                  <c:v>229.150181319</c:v>
                </c:pt>
                <c:pt idx="57">
                  <c:v>229.355504064</c:v>
                </c:pt>
                <c:pt idx="58">
                  <c:v>175.455646608</c:v>
                </c:pt>
                <c:pt idx="59">
                  <c:v>172.405711453</c:v>
                </c:pt>
                <c:pt idx="60">
                  <c:v>166.811900591</c:v>
                </c:pt>
                <c:pt idx="61">
                  <c:v>167.782441137</c:v>
                </c:pt>
                <c:pt idx="62">
                  <c:v>161.784807775</c:v>
                </c:pt>
                <c:pt idx="63">
                  <c:v>162.431642687</c:v>
                </c:pt>
                <c:pt idx="64">
                  <c:v>161.514293956</c:v>
                </c:pt>
                <c:pt idx="65">
                  <c:v>159.595667774</c:v>
                </c:pt>
                <c:pt idx="66">
                  <c:v>158.153529312</c:v>
                </c:pt>
                <c:pt idx="67">
                  <c:v>157.428820039</c:v>
                </c:pt>
                <c:pt idx="68">
                  <c:v>157.015779556</c:v>
                </c:pt>
                <c:pt idx="69">
                  <c:v>155.391062409</c:v>
                </c:pt>
                <c:pt idx="70">
                  <c:v>155.117539975</c:v>
                </c:pt>
                <c:pt idx="71">
                  <c:v>154.978543412</c:v>
                </c:pt>
                <c:pt idx="72">
                  <c:v>152.790133158</c:v>
                </c:pt>
                <c:pt idx="73">
                  <c:v>151.470650116</c:v>
                </c:pt>
                <c:pt idx="74">
                  <c:v>150.100040259</c:v>
                </c:pt>
                <c:pt idx="75">
                  <c:v>148.393942903</c:v>
                </c:pt>
                <c:pt idx="76">
                  <c:v>147.797784564</c:v>
                </c:pt>
                <c:pt idx="77">
                  <c:v>146.298349313</c:v>
                </c:pt>
                <c:pt idx="78">
                  <c:v>142.965148091</c:v>
                </c:pt>
                <c:pt idx="79">
                  <c:v>141.473390528</c:v>
                </c:pt>
                <c:pt idx="80">
                  <c:v>140.605157609</c:v>
                </c:pt>
                <c:pt idx="81">
                  <c:v>139.138815356</c:v>
                </c:pt>
                <c:pt idx="82">
                  <c:v>138.751853906</c:v>
                </c:pt>
                <c:pt idx="83">
                  <c:v>136.947798402</c:v>
                </c:pt>
                <c:pt idx="84">
                  <c:v>137.107867788</c:v>
                </c:pt>
                <c:pt idx="85">
                  <c:v>136.838026495</c:v>
                </c:pt>
                <c:pt idx="86">
                  <c:v>135.822561788</c:v>
                </c:pt>
                <c:pt idx="87">
                  <c:v>135.537704679</c:v>
                </c:pt>
                <c:pt idx="88">
                  <c:v>133.21999136</c:v>
                </c:pt>
                <c:pt idx="89">
                  <c:v>132.615095606</c:v>
                </c:pt>
                <c:pt idx="90">
                  <c:v>130.461441824</c:v>
                </c:pt>
                <c:pt idx="91">
                  <c:v>129.838170961</c:v>
                </c:pt>
                <c:pt idx="92">
                  <c:v>129.562123041</c:v>
                </c:pt>
                <c:pt idx="93">
                  <c:v>128.606503636</c:v>
                </c:pt>
                <c:pt idx="94">
                  <c:v>127.575414723</c:v>
                </c:pt>
                <c:pt idx="95">
                  <c:v>126.760129564</c:v>
                </c:pt>
                <c:pt idx="96">
                  <c:v>125.49115224</c:v>
                </c:pt>
                <c:pt idx="97">
                  <c:v>124.50734904</c:v>
                </c:pt>
                <c:pt idx="98">
                  <c:v>123.45501712</c:v>
                </c:pt>
                <c:pt idx="99">
                  <c:v>122.158063631</c:v>
                </c:pt>
                <c:pt idx="100">
                  <c:v>121.853887091</c:v>
                </c:pt>
                <c:pt idx="101">
                  <c:v>121.356169327</c:v>
                </c:pt>
                <c:pt idx="102">
                  <c:v>121.139795222</c:v>
                </c:pt>
                <c:pt idx="103">
                  <c:v>121.083077847</c:v>
                </c:pt>
                <c:pt idx="104">
                  <c:v>119.908925927</c:v>
                </c:pt>
                <c:pt idx="105">
                  <c:v>119.380968751</c:v>
                </c:pt>
                <c:pt idx="106">
                  <c:v>118.628360877</c:v>
                </c:pt>
                <c:pt idx="107">
                  <c:v>116.437829291</c:v>
                </c:pt>
                <c:pt idx="108">
                  <c:v>115.659344171</c:v>
                </c:pt>
                <c:pt idx="109">
                  <c:v>114.682854652</c:v>
                </c:pt>
                <c:pt idx="110">
                  <c:v>113.807622154</c:v>
                </c:pt>
                <c:pt idx="111">
                  <c:v>112.427927557</c:v>
                </c:pt>
                <c:pt idx="112">
                  <c:v>111.93702687</c:v>
                </c:pt>
                <c:pt idx="113">
                  <c:v>109.53897891</c:v>
                </c:pt>
                <c:pt idx="114">
                  <c:v>107.904096634</c:v>
                </c:pt>
                <c:pt idx="115">
                  <c:v>106.028521488</c:v>
                </c:pt>
                <c:pt idx="116">
                  <c:v>105.099695734</c:v>
                </c:pt>
                <c:pt idx="117">
                  <c:v>104.443000264</c:v>
                </c:pt>
                <c:pt idx="118">
                  <c:v>101.169952246</c:v>
                </c:pt>
                <c:pt idx="119">
                  <c:v>101.529674878</c:v>
                </c:pt>
                <c:pt idx="120">
                  <c:v>100.907810311</c:v>
                </c:pt>
                <c:pt idx="121">
                  <c:v>99.6939850214</c:v>
                </c:pt>
                <c:pt idx="122">
                  <c:v>99.0668757912</c:v>
                </c:pt>
                <c:pt idx="123">
                  <c:v>96.1437039881</c:v>
                </c:pt>
                <c:pt idx="124">
                  <c:v>95.3287029936</c:v>
                </c:pt>
                <c:pt idx="125">
                  <c:v>92.2634531314</c:v>
                </c:pt>
                <c:pt idx="126">
                  <c:v>91.5654594043</c:v>
                </c:pt>
                <c:pt idx="127">
                  <c:v>90.7897458879</c:v>
                </c:pt>
                <c:pt idx="128">
                  <c:v>89.1034553101</c:v>
                </c:pt>
                <c:pt idx="129">
                  <c:v>87.4326203338</c:v>
                </c:pt>
                <c:pt idx="130">
                  <c:v>86.1421789162</c:v>
                </c:pt>
                <c:pt idx="131">
                  <c:v>85.7457626141</c:v>
                </c:pt>
                <c:pt idx="132">
                  <c:v>85.1498432844</c:v>
                </c:pt>
                <c:pt idx="133">
                  <c:v>84.6886504469</c:v>
                </c:pt>
                <c:pt idx="134">
                  <c:v>80.4622935585</c:v>
                </c:pt>
                <c:pt idx="135">
                  <c:v>79.5659103154</c:v>
                </c:pt>
                <c:pt idx="136">
                  <c:v>78.8638359398</c:v>
                </c:pt>
                <c:pt idx="137">
                  <c:v>78.1057655485</c:v>
                </c:pt>
                <c:pt idx="138">
                  <c:v>77.2336976704</c:v>
                </c:pt>
                <c:pt idx="139">
                  <c:v>76.3167519555</c:v>
                </c:pt>
                <c:pt idx="140">
                  <c:v>75.7355623016</c:v>
                </c:pt>
                <c:pt idx="141">
                  <c:v>73.7441486128</c:v>
                </c:pt>
                <c:pt idx="142">
                  <c:v>73.6709888516</c:v>
                </c:pt>
                <c:pt idx="143">
                  <c:v>73.6432921463</c:v>
                </c:pt>
                <c:pt idx="144">
                  <c:v>71.2415210429</c:v>
                </c:pt>
                <c:pt idx="145">
                  <c:v>70.537838681</c:v>
                </c:pt>
                <c:pt idx="146">
                  <c:v>69.525611806</c:v>
                </c:pt>
                <c:pt idx="147">
                  <c:v>67.3553280697</c:v>
                </c:pt>
                <c:pt idx="148">
                  <c:v>67.1238625932</c:v>
                </c:pt>
                <c:pt idx="149">
                  <c:v>67.7993004518</c:v>
                </c:pt>
                <c:pt idx="150">
                  <c:v>68.7092511888</c:v>
                </c:pt>
                <c:pt idx="151">
                  <c:v>66.0669400325</c:v>
                </c:pt>
                <c:pt idx="152">
                  <c:v>65.8457439674</c:v>
                </c:pt>
                <c:pt idx="153">
                  <c:v>64.8398101946</c:v>
                </c:pt>
                <c:pt idx="154">
                  <c:v>61.9115304194</c:v>
                </c:pt>
                <c:pt idx="155">
                  <c:v>63.1467667378</c:v>
                </c:pt>
                <c:pt idx="156">
                  <c:v>63.9649567356</c:v>
                </c:pt>
                <c:pt idx="157">
                  <c:v>63.5220395268</c:v>
                </c:pt>
                <c:pt idx="158">
                  <c:v>60.8895574685</c:v>
                </c:pt>
                <c:pt idx="159">
                  <c:v>59.8820355973</c:v>
                </c:pt>
                <c:pt idx="160">
                  <c:v>60.2479910407</c:v>
                </c:pt>
                <c:pt idx="161">
                  <c:v>59.5706486928</c:v>
                </c:pt>
                <c:pt idx="162">
                  <c:v>44.7545511348</c:v>
                </c:pt>
                <c:pt idx="163">
                  <c:v>44.4563795185</c:v>
                </c:pt>
                <c:pt idx="164">
                  <c:v>58.2959673888</c:v>
                </c:pt>
                <c:pt idx="165">
                  <c:v>57.9475622279</c:v>
                </c:pt>
                <c:pt idx="166">
                  <c:v>49.0044771226</c:v>
                </c:pt>
                <c:pt idx="167">
                  <c:v>44.3231960737</c:v>
                </c:pt>
                <c:pt idx="168">
                  <c:v>50.0294367402</c:v>
                </c:pt>
                <c:pt idx="169">
                  <c:v>55.1120114218</c:v>
                </c:pt>
                <c:pt idx="170">
                  <c:v>55.6991706438</c:v>
                </c:pt>
                <c:pt idx="171">
                  <c:v>47.626710746</c:v>
                </c:pt>
                <c:pt idx="172">
                  <c:v>55.8620111854</c:v>
                </c:pt>
                <c:pt idx="173">
                  <c:v>54.7844950595</c:v>
                </c:pt>
                <c:pt idx="174">
                  <c:v>46.8545228047</c:v>
                </c:pt>
                <c:pt idx="175">
                  <c:v>54.0420105686</c:v>
                </c:pt>
                <c:pt idx="176">
                  <c:v>45.8433726782</c:v>
                </c:pt>
                <c:pt idx="177">
                  <c:v>47.1906304411</c:v>
                </c:pt>
                <c:pt idx="178">
                  <c:v>51.9616674684</c:v>
                </c:pt>
                <c:pt idx="179">
                  <c:v>52.7667344816</c:v>
                </c:pt>
                <c:pt idx="180">
                  <c:v>41.5490351436</c:v>
                </c:pt>
                <c:pt idx="181">
                  <c:v>39.8763076709</c:v>
                </c:pt>
                <c:pt idx="182">
                  <c:v>38.6734011188</c:v>
                </c:pt>
                <c:pt idx="183">
                  <c:v>38.2451131245</c:v>
                </c:pt>
                <c:pt idx="184">
                  <c:v>36.8201088731</c:v>
                </c:pt>
                <c:pt idx="185">
                  <c:v>36.0758216456</c:v>
                </c:pt>
                <c:pt idx="186">
                  <c:v>35.9981604057</c:v>
                </c:pt>
                <c:pt idx="187">
                  <c:v>35.333275014</c:v>
                </c:pt>
                <c:pt idx="188">
                  <c:v>34.7700769955</c:v>
                </c:pt>
                <c:pt idx="189">
                  <c:v>34.5585156555</c:v>
                </c:pt>
                <c:pt idx="190">
                  <c:v>33.5106466641</c:v>
                </c:pt>
                <c:pt idx="191">
                  <c:v>32.3500210652</c:v>
                </c:pt>
                <c:pt idx="192">
                  <c:v>32.0658289356</c:v>
                </c:pt>
                <c:pt idx="193">
                  <c:v>29.7877388146</c:v>
                </c:pt>
                <c:pt idx="194">
                  <c:v>30.9951282009</c:v>
                </c:pt>
                <c:pt idx="195">
                  <c:v>29.6497337422</c:v>
                </c:pt>
                <c:pt idx="196">
                  <c:v>28.4421327046</c:v>
                </c:pt>
                <c:pt idx="197">
                  <c:v>27.1928563755</c:v>
                </c:pt>
                <c:pt idx="198">
                  <c:v>27.1346603787</c:v>
                </c:pt>
                <c:pt idx="199">
                  <c:v>26.9031822752</c:v>
                </c:pt>
                <c:pt idx="200">
                  <c:v>26.0848465565</c:v>
                </c:pt>
                <c:pt idx="201">
                  <c:v>25.8602115929</c:v>
                </c:pt>
                <c:pt idx="202">
                  <c:v>23.9284278608</c:v>
                </c:pt>
                <c:pt idx="203">
                  <c:v>23.0228297458</c:v>
                </c:pt>
                <c:pt idx="204">
                  <c:v>21.7964994312</c:v>
                </c:pt>
                <c:pt idx="205">
                  <c:v>20.2451571816</c:v>
                </c:pt>
                <c:pt idx="206">
                  <c:v>19.6674885601</c:v>
                </c:pt>
                <c:pt idx="207">
                  <c:v>17.7182176943</c:v>
                </c:pt>
                <c:pt idx="208">
                  <c:v>17.4879274127</c:v>
                </c:pt>
                <c:pt idx="209">
                  <c:v>17.446296376</c:v>
                </c:pt>
                <c:pt idx="210">
                  <c:v>17.4249622599</c:v>
                </c:pt>
                <c:pt idx="211">
                  <c:v>17.3491527922</c:v>
                </c:pt>
                <c:pt idx="212">
                  <c:v>14.9826977091</c:v>
                </c:pt>
                <c:pt idx="213">
                  <c:v>14.0119627662</c:v>
                </c:pt>
                <c:pt idx="214">
                  <c:v>12.5922950518</c:v>
                </c:pt>
                <c:pt idx="215">
                  <c:v>10.7179951983</c:v>
                </c:pt>
                <c:pt idx="216">
                  <c:v>10.1645692395</c:v>
                </c:pt>
                <c:pt idx="217">
                  <c:v>8.65334347267</c:v>
                </c:pt>
                <c:pt idx="218">
                  <c:v>7.75931594337</c:v>
                </c:pt>
                <c:pt idx="219">
                  <c:v>7.48597353547</c:v>
                </c:pt>
                <c:pt idx="220">
                  <c:v>5.45264483988</c:v>
                </c:pt>
                <c:pt idx="221">
                  <c:v>4.32809812673</c:v>
                </c:pt>
                <c:pt idx="222">
                  <c:v>4.05249123247</c:v>
                </c:pt>
                <c:pt idx="223">
                  <c:v>3.10527940299</c:v>
                </c:pt>
                <c:pt idx="224">
                  <c:v>1.79537881648</c:v>
                </c:pt>
                <c:pt idx="225">
                  <c:v>1.49931403481</c:v>
                </c:pt>
                <c:pt idx="226">
                  <c:v>1.3916707136</c:v>
                </c:pt>
                <c:pt idx="227">
                  <c:v>0.582542855166</c:v>
                </c:pt>
                <c:pt idx="228">
                  <c:v>0</c:v>
                </c:pt>
              </c:numCache>
            </c:numRef>
          </c:xVal>
          <c:yVal>
            <c:numRef>
              <c:f>'profile 15-11'!$B$2:$B$230</c:f>
              <c:numCache>
                <c:formatCode>General</c:formatCode>
                <c:ptCount val="229"/>
                <c:pt idx="0">
                  <c:v>653.719387892</c:v>
                </c:pt>
                <c:pt idx="1">
                  <c:v>653.714591269</c:v>
                </c:pt>
                <c:pt idx="2">
                  <c:v>653.693049084</c:v>
                </c:pt>
                <c:pt idx="3">
                  <c:v>653.681126965</c:v>
                </c:pt>
                <c:pt idx="4">
                  <c:v>653.666738309</c:v>
                </c:pt>
                <c:pt idx="5">
                  <c:v>653.660845329</c:v>
                </c:pt>
                <c:pt idx="6">
                  <c:v>653.651321701</c:v>
                </c:pt>
                <c:pt idx="7">
                  <c:v>653.635950195</c:v>
                </c:pt>
                <c:pt idx="8">
                  <c:v>653.610744089</c:v>
                </c:pt>
                <c:pt idx="9">
                  <c:v>653.573298862</c:v>
                </c:pt>
                <c:pt idx="10">
                  <c:v>653.453523995</c:v>
                </c:pt>
                <c:pt idx="11">
                  <c:v>653.380028505</c:v>
                </c:pt>
                <c:pt idx="12">
                  <c:v>653.379132006</c:v>
                </c:pt>
                <c:pt idx="13">
                  <c:v>653.379032423</c:v>
                </c:pt>
                <c:pt idx="14">
                  <c:v>653.375787644</c:v>
                </c:pt>
                <c:pt idx="15">
                  <c:v>653.358553873</c:v>
                </c:pt>
                <c:pt idx="16">
                  <c:v>653.268167488</c:v>
                </c:pt>
                <c:pt idx="17">
                  <c:v>653.137553467</c:v>
                </c:pt>
                <c:pt idx="18">
                  <c:v>653.081006848</c:v>
                </c:pt>
                <c:pt idx="19">
                  <c:v>652.999923358</c:v>
                </c:pt>
                <c:pt idx="20">
                  <c:v>652.994429415</c:v>
                </c:pt>
                <c:pt idx="21">
                  <c:v>652.991159388</c:v>
                </c:pt>
                <c:pt idx="22">
                  <c:v>652.986</c:v>
                </c:pt>
                <c:pt idx="23">
                  <c:v>652.88853185</c:v>
                </c:pt>
                <c:pt idx="24">
                  <c:v>652.887947116</c:v>
                </c:pt>
                <c:pt idx="25">
                  <c:v>652.8853291</c:v>
                </c:pt>
                <c:pt idx="26">
                  <c:v>652.783215195</c:v>
                </c:pt>
                <c:pt idx="27">
                  <c:v>652.750759023</c:v>
                </c:pt>
                <c:pt idx="28">
                  <c:v>652.717851893</c:v>
                </c:pt>
                <c:pt idx="29">
                  <c:v>652.706042784</c:v>
                </c:pt>
                <c:pt idx="30">
                  <c:v>652.70464097</c:v>
                </c:pt>
                <c:pt idx="31">
                  <c:v>652.685677103</c:v>
                </c:pt>
                <c:pt idx="32">
                  <c:v>652.547662353</c:v>
                </c:pt>
                <c:pt idx="33">
                  <c:v>652.513141802</c:v>
                </c:pt>
                <c:pt idx="34">
                  <c:v>652.509683179</c:v>
                </c:pt>
                <c:pt idx="35">
                  <c:v>652.490853637</c:v>
                </c:pt>
                <c:pt idx="36">
                  <c:v>652.483286889</c:v>
                </c:pt>
                <c:pt idx="37">
                  <c:v>652.461</c:v>
                </c:pt>
                <c:pt idx="38">
                  <c:v>652.4423609</c:v>
                </c:pt>
                <c:pt idx="39">
                  <c:v>652.426084589</c:v>
                </c:pt>
                <c:pt idx="40">
                  <c:v>652.418176065</c:v>
                </c:pt>
                <c:pt idx="41">
                  <c:v>652.403465279</c:v>
                </c:pt>
                <c:pt idx="42">
                  <c:v>652.39554143</c:v>
                </c:pt>
                <c:pt idx="43">
                  <c:v>652.395190634</c:v>
                </c:pt>
                <c:pt idx="44">
                  <c:v>652.358292518</c:v>
                </c:pt>
                <c:pt idx="45">
                  <c:v>652.344162513</c:v>
                </c:pt>
                <c:pt idx="46">
                  <c:v>652.264</c:v>
                </c:pt>
                <c:pt idx="47">
                  <c:v>652.264</c:v>
                </c:pt>
                <c:pt idx="48">
                  <c:v>652.264</c:v>
                </c:pt>
                <c:pt idx="49">
                  <c:v>652.240180463</c:v>
                </c:pt>
                <c:pt idx="50">
                  <c:v>652.231</c:v>
                </c:pt>
                <c:pt idx="51">
                  <c:v>652.223958777</c:v>
                </c:pt>
                <c:pt idx="52">
                  <c:v>652.20707428</c:v>
                </c:pt>
                <c:pt idx="53">
                  <c:v>652.198050688</c:v>
                </c:pt>
                <c:pt idx="54">
                  <c:v>652.198</c:v>
                </c:pt>
                <c:pt idx="55">
                  <c:v>652.198</c:v>
                </c:pt>
                <c:pt idx="56">
                  <c:v>652.176766486</c:v>
                </c:pt>
                <c:pt idx="57">
                  <c:v>652.170568104</c:v>
                </c:pt>
                <c:pt idx="58">
                  <c:v>649.147666302</c:v>
                </c:pt>
                <c:pt idx="59">
                  <c:v>646.376068182</c:v>
                </c:pt>
                <c:pt idx="60">
                  <c:v>642.002725571</c:v>
                </c:pt>
                <c:pt idx="61">
                  <c:v>640.572690937</c:v>
                </c:pt>
                <c:pt idx="62">
                  <c:v>637.809230839</c:v>
                </c:pt>
                <c:pt idx="63">
                  <c:v>637.803251333</c:v>
                </c:pt>
                <c:pt idx="64">
                  <c:v>637.485758721</c:v>
                </c:pt>
                <c:pt idx="65">
                  <c:v>636.488674129</c:v>
                </c:pt>
                <c:pt idx="66">
                  <c:v>635.76003431</c:v>
                </c:pt>
                <c:pt idx="67">
                  <c:v>634.891943337</c:v>
                </c:pt>
                <c:pt idx="68">
                  <c:v>634.88539643</c:v>
                </c:pt>
                <c:pt idx="69">
                  <c:v>634.006808523</c:v>
                </c:pt>
                <c:pt idx="70">
                  <c:v>633.99</c:v>
                </c:pt>
                <c:pt idx="71">
                  <c:v>633.912700509</c:v>
                </c:pt>
                <c:pt idx="72">
                  <c:v>633.063633278</c:v>
                </c:pt>
                <c:pt idx="73">
                  <c:v>632.65714051</c:v>
                </c:pt>
                <c:pt idx="74">
                  <c:v>631.709656388</c:v>
                </c:pt>
                <c:pt idx="75">
                  <c:v>631.295246684</c:v>
                </c:pt>
                <c:pt idx="76">
                  <c:v>630.212264222</c:v>
                </c:pt>
                <c:pt idx="77">
                  <c:v>629.87237847</c:v>
                </c:pt>
                <c:pt idx="78">
                  <c:v>627.123155176</c:v>
                </c:pt>
                <c:pt idx="79">
                  <c:v>626.798274798</c:v>
                </c:pt>
                <c:pt idx="80">
                  <c:v>626.171319595</c:v>
                </c:pt>
                <c:pt idx="81">
                  <c:v>625.145166796</c:v>
                </c:pt>
                <c:pt idx="82">
                  <c:v>624.7796892</c:v>
                </c:pt>
                <c:pt idx="83">
                  <c:v>623.392884348</c:v>
                </c:pt>
                <c:pt idx="84">
                  <c:v>623.371531579</c:v>
                </c:pt>
                <c:pt idx="85">
                  <c:v>623.254853641</c:v>
                </c:pt>
                <c:pt idx="86">
                  <c:v>622.705356885</c:v>
                </c:pt>
                <c:pt idx="87">
                  <c:v>622.425375261</c:v>
                </c:pt>
                <c:pt idx="88">
                  <c:v>620.942647702</c:v>
                </c:pt>
                <c:pt idx="89">
                  <c:v>620.803570208</c:v>
                </c:pt>
                <c:pt idx="90">
                  <c:v>618.72448394</c:v>
                </c:pt>
                <c:pt idx="91">
                  <c:v>618.306686614</c:v>
                </c:pt>
                <c:pt idx="92">
                  <c:v>618.197213079</c:v>
                </c:pt>
                <c:pt idx="93">
                  <c:v>617.840667944</c:v>
                </c:pt>
                <c:pt idx="94">
                  <c:v>616.765</c:v>
                </c:pt>
                <c:pt idx="95">
                  <c:v>616.533622641</c:v>
                </c:pt>
                <c:pt idx="96">
                  <c:v>615.289</c:v>
                </c:pt>
                <c:pt idx="97">
                  <c:v>614.92781911</c:v>
                </c:pt>
                <c:pt idx="98">
                  <c:v>613.027870437</c:v>
                </c:pt>
                <c:pt idx="99">
                  <c:v>612.738468334</c:v>
                </c:pt>
                <c:pt idx="100">
                  <c:v>612.54979938</c:v>
                </c:pt>
                <c:pt idx="101">
                  <c:v>611.970400425</c:v>
                </c:pt>
                <c:pt idx="102">
                  <c:v>611.940752676</c:v>
                </c:pt>
                <c:pt idx="103">
                  <c:v>611.480079383</c:v>
                </c:pt>
                <c:pt idx="104">
                  <c:v>610.46038255</c:v>
                </c:pt>
                <c:pt idx="105">
                  <c:v>610.365893947</c:v>
                </c:pt>
                <c:pt idx="106">
                  <c:v>610.265079398</c:v>
                </c:pt>
                <c:pt idx="107">
                  <c:v>608.805859649</c:v>
                </c:pt>
                <c:pt idx="108">
                  <c:v>607.894786841</c:v>
                </c:pt>
                <c:pt idx="109">
                  <c:v>607.166857365</c:v>
                </c:pt>
                <c:pt idx="110">
                  <c:v>606.934377618</c:v>
                </c:pt>
                <c:pt idx="111">
                  <c:v>605.591144343</c:v>
                </c:pt>
                <c:pt idx="112">
                  <c:v>605.516147522</c:v>
                </c:pt>
                <c:pt idx="113">
                  <c:v>602.677880364</c:v>
                </c:pt>
                <c:pt idx="114">
                  <c:v>601.937865331</c:v>
                </c:pt>
                <c:pt idx="115">
                  <c:v>600.424549091</c:v>
                </c:pt>
                <c:pt idx="116">
                  <c:v>600.323888563</c:v>
                </c:pt>
                <c:pt idx="117">
                  <c:v>599.309990241</c:v>
                </c:pt>
                <c:pt idx="118">
                  <c:v>597.72376254</c:v>
                </c:pt>
                <c:pt idx="119">
                  <c:v>597.663444991</c:v>
                </c:pt>
                <c:pt idx="120">
                  <c:v>597.486861091</c:v>
                </c:pt>
                <c:pt idx="121">
                  <c:v>596.859706111</c:v>
                </c:pt>
                <c:pt idx="122">
                  <c:v>596.408218622</c:v>
                </c:pt>
                <c:pt idx="123">
                  <c:v>595.554293373</c:v>
                </c:pt>
                <c:pt idx="124">
                  <c:v>595.469769734</c:v>
                </c:pt>
                <c:pt idx="125">
                  <c:v>593.450115825</c:v>
                </c:pt>
                <c:pt idx="126">
                  <c:v>593.156701864</c:v>
                </c:pt>
                <c:pt idx="127">
                  <c:v>592.449320195</c:v>
                </c:pt>
                <c:pt idx="128">
                  <c:v>591.764452386</c:v>
                </c:pt>
                <c:pt idx="129">
                  <c:v>589.991848871</c:v>
                </c:pt>
                <c:pt idx="130">
                  <c:v>589.604425323</c:v>
                </c:pt>
                <c:pt idx="131">
                  <c:v>589.234209808</c:v>
                </c:pt>
                <c:pt idx="132">
                  <c:v>588.433549743</c:v>
                </c:pt>
                <c:pt idx="133">
                  <c:v>587.906513906</c:v>
                </c:pt>
                <c:pt idx="134">
                  <c:v>585.632497182</c:v>
                </c:pt>
                <c:pt idx="135">
                  <c:v>585.304519769</c:v>
                </c:pt>
                <c:pt idx="136">
                  <c:v>584.175181126</c:v>
                </c:pt>
                <c:pt idx="137">
                  <c:v>584.086405529</c:v>
                </c:pt>
                <c:pt idx="138">
                  <c:v>583.989448049</c:v>
                </c:pt>
                <c:pt idx="139">
                  <c:v>583.807337151</c:v>
                </c:pt>
                <c:pt idx="140">
                  <c:v>583.781139276</c:v>
                </c:pt>
                <c:pt idx="141">
                  <c:v>583.497239157</c:v>
                </c:pt>
                <c:pt idx="142">
                  <c:v>583.496985242</c:v>
                </c:pt>
                <c:pt idx="143">
                  <c:v>583.483190947</c:v>
                </c:pt>
                <c:pt idx="144">
                  <c:v>582.934998499</c:v>
                </c:pt>
                <c:pt idx="145">
                  <c:v>582.686721863</c:v>
                </c:pt>
                <c:pt idx="146">
                  <c:v>582.605427554</c:v>
                </c:pt>
                <c:pt idx="147">
                  <c:v>582.547287171</c:v>
                </c:pt>
                <c:pt idx="148">
                  <c:v>582.546</c:v>
                </c:pt>
                <c:pt idx="149">
                  <c:v>582.546</c:v>
                </c:pt>
                <c:pt idx="150">
                  <c:v>582.536080379</c:v>
                </c:pt>
                <c:pt idx="151">
                  <c:v>582.41872204</c:v>
                </c:pt>
                <c:pt idx="152">
                  <c:v>582.41578094</c:v>
                </c:pt>
                <c:pt idx="153">
                  <c:v>582.382688307</c:v>
                </c:pt>
                <c:pt idx="154">
                  <c:v>582.271879052</c:v>
                </c:pt>
                <c:pt idx="155">
                  <c:v>582.269132086</c:v>
                </c:pt>
                <c:pt idx="156">
                  <c:v>582.26136094</c:v>
                </c:pt>
                <c:pt idx="157">
                  <c:v>582.244856357</c:v>
                </c:pt>
                <c:pt idx="158">
                  <c:v>582.1894748</c:v>
                </c:pt>
                <c:pt idx="159">
                  <c:v>582.186858342</c:v>
                </c:pt>
                <c:pt idx="160">
                  <c:v>582.185</c:v>
                </c:pt>
                <c:pt idx="161">
                  <c:v>582.146090031</c:v>
                </c:pt>
                <c:pt idx="162">
                  <c:v>582.119</c:v>
                </c:pt>
                <c:pt idx="163">
                  <c:v>582.118526013</c:v>
                </c:pt>
                <c:pt idx="164">
                  <c:v>582.114668533</c:v>
                </c:pt>
                <c:pt idx="165">
                  <c:v>582.103267651</c:v>
                </c:pt>
                <c:pt idx="166">
                  <c:v>582.087</c:v>
                </c:pt>
                <c:pt idx="167">
                  <c:v>582.084550726</c:v>
                </c:pt>
                <c:pt idx="168">
                  <c:v>582.079304844</c:v>
                </c:pt>
                <c:pt idx="169">
                  <c:v>582.06299765</c:v>
                </c:pt>
                <c:pt idx="170">
                  <c:v>582.061384158</c:v>
                </c:pt>
                <c:pt idx="171">
                  <c:v>582.054716924</c:v>
                </c:pt>
                <c:pt idx="172">
                  <c:v>582.054442005</c:v>
                </c:pt>
                <c:pt idx="173">
                  <c:v>582.054</c:v>
                </c:pt>
                <c:pt idx="174">
                  <c:v>582.049192228</c:v>
                </c:pt>
                <c:pt idx="175">
                  <c:v>582.045774203</c:v>
                </c:pt>
                <c:pt idx="176">
                  <c:v>582.041952185</c:v>
                </c:pt>
                <c:pt idx="177">
                  <c:v>582.03959429</c:v>
                </c:pt>
                <c:pt idx="178">
                  <c:v>582.023102823</c:v>
                </c:pt>
                <c:pt idx="179">
                  <c:v>582.021</c:v>
                </c:pt>
                <c:pt idx="180">
                  <c:v>581.434569042</c:v>
                </c:pt>
                <c:pt idx="181">
                  <c:v>581.332</c:v>
                </c:pt>
                <c:pt idx="182">
                  <c:v>580.92334905</c:v>
                </c:pt>
                <c:pt idx="183">
                  <c:v>580.887049101</c:v>
                </c:pt>
                <c:pt idx="184">
                  <c:v>580.746013439</c:v>
                </c:pt>
                <c:pt idx="185">
                  <c:v>580.545767974</c:v>
                </c:pt>
                <c:pt idx="186">
                  <c:v>580.539915251</c:v>
                </c:pt>
                <c:pt idx="187">
                  <c:v>580.515710488</c:v>
                </c:pt>
                <c:pt idx="188">
                  <c:v>580.446213794</c:v>
                </c:pt>
                <c:pt idx="189">
                  <c:v>580.405464735</c:v>
                </c:pt>
                <c:pt idx="190">
                  <c:v>580.260749834</c:v>
                </c:pt>
                <c:pt idx="191">
                  <c:v>580.21889844</c:v>
                </c:pt>
                <c:pt idx="192">
                  <c:v>580.195689217</c:v>
                </c:pt>
                <c:pt idx="193">
                  <c:v>580.085</c:v>
                </c:pt>
                <c:pt idx="194">
                  <c:v>580.085</c:v>
                </c:pt>
                <c:pt idx="195">
                  <c:v>580.076456628</c:v>
                </c:pt>
                <c:pt idx="196">
                  <c:v>579.987</c:v>
                </c:pt>
                <c:pt idx="197">
                  <c:v>579.954022503</c:v>
                </c:pt>
                <c:pt idx="198">
                  <c:v>579.951353501</c:v>
                </c:pt>
                <c:pt idx="199">
                  <c:v>579.903840684</c:v>
                </c:pt>
                <c:pt idx="200">
                  <c:v>579.837836983</c:v>
                </c:pt>
                <c:pt idx="201">
                  <c:v>579.821925705</c:v>
                </c:pt>
                <c:pt idx="202">
                  <c:v>579.636180814</c:v>
                </c:pt>
                <c:pt idx="203">
                  <c:v>579.560598955</c:v>
                </c:pt>
                <c:pt idx="204">
                  <c:v>579.508701774</c:v>
                </c:pt>
                <c:pt idx="205">
                  <c:v>579.368741829</c:v>
                </c:pt>
                <c:pt idx="206">
                  <c:v>579.351826044</c:v>
                </c:pt>
                <c:pt idx="207">
                  <c:v>579.200973068</c:v>
                </c:pt>
                <c:pt idx="208">
                  <c:v>579.199085657</c:v>
                </c:pt>
                <c:pt idx="209">
                  <c:v>579.199</c:v>
                </c:pt>
                <c:pt idx="210">
                  <c:v>579.195729045</c:v>
                </c:pt>
                <c:pt idx="211">
                  <c:v>579.183747767</c:v>
                </c:pt>
                <c:pt idx="212">
                  <c:v>579.032011156</c:v>
                </c:pt>
                <c:pt idx="213">
                  <c:v>578.842799361</c:v>
                </c:pt>
                <c:pt idx="214">
                  <c:v>578.762473209</c:v>
                </c:pt>
                <c:pt idx="215">
                  <c:v>578.493333228</c:v>
                </c:pt>
                <c:pt idx="216">
                  <c:v>578.488095675</c:v>
                </c:pt>
                <c:pt idx="217">
                  <c:v>578.43965881</c:v>
                </c:pt>
                <c:pt idx="218">
                  <c:v>578.379</c:v>
                </c:pt>
                <c:pt idx="219">
                  <c:v>578.320940776</c:v>
                </c:pt>
                <c:pt idx="220">
                  <c:v>578.087323833</c:v>
                </c:pt>
                <c:pt idx="221">
                  <c:v>577.987266727</c:v>
                </c:pt>
                <c:pt idx="222">
                  <c:v>577.942853858</c:v>
                </c:pt>
                <c:pt idx="223">
                  <c:v>577.753268888</c:v>
                </c:pt>
                <c:pt idx="224">
                  <c:v>577.597170886</c:v>
                </c:pt>
                <c:pt idx="225">
                  <c:v>577.55629314</c:v>
                </c:pt>
                <c:pt idx="226">
                  <c:v>577.523683412</c:v>
                </c:pt>
                <c:pt idx="227">
                  <c:v>577.210880141</c:v>
                </c:pt>
                <c:pt idx="228">
                  <c:v>577.154962415</c:v>
                </c:pt>
              </c:numCache>
            </c:numRef>
          </c:yVal>
          <c:smooth val="0"/>
        </c:ser>
        <c:axId val="352304"/>
        <c:axId val="12418773"/>
      </c:scatterChart>
      <c:valAx>
        <c:axId val="35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418773"/>
        <c:crossesAt val="0"/>
        <c:crossBetween val="midCat"/>
      </c:valAx>
      <c:valAx>
        <c:axId val="124187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230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316080</xdr:colOff>
      <xdr:row>7</xdr:row>
      <xdr:rowOff>120960</xdr:rowOff>
    </xdr:from>
    <xdr:to>
      <xdr:col>22</xdr:col>
      <xdr:colOff>632520</xdr:colOff>
      <xdr:row>21</xdr:row>
      <xdr:rowOff>200880</xdr:rowOff>
    </xdr:to>
    <xdr:graphicFrame>
      <xdr:nvGraphicFramePr>
        <xdr:cNvPr id="0" name="Chart 1"/>
        <xdr:cNvGraphicFramePr/>
      </xdr:nvGraphicFramePr>
      <xdr:xfrm>
        <a:off x="9793440" y="152532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 K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183.647161238</v>
      </c>
      <c r="B2" s="1" t="n">
        <v>653.719387892</v>
      </c>
      <c r="C2" s="2" t="s">
        <v>2</v>
      </c>
    </row>
    <row r="3" customFormat="false" ht="15.8" hidden="false" customHeight="false" outlineLevel="0" collapsed="false">
      <c r="A3" s="1" t="n">
        <v>184.244590542</v>
      </c>
      <c r="B3" s="1" t="n">
        <v>653.714591269</v>
      </c>
      <c r="C3" s="2" t="s">
        <v>2</v>
      </c>
    </row>
    <row r="4" customFormat="false" ht="15.8" hidden="false" customHeight="false" outlineLevel="0" collapsed="false">
      <c r="A4" s="1" t="n">
        <v>184.694897283</v>
      </c>
      <c r="B4" s="1" t="n">
        <v>653.693049084</v>
      </c>
      <c r="C4" s="2" t="s">
        <v>2</v>
      </c>
    </row>
    <row r="5" customFormat="false" ht="15.8" hidden="false" customHeight="false" outlineLevel="0" collapsed="false">
      <c r="A5" s="1" t="n">
        <v>182.603728185</v>
      </c>
      <c r="B5" s="1" t="n">
        <v>653.681126965</v>
      </c>
      <c r="C5" s="2" t="s">
        <v>2</v>
      </c>
    </row>
    <row r="6" customFormat="false" ht="15.8" hidden="false" customHeight="false" outlineLevel="0" collapsed="false">
      <c r="A6" s="1" t="n">
        <v>206.52022768</v>
      </c>
      <c r="B6" s="1" t="n">
        <v>653.666738309</v>
      </c>
      <c r="C6" s="2" t="s">
        <v>2</v>
      </c>
    </row>
    <row r="7" customFormat="false" ht="15.8" hidden="false" customHeight="false" outlineLevel="0" collapsed="false">
      <c r="A7" s="1" t="n">
        <v>205.90024179</v>
      </c>
      <c r="B7" s="1" t="n">
        <v>653.660845329</v>
      </c>
      <c r="C7" s="2" t="s">
        <v>2</v>
      </c>
      <c r="K7" s="3" t="s">
        <v>3</v>
      </c>
      <c r="L7" s="2" t="s">
        <v>4</v>
      </c>
    </row>
    <row r="8" customFormat="false" ht="15.8" hidden="false" customHeight="false" outlineLevel="0" collapsed="false">
      <c r="A8" s="1" t="n">
        <v>206.07152095</v>
      </c>
      <c r="B8" s="1" t="n">
        <v>653.651321701</v>
      </c>
      <c r="C8" s="2" t="s">
        <v>2</v>
      </c>
      <c r="K8" s="3" t="s">
        <v>5</v>
      </c>
      <c r="L8" s="2" t="s">
        <v>6</v>
      </c>
    </row>
    <row r="9" customFormat="false" ht="15.8" hidden="false" customHeight="false" outlineLevel="0" collapsed="false">
      <c r="A9" s="1" t="n">
        <v>185.868172798</v>
      </c>
      <c r="B9" s="1" t="n">
        <v>653.635950195</v>
      </c>
      <c r="C9" s="2" t="s">
        <v>2</v>
      </c>
      <c r="H9" s="3" t="s">
        <v>7</v>
      </c>
      <c r="I9" s="3" t="s">
        <v>8</v>
      </c>
      <c r="J9" s="3" t="s">
        <v>7</v>
      </c>
      <c r="K9" s="3" t="s">
        <v>9</v>
      </c>
    </row>
    <row r="10" customFormat="false" ht="15.8" hidden="false" customHeight="false" outlineLevel="0" collapsed="false">
      <c r="A10" s="1" t="n">
        <v>185.464132803</v>
      </c>
      <c r="B10" s="1" t="n">
        <v>653.610744089</v>
      </c>
      <c r="C10" s="2" t="s">
        <v>2</v>
      </c>
      <c r="G10" s="2" t="n">
        <v>1</v>
      </c>
      <c r="H10" s="2" t="n">
        <v>135</v>
      </c>
      <c r="I10" s="2" t="n">
        <v>150</v>
      </c>
      <c r="J10" s="2" t="n">
        <v>31</v>
      </c>
      <c r="K10" s="2" t="n">
        <v>612</v>
      </c>
      <c r="L10" s="2" t="n">
        <v>654</v>
      </c>
    </row>
    <row r="11" customFormat="false" ht="15.8" hidden="false" customHeight="false" outlineLevel="0" collapsed="false">
      <c r="A11" s="1" t="n">
        <v>191.529596066</v>
      </c>
      <c r="B11" s="1" t="n">
        <v>653.573298862</v>
      </c>
      <c r="C11" s="2" t="s">
        <v>2</v>
      </c>
      <c r="G11" s="2" t="n">
        <v>2</v>
      </c>
      <c r="H11" s="2" t="n">
        <v>125</v>
      </c>
      <c r="I11" s="2" t="n">
        <v>10</v>
      </c>
      <c r="J11" s="2" t="n">
        <v>34</v>
      </c>
      <c r="L11" s="2" t="n">
        <v>617</v>
      </c>
    </row>
    <row r="12" customFormat="false" ht="15.8" hidden="false" customHeight="false" outlineLevel="0" collapsed="false">
      <c r="A12" s="1" t="n">
        <v>193.866473937</v>
      </c>
      <c r="B12" s="1" t="n">
        <v>653.453523995</v>
      </c>
      <c r="C12" s="2" t="s">
        <v>2</v>
      </c>
      <c r="G12" s="2" t="n">
        <v>3</v>
      </c>
      <c r="H12" s="2" t="n">
        <v>136</v>
      </c>
      <c r="I12" s="2" t="n">
        <v>100</v>
      </c>
      <c r="J12" s="2" t="n">
        <v>30</v>
      </c>
      <c r="L12" s="2" t="n">
        <v>611</v>
      </c>
    </row>
    <row r="13" customFormat="false" ht="15.8" hidden="false" customHeight="false" outlineLevel="0" collapsed="false">
      <c r="A13" s="1" t="n">
        <v>194.837250075</v>
      </c>
      <c r="B13" s="1" t="n">
        <v>653.380028505</v>
      </c>
      <c r="C13" s="2" t="s">
        <v>2</v>
      </c>
      <c r="G13" s="2" t="n">
        <v>4</v>
      </c>
    </row>
    <row r="14" customFormat="false" ht="15.8" hidden="false" customHeight="false" outlineLevel="0" collapsed="false">
      <c r="A14" s="1" t="n">
        <v>189.082392461</v>
      </c>
      <c r="B14" s="1" t="n">
        <v>653.379132006</v>
      </c>
      <c r="C14" s="2" t="s">
        <v>2</v>
      </c>
      <c r="G14" s="2" t="n">
        <v>5</v>
      </c>
    </row>
    <row r="15" customFormat="false" ht="15.8" hidden="false" customHeight="false" outlineLevel="0" collapsed="false">
      <c r="A15" s="1" t="n">
        <v>188.981062903</v>
      </c>
      <c r="B15" s="1" t="n">
        <v>653.379032423</v>
      </c>
      <c r="C15" s="2" t="s">
        <v>2</v>
      </c>
    </row>
    <row r="16" customFormat="false" ht="15.8" hidden="false" customHeight="false" outlineLevel="0" collapsed="false">
      <c r="A16" s="1" t="n">
        <v>194.658431959</v>
      </c>
      <c r="B16" s="1" t="n">
        <v>653.375787644</v>
      </c>
      <c r="C16" s="2" t="s">
        <v>2</v>
      </c>
    </row>
    <row r="17" customFormat="false" ht="15.8" hidden="false" customHeight="false" outlineLevel="0" collapsed="false">
      <c r="A17" s="1" t="n">
        <v>195.690222443</v>
      </c>
      <c r="B17" s="1" t="n">
        <v>653.358553873</v>
      </c>
      <c r="C17" s="2" t="s">
        <v>2</v>
      </c>
    </row>
    <row r="18" customFormat="false" ht="15.8" hidden="false" customHeight="false" outlineLevel="0" collapsed="false">
      <c r="A18" s="1" t="n">
        <v>216.021253109</v>
      </c>
      <c r="B18" s="1" t="n">
        <v>653.268167488</v>
      </c>
      <c r="C18" s="2" t="s">
        <v>2</v>
      </c>
    </row>
    <row r="19" customFormat="false" ht="15.8" hidden="false" customHeight="false" outlineLevel="0" collapsed="false">
      <c r="A19" s="1" t="n">
        <v>214.535773112</v>
      </c>
      <c r="B19" s="1" t="n">
        <v>653.137553467</v>
      </c>
      <c r="C19" s="2" t="s">
        <v>2</v>
      </c>
    </row>
    <row r="20" customFormat="false" ht="15.8" hidden="false" customHeight="false" outlineLevel="0" collapsed="false">
      <c r="A20" s="1" t="n">
        <v>212.934426345</v>
      </c>
      <c r="B20" s="1" t="n">
        <v>653.081006848</v>
      </c>
      <c r="C20" s="2" t="s">
        <v>2</v>
      </c>
    </row>
    <row r="21" customFormat="false" ht="15.8" hidden="false" customHeight="false" outlineLevel="0" collapsed="false">
      <c r="A21" s="1" t="n">
        <v>199.130647672</v>
      </c>
      <c r="B21" s="1" t="n">
        <v>652.999923358</v>
      </c>
      <c r="C21" s="2" t="s">
        <v>2</v>
      </c>
    </row>
    <row r="22" customFormat="false" ht="15.8" hidden="false" customHeight="false" outlineLevel="0" collapsed="false">
      <c r="A22" s="1" t="n">
        <v>210.013186888</v>
      </c>
      <c r="B22" s="1" t="n">
        <v>652.994429415</v>
      </c>
      <c r="C22" s="2" t="s">
        <v>2</v>
      </c>
    </row>
    <row r="23" customFormat="false" ht="15.8" hidden="false" customHeight="false" outlineLevel="0" collapsed="false">
      <c r="A23" s="1" t="n">
        <v>217.521287892</v>
      </c>
      <c r="B23" s="1" t="n">
        <v>652.991159388</v>
      </c>
      <c r="C23" s="2" t="s">
        <v>2</v>
      </c>
    </row>
    <row r="24" customFormat="false" ht="15.8" hidden="false" customHeight="false" outlineLevel="0" collapsed="false">
      <c r="A24" s="1" t="n">
        <v>211.357238169</v>
      </c>
      <c r="B24" s="1" t="n">
        <v>652.986</v>
      </c>
      <c r="C24" s="2" t="s">
        <v>2</v>
      </c>
    </row>
    <row r="25" customFormat="false" ht="15.8" hidden="false" customHeight="false" outlineLevel="0" collapsed="false">
      <c r="A25" s="1" t="n">
        <v>241.936497543</v>
      </c>
      <c r="B25" s="1" t="n">
        <v>652.88853185</v>
      </c>
      <c r="C25" s="2" t="s">
        <v>2</v>
      </c>
    </row>
    <row r="26" customFormat="false" ht="15.8" hidden="false" customHeight="false" outlineLevel="0" collapsed="false">
      <c r="A26" s="1" t="n">
        <v>242.436912783</v>
      </c>
      <c r="B26" s="1" t="n">
        <v>652.887947116</v>
      </c>
      <c r="C26" s="2" t="s">
        <v>2</v>
      </c>
    </row>
    <row r="27" customFormat="false" ht="15.8" hidden="false" customHeight="false" outlineLevel="0" collapsed="false">
      <c r="A27" s="1" t="n">
        <v>242.941122189</v>
      </c>
      <c r="B27" s="1" t="n">
        <v>652.8853291</v>
      </c>
      <c r="C27" s="2" t="s">
        <v>2</v>
      </c>
    </row>
    <row r="28" customFormat="false" ht="15.8" hidden="false" customHeight="false" outlineLevel="0" collapsed="false">
      <c r="A28" s="1" t="n">
        <v>176.705221053</v>
      </c>
      <c r="B28" s="1" t="n">
        <v>652.783215195</v>
      </c>
      <c r="C28" s="2" t="s">
        <v>2</v>
      </c>
    </row>
    <row r="29" customFormat="false" ht="15.8" hidden="false" customHeight="false" outlineLevel="0" collapsed="false">
      <c r="A29" s="1" t="n">
        <v>244.896399841</v>
      </c>
      <c r="B29" s="1" t="n">
        <v>652.750759023</v>
      </c>
      <c r="C29" s="2" t="s">
        <v>2</v>
      </c>
    </row>
    <row r="30" customFormat="false" ht="15.8" hidden="false" customHeight="false" outlineLevel="0" collapsed="false">
      <c r="A30" s="1" t="n">
        <v>240.09189778</v>
      </c>
      <c r="B30" s="1" t="n">
        <v>652.717851893</v>
      </c>
      <c r="C30" s="2" t="s">
        <v>2</v>
      </c>
    </row>
    <row r="31" customFormat="false" ht="15.8" hidden="false" customHeight="false" outlineLevel="0" collapsed="false">
      <c r="A31" s="1" t="n">
        <v>246.087448188</v>
      </c>
      <c r="B31" s="1" t="n">
        <v>652.706042784</v>
      </c>
      <c r="C31" s="2" t="s">
        <v>2</v>
      </c>
    </row>
    <row r="32" customFormat="false" ht="15.8" hidden="false" customHeight="false" outlineLevel="0" collapsed="false">
      <c r="A32" s="1" t="n">
        <v>238.02424292</v>
      </c>
      <c r="B32" s="1" t="n">
        <v>652.70464097</v>
      </c>
      <c r="C32" s="2" t="s">
        <v>2</v>
      </c>
    </row>
    <row r="33" customFormat="false" ht="15.8" hidden="false" customHeight="false" outlineLevel="0" collapsed="false">
      <c r="A33" s="1" t="n">
        <v>238.808441564</v>
      </c>
      <c r="B33" s="1" t="n">
        <v>652.685677103</v>
      </c>
      <c r="C33" s="2" t="s">
        <v>2</v>
      </c>
    </row>
    <row r="34" customFormat="false" ht="15.8" hidden="false" customHeight="false" outlineLevel="0" collapsed="false">
      <c r="A34" s="1" t="n">
        <v>253.350569702</v>
      </c>
      <c r="B34" s="1" t="n">
        <v>652.547662353</v>
      </c>
      <c r="C34" s="2" t="s">
        <v>2</v>
      </c>
    </row>
    <row r="35" customFormat="false" ht="15.8" hidden="false" customHeight="false" outlineLevel="0" collapsed="false">
      <c r="A35" s="1" t="n">
        <v>252.886667739</v>
      </c>
      <c r="B35" s="1" t="n">
        <v>652.513141802</v>
      </c>
      <c r="C35" s="2" t="s">
        <v>2</v>
      </c>
    </row>
    <row r="36" customFormat="false" ht="15.8" hidden="false" customHeight="false" outlineLevel="0" collapsed="false">
      <c r="A36" s="1" t="n">
        <v>219.005722947</v>
      </c>
      <c r="B36" s="1" t="n">
        <v>652.509683179</v>
      </c>
      <c r="C36" s="2" t="s">
        <v>2</v>
      </c>
    </row>
    <row r="37" customFormat="false" ht="15.8" hidden="false" customHeight="false" outlineLevel="0" collapsed="false">
      <c r="A37" s="1" t="n">
        <v>234.828635317</v>
      </c>
      <c r="B37" s="1" t="n">
        <v>652.490853637</v>
      </c>
      <c r="C37" s="2" t="s">
        <v>2</v>
      </c>
    </row>
    <row r="38" customFormat="false" ht="15.8" hidden="false" customHeight="false" outlineLevel="0" collapsed="false">
      <c r="A38" s="1" t="n">
        <v>253.567756747</v>
      </c>
      <c r="B38" s="1" t="n">
        <v>652.483286889</v>
      </c>
      <c r="C38" s="2" t="s">
        <v>2</v>
      </c>
    </row>
    <row r="39" customFormat="false" ht="15.8" hidden="false" customHeight="false" outlineLevel="0" collapsed="false">
      <c r="A39" s="1" t="n">
        <v>237.028341364</v>
      </c>
      <c r="B39" s="1" t="n">
        <v>652.461</v>
      </c>
      <c r="C39" s="2" t="s">
        <v>2</v>
      </c>
    </row>
    <row r="40" customFormat="false" ht="15.8" hidden="false" customHeight="false" outlineLevel="0" collapsed="false">
      <c r="A40" s="1" t="n">
        <v>219.746984863</v>
      </c>
      <c r="B40" s="1" t="n">
        <v>652.4423609</v>
      </c>
      <c r="C40" s="2" t="s">
        <v>2</v>
      </c>
    </row>
    <row r="41" customFormat="false" ht="15.8" hidden="false" customHeight="false" outlineLevel="0" collapsed="false">
      <c r="A41" s="1" t="n">
        <v>234.028353789</v>
      </c>
      <c r="B41" s="1" t="n">
        <v>652.426084589</v>
      </c>
      <c r="C41" s="2" t="s">
        <v>2</v>
      </c>
    </row>
    <row r="42" customFormat="false" ht="15.8" hidden="false" customHeight="false" outlineLevel="0" collapsed="false">
      <c r="A42" s="1" t="n">
        <v>247.91797585</v>
      </c>
      <c r="B42" s="1" t="n">
        <v>652.418176065</v>
      </c>
      <c r="C42" s="2" t="s">
        <v>2</v>
      </c>
    </row>
    <row r="43" customFormat="false" ht="15.8" hidden="false" customHeight="false" outlineLevel="0" collapsed="false">
      <c r="A43" s="1" t="n">
        <v>250.572305305</v>
      </c>
      <c r="B43" s="1" t="n">
        <v>652.403465279</v>
      </c>
      <c r="C43" s="2" t="s">
        <v>2</v>
      </c>
    </row>
    <row r="44" customFormat="false" ht="15.8" hidden="false" customHeight="false" outlineLevel="0" collapsed="false">
      <c r="A44" s="1" t="n">
        <v>250.986717658</v>
      </c>
      <c r="B44" s="1" t="n">
        <v>652.39554143</v>
      </c>
      <c r="C44" s="2" t="s">
        <v>2</v>
      </c>
    </row>
    <row r="45" customFormat="false" ht="15.8" hidden="false" customHeight="false" outlineLevel="0" collapsed="false">
      <c r="A45" s="1" t="n">
        <v>250.910681536</v>
      </c>
      <c r="B45" s="1" t="n">
        <v>652.395190634</v>
      </c>
      <c r="C45" s="2" t="s">
        <v>2</v>
      </c>
    </row>
    <row r="46" customFormat="false" ht="15.8" hidden="false" customHeight="false" outlineLevel="0" collapsed="false">
      <c r="A46" s="1" t="n">
        <v>221.19269886</v>
      </c>
      <c r="B46" s="1" t="n">
        <v>652.358292518</v>
      </c>
      <c r="C46" s="2" t="s">
        <v>2</v>
      </c>
    </row>
    <row r="47" customFormat="false" ht="15.8" hidden="false" customHeight="false" outlineLevel="0" collapsed="false">
      <c r="A47" s="1" t="n">
        <v>247.15167027</v>
      </c>
      <c r="B47" s="1" t="n">
        <v>652.344162513</v>
      </c>
      <c r="C47" s="2" t="s">
        <v>2</v>
      </c>
    </row>
    <row r="48" customFormat="false" ht="15.8" hidden="false" customHeight="false" outlineLevel="0" collapsed="false">
      <c r="A48" s="1" t="n">
        <v>221.986749593</v>
      </c>
      <c r="B48" s="1" t="n">
        <v>652.264</v>
      </c>
      <c r="C48" s="2" t="s">
        <v>2</v>
      </c>
    </row>
    <row r="49" customFormat="false" ht="15.8" hidden="false" customHeight="false" outlineLevel="0" collapsed="false">
      <c r="A49" s="1" t="n">
        <v>223.461945264</v>
      </c>
      <c r="B49" s="1" t="n">
        <v>652.264</v>
      </c>
      <c r="C49" s="2" t="s">
        <v>2</v>
      </c>
    </row>
    <row r="50" customFormat="false" ht="15.8" hidden="false" customHeight="false" outlineLevel="0" collapsed="false">
      <c r="A50" s="1" t="n">
        <v>224.292488126</v>
      </c>
      <c r="B50" s="1" t="n">
        <v>652.264</v>
      </c>
      <c r="C50" s="2" t="s">
        <v>2</v>
      </c>
    </row>
    <row r="51" customFormat="false" ht="15.8" hidden="false" customHeight="false" outlineLevel="0" collapsed="false">
      <c r="A51" s="1" t="n">
        <v>232.424239153</v>
      </c>
      <c r="B51" s="1" t="n">
        <v>652.240180463</v>
      </c>
      <c r="C51" s="2" t="s">
        <v>2</v>
      </c>
    </row>
    <row r="52" customFormat="false" ht="15.8" hidden="false" customHeight="false" outlineLevel="0" collapsed="false">
      <c r="A52" s="1" t="n">
        <v>231.862977883</v>
      </c>
      <c r="B52" s="1" t="n">
        <v>652.231</v>
      </c>
      <c r="C52" s="2" t="s">
        <v>2</v>
      </c>
    </row>
    <row r="53" customFormat="false" ht="15.8" hidden="false" customHeight="false" outlineLevel="0" collapsed="false">
      <c r="A53" s="1" t="n">
        <v>231.941843967</v>
      </c>
      <c r="B53" s="1" t="n">
        <v>652.223958777</v>
      </c>
      <c r="C53" s="2" t="s">
        <v>2</v>
      </c>
    </row>
    <row r="54" customFormat="false" ht="15.8" hidden="false" customHeight="false" outlineLevel="0" collapsed="false">
      <c r="A54" s="1" t="n">
        <v>225.727996619</v>
      </c>
      <c r="B54" s="1" t="n">
        <v>652.20707428</v>
      </c>
      <c r="C54" s="2" t="s">
        <v>2</v>
      </c>
    </row>
    <row r="55" customFormat="false" ht="15.8" hidden="false" customHeight="false" outlineLevel="0" collapsed="false">
      <c r="A55" s="1" t="n">
        <v>230.123524505</v>
      </c>
      <c r="B55" s="1" t="n">
        <v>652.198050688</v>
      </c>
      <c r="C55" s="2" t="s">
        <v>2</v>
      </c>
    </row>
    <row r="56" customFormat="false" ht="15.8" hidden="false" customHeight="false" outlineLevel="0" collapsed="false">
      <c r="A56" s="1" t="n">
        <v>226.568660339</v>
      </c>
      <c r="B56" s="1" t="n">
        <v>652.198</v>
      </c>
      <c r="C56" s="2" t="s">
        <v>2</v>
      </c>
    </row>
    <row r="57" customFormat="false" ht="15.8" hidden="false" customHeight="false" outlineLevel="0" collapsed="false">
      <c r="A57" s="1" t="n">
        <v>227.94668839</v>
      </c>
      <c r="B57" s="1" t="n">
        <v>652.198</v>
      </c>
      <c r="C57" s="2" t="s">
        <v>2</v>
      </c>
    </row>
    <row r="58" customFormat="false" ht="15.8" hidden="false" customHeight="false" outlineLevel="0" collapsed="false">
      <c r="A58" s="1" t="n">
        <v>229.150181319</v>
      </c>
      <c r="B58" s="1" t="n">
        <v>652.176766486</v>
      </c>
      <c r="C58" s="2" t="s">
        <v>2</v>
      </c>
    </row>
    <row r="59" customFormat="false" ht="15.8" hidden="false" customHeight="false" outlineLevel="0" collapsed="false">
      <c r="A59" s="1" t="n">
        <v>229.355504064</v>
      </c>
      <c r="B59" s="1" t="n">
        <v>652.170568104</v>
      </c>
      <c r="C59" s="2" t="s">
        <v>2</v>
      </c>
    </row>
    <row r="60" customFormat="false" ht="15.8" hidden="false" customHeight="false" outlineLevel="0" collapsed="false">
      <c r="A60" s="1" t="n">
        <v>175.455646608</v>
      </c>
      <c r="B60" s="1" t="n">
        <v>649.147666302</v>
      </c>
      <c r="C60" s="2" t="s">
        <v>2</v>
      </c>
    </row>
    <row r="61" customFormat="false" ht="15.8" hidden="false" customHeight="false" outlineLevel="0" collapsed="false">
      <c r="A61" s="1" t="n">
        <v>172.405711453</v>
      </c>
      <c r="B61" s="1" t="n">
        <v>646.376068182</v>
      </c>
      <c r="C61" s="2" t="s">
        <v>2</v>
      </c>
    </row>
    <row r="62" customFormat="false" ht="15.8" hidden="false" customHeight="false" outlineLevel="0" collapsed="false">
      <c r="A62" s="1" t="n">
        <v>166.811900591</v>
      </c>
      <c r="B62" s="1" t="n">
        <v>642.002725571</v>
      </c>
      <c r="C62" s="2" t="s">
        <v>2</v>
      </c>
    </row>
    <row r="63" customFormat="false" ht="15.8" hidden="false" customHeight="false" outlineLevel="0" collapsed="false">
      <c r="A63" s="1" t="n">
        <v>167.782441137</v>
      </c>
      <c r="B63" s="1" t="n">
        <v>640.572690937</v>
      </c>
      <c r="C63" s="2" t="s">
        <v>2</v>
      </c>
    </row>
    <row r="64" customFormat="false" ht="15.8" hidden="false" customHeight="false" outlineLevel="0" collapsed="false">
      <c r="A64" s="1" t="n">
        <v>161.784807775</v>
      </c>
      <c r="B64" s="1" t="n">
        <v>637.809230839</v>
      </c>
      <c r="C64" s="2" t="s">
        <v>2</v>
      </c>
    </row>
    <row r="65" customFormat="false" ht="15.8" hidden="false" customHeight="false" outlineLevel="0" collapsed="false">
      <c r="A65" s="1" t="n">
        <v>162.431642687</v>
      </c>
      <c r="B65" s="1" t="n">
        <v>637.803251333</v>
      </c>
      <c r="C65" s="2" t="s">
        <v>2</v>
      </c>
    </row>
    <row r="66" customFormat="false" ht="15.8" hidden="false" customHeight="false" outlineLevel="0" collapsed="false">
      <c r="A66" s="1" t="n">
        <v>161.514293956</v>
      </c>
      <c r="B66" s="1" t="n">
        <v>637.485758721</v>
      </c>
      <c r="C66" s="2" t="s">
        <v>2</v>
      </c>
    </row>
    <row r="67" customFormat="false" ht="15.8" hidden="false" customHeight="false" outlineLevel="0" collapsed="false">
      <c r="A67" s="1" t="n">
        <v>159.595667774</v>
      </c>
      <c r="B67" s="1" t="n">
        <v>636.488674129</v>
      </c>
      <c r="C67" s="2" t="s">
        <v>2</v>
      </c>
    </row>
    <row r="68" customFormat="false" ht="15.8" hidden="false" customHeight="false" outlineLevel="0" collapsed="false">
      <c r="A68" s="1" t="n">
        <v>158.153529312</v>
      </c>
      <c r="B68" s="1" t="n">
        <v>635.76003431</v>
      </c>
      <c r="C68" s="2" t="s">
        <v>2</v>
      </c>
    </row>
    <row r="69" customFormat="false" ht="15.8" hidden="false" customHeight="false" outlineLevel="0" collapsed="false">
      <c r="A69" s="1" t="n">
        <v>157.428820039</v>
      </c>
      <c r="B69" s="1" t="n">
        <v>634.891943337</v>
      </c>
      <c r="C69" s="2" t="s">
        <v>2</v>
      </c>
    </row>
    <row r="70" customFormat="false" ht="15.8" hidden="false" customHeight="false" outlineLevel="0" collapsed="false">
      <c r="A70" s="1" t="n">
        <v>157.015779556</v>
      </c>
      <c r="B70" s="1" t="n">
        <v>634.88539643</v>
      </c>
      <c r="C70" s="2" t="s">
        <v>2</v>
      </c>
    </row>
    <row r="71" customFormat="false" ht="15.8" hidden="false" customHeight="false" outlineLevel="0" collapsed="false">
      <c r="A71" s="1" t="n">
        <v>155.391062409</v>
      </c>
      <c r="B71" s="1" t="n">
        <v>634.006808523</v>
      </c>
      <c r="C71" s="2" t="s">
        <v>2</v>
      </c>
    </row>
    <row r="72" customFormat="false" ht="15.8" hidden="false" customHeight="false" outlineLevel="0" collapsed="false">
      <c r="A72" s="1" t="n">
        <v>155.117539975</v>
      </c>
      <c r="B72" s="1" t="n">
        <v>633.99</v>
      </c>
      <c r="C72" s="2" t="s">
        <v>2</v>
      </c>
    </row>
    <row r="73" customFormat="false" ht="15.8" hidden="false" customHeight="false" outlineLevel="0" collapsed="false">
      <c r="A73" s="1" t="n">
        <v>154.978543412</v>
      </c>
      <c r="B73" s="1" t="n">
        <v>633.912700509</v>
      </c>
      <c r="C73" s="2" t="s">
        <v>2</v>
      </c>
    </row>
    <row r="74" customFormat="false" ht="15.8" hidden="false" customHeight="false" outlineLevel="0" collapsed="false">
      <c r="A74" s="1" t="n">
        <v>152.790133158</v>
      </c>
      <c r="B74" s="1" t="n">
        <v>633.063633278</v>
      </c>
      <c r="C74" s="2" t="s">
        <v>2</v>
      </c>
    </row>
    <row r="75" customFormat="false" ht="15.8" hidden="false" customHeight="false" outlineLevel="0" collapsed="false">
      <c r="A75" s="1" t="n">
        <v>151.470650116</v>
      </c>
      <c r="B75" s="1" t="n">
        <v>632.65714051</v>
      </c>
      <c r="C75" s="2" t="s">
        <v>2</v>
      </c>
    </row>
    <row r="76" customFormat="false" ht="15.8" hidden="false" customHeight="false" outlineLevel="0" collapsed="false">
      <c r="A76" s="1" t="n">
        <v>150.100040259</v>
      </c>
      <c r="B76" s="1" t="n">
        <v>631.709656388</v>
      </c>
      <c r="C76" s="2" t="s">
        <v>2</v>
      </c>
    </row>
    <row r="77" customFormat="false" ht="15.8" hidden="false" customHeight="false" outlineLevel="0" collapsed="false">
      <c r="A77" s="1" t="n">
        <v>148.393942903</v>
      </c>
      <c r="B77" s="1" t="n">
        <v>631.295246684</v>
      </c>
      <c r="C77" s="2" t="s">
        <v>2</v>
      </c>
    </row>
    <row r="78" customFormat="false" ht="15.8" hidden="false" customHeight="false" outlineLevel="0" collapsed="false">
      <c r="A78" s="1" t="n">
        <v>147.797784564</v>
      </c>
      <c r="B78" s="1" t="n">
        <v>630.212264222</v>
      </c>
      <c r="C78" s="2" t="s">
        <v>2</v>
      </c>
    </row>
    <row r="79" customFormat="false" ht="15.8" hidden="false" customHeight="false" outlineLevel="0" collapsed="false">
      <c r="A79" s="1" t="n">
        <v>146.298349313</v>
      </c>
      <c r="B79" s="1" t="n">
        <v>629.87237847</v>
      </c>
      <c r="C79" s="2" t="s">
        <v>2</v>
      </c>
    </row>
    <row r="80" customFormat="false" ht="15.8" hidden="false" customHeight="false" outlineLevel="0" collapsed="false">
      <c r="A80" s="1" t="n">
        <v>142.965148091</v>
      </c>
      <c r="B80" s="1" t="n">
        <v>627.123155176</v>
      </c>
      <c r="C80" s="2" t="s">
        <v>2</v>
      </c>
    </row>
    <row r="81" customFormat="false" ht="15.8" hidden="false" customHeight="false" outlineLevel="0" collapsed="false">
      <c r="A81" s="1" t="n">
        <v>141.473390528</v>
      </c>
      <c r="B81" s="1" t="n">
        <v>626.798274798</v>
      </c>
      <c r="C81" s="2" t="s">
        <v>2</v>
      </c>
    </row>
    <row r="82" customFormat="false" ht="15.8" hidden="false" customHeight="false" outlineLevel="0" collapsed="false">
      <c r="A82" s="1" t="n">
        <v>140.605157609</v>
      </c>
      <c r="B82" s="1" t="n">
        <v>626.171319595</v>
      </c>
      <c r="C82" s="2" t="s">
        <v>2</v>
      </c>
    </row>
    <row r="83" customFormat="false" ht="15.8" hidden="false" customHeight="false" outlineLevel="0" collapsed="false">
      <c r="A83" s="1" t="n">
        <v>139.138815356</v>
      </c>
      <c r="B83" s="1" t="n">
        <v>625.145166796</v>
      </c>
      <c r="C83" s="2" t="s">
        <v>2</v>
      </c>
    </row>
    <row r="84" customFormat="false" ht="15.8" hidden="false" customHeight="false" outlineLevel="0" collapsed="false">
      <c r="A84" s="1" t="n">
        <v>138.751853906</v>
      </c>
      <c r="B84" s="1" t="n">
        <v>624.7796892</v>
      </c>
      <c r="C84" s="2" t="s">
        <v>2</v>
      </c>
    </row>
    <row r="85" customFormat="false" ht="15.8" hidden="false" customHeight="false" outlineLevel="0" collapsed="false">
      <c r="A85" s="1" t="n">
        <v>136.947798402</v>
      </c>
      <c r="B85" s="1" t="n">
        <v>623.392884348</v>
      </c>
      <c r="C85" s="2" t="s">
        <v>2</v>
      </c>
    </row>
    <row r="86" customFormat="false" ht="15.8" hidden="false" customHeight="false" outlineLevel="0" collapsed="false">
      <c r="A86" s="1" t="n">
        <v>137.107867788</v>
      </c>
      <c r="B86" s="1" t="n">
        <v>623.371531579</v>
      </c>
      <c r="C86" s="2" t="s">
        <v>2</v>
      </c>
    </row>
    <row r="87" customFormat="false" ht="15.8" hidden="false" customHeight="false" outlineLevel="0" collapsed="false">
      <c r="A87" s="1" t="n">
        <v>136.838026495</v>
      </c>
      <c r="B87" s="1" t="n">
        <v>623.254853641</v>
      </c>
      <c r="C87" s="2" t="s">
        <v>2</v>
      </c>
    </row>
    <row r="88" customFormat="false" ht="15.8" hidden="false" customHeight="false" outlineLevel="0" collapsed="false">
      <c r="A88" s="1" t="n">
        <v>135.822561788</v>
      </c>
      <c r="B88" s="1" t="n">
        <v>622.705356885</v>
      </c>
      <c r="C88" s="2" t="s">
        <v>2</v>
      </c>
    </row>
    <row r="89" customFormat="false" ht="15.8" hidden="false" customHeight="false" outlineLevel="0" collapsed="false">
      <c r="A89" s="1" t="n">
        <v>135.537704679</v>
      </c>
      <c r="B89" s="1" t="n">
        <v>622.425375261</v>
      </c>
      <c r="C89" s="2" t="s">
        <v>2</v>
      </c>
    </row>
    <row r="90" customFormat="false" ht="15.8" hidden="false" customHeight="false" outlineLevel="0" collapsed="false">
      <c r="A90" s="1" t="n">
        <v>133.21999136</v>
      </c>
      <c r="B90" s="1" t="n">
        <v>620.942647702</v>
      </c>
      <c r="C90" s="2" t="s">
        <v>2</v>
      </c>
    </row>
    <row r="91" customFormat="false" ht="15.8" hidden="false" customHeight="false" outlineLevel="0" collapsed="false">
      <c r="A91" s="1" t="n">
        <v>132.615095606</v>
      </c>
      <c r="B91" s="1" t="n">
        <v>620.803570208</v>
      </c>
      <c r="C91" s="2" t="s">
        <v>2</v>
      </c>
    </row>
    <row r="92" customFormat="false" ht="15.8" hidden="false" customHeight="false" outlineLevel="0" collapsed="false">
      <c r="A92" s="1" t="n">
        <v>130.461441824</v>
      </c>
      <c r="B92" s="1" t="n">
        <v>618.72448394</v>
      </c>
      <c r="C92" s="2" t="s">
        <v>2</v>
      </c>
    </row>
    <row r="93" customFormat="false" ht="15.8" hidden="false" customHeight="false" outlineLevel="0" collapsed="false">
      <c r="A93" s="1" t="n">
        <v>129.838170961</v>
      </c>
      <c r="B93" s="1" t="n">
        <v>618.306686614</v>
      </c>
      <c r="C93" s="2" t="s">
        <v>2</v>
      </c>
    </row>
    <row r="94" customFormat="false" ht="15.8" hidden="false" customHeight="false" outlineLevel="0" collapsed="false">
      <c r="A94" s="1" t="n">
        <v>129.562123041</v>
      </c>
      <c r="B94" s="1" t="n">
        <v>618.197213079</v>
      </c>
      <c r="C94" s="2" t="s">
        <v>2</v>
      </c>
    </row>
    <row r="95" customFormat="false" ht="15.8" hidden="false" customHeight="false" outlineLevel="0" collapsed="false">
      <c r="A95" s="1" t="n">
        <v>128.606503636</v>
      </c>
      <c r="B95" s="1" t="n">
        <v>617.840667944</v>
      </c>
      <c r="C95" s="2" t="s">
        <v>2</v>
      </c>
    </row>
    <row r="96" customFormat="false" ht="15.8" hidden="false" customHeight="false" outlineLevel="0" collapsed="false">
      <c r="A96" s="1" t="n">
        <v>127.575414723</v>
      </c>
      <c r="B96" s="1" t="n">
        <v>616.765</v>
      </c>
      <c r="C96" s="2" t="s">
        <v>10</v>
      </c>
    </row>
    <row r="97" customFormat="false" ht="15.8" hidden="false" customHeight="false" outlineLevel="0" collapsed="false">
      <c r="A97" s="1" t="n">
        <v>126.760129564</v>
      </c>
      <c r="B97" s="1" t="n">
        <v>616.533622641</v>
      </c>
      <c r="C97" s="2" t="s">
        <v>10</v>
      </c>
    </row>
    <row r="98" customFormat="false" ht="15.8" hidden="false" customHeight="false" outlineLevel="0" collapsed="false">
      <c r="A98" s="1" t="n">
        <v>125.49115224</v>
      </c>
      <c r="B98" s="1" t="n">
        <v>615.289</v>
      </c>
      <c r="C98" s="2" t="s">
        <v>10</v>
      </c>
    </row>
    <row r="99" customFormat="false" ht="15.8" hidden="false" customHeight="false" outlineLevel="0" collapsed="false">
      <c r="A99" s="1" t="n">
        <v>124.50734904</v>
      </c>
      <c r="B99" s="1" t="n">
        <v>614.92781911</v>
      </c>
      <c r="C99" s="2" t="s">
        <v>10</v>
      </c>
    </row>
    <row r="100" customFormat="false" ht="15.8" hidden="false" customHeight="false" outlineLevel="0" collapsed="false">
      <c r="A100" s="1" t="n">
        <v>123.45501712</v>
      </c>
      <c r="B100" s="1" t="n">
        <v>613.027870437</v>
      </c>
      <c r="C100" s="2" t="s">
        <v>10</v>
      </c>
    </row>
    <row r="101" customFormat="false" ht="15.8" hidden="false" customHeight="false" outlineLevel="0" collapsed="false">
      <c r="A101" s="1" t="n">
        <v>122.158063631</v>
      </c>
      <c r="B101" s="1" t="n">
        <v>612.738468334</v>
      </c>
      <c r="C101" s="2" t="s">
        <v>10</v>
      </c>
    </row>
    <row r="102" customFormat="false" ht="15.8" hidden="false" customHeight="false" outlineLevel="0" collapsed="false">
      <c r="A102" s="1" t="n">
        <v>121.853887091</v>
      </c>
      <c r="B102" s="1" t="n">
        <v>612.54979938</v>
      </c>
      <c r="C102" s="2" t="s">
        <v>10</v>
      </c>
    </row>
    <row r="103" customFormat="false" ht="15.8" hidden="false" customHeight="false" outlineLevel="0" collapsed="false">
      <c r="A103" s="1" t="n">
        <v>121.356169327</v>
      </c>
      <c r="B103" s="1" t="n">
        <v>611.970400425</v>
      </c>
      <c r="C103" s="2" t="s">
        <v>10</v>
      </c>
    </row>
    <row r="104" customFormat="false" ht="15.8" hidden="false" customHeight="false" outlineLevel="0" collapsed="false">
      <c r="A104" s="1" t="n">
        <v>121.139795222</v>
      </c>
      <c r="B104" s="1" t="n">
        <v>611.940752676</v>
      </c>
      <c r="C104" s="2" t="s">
        <v>10</v>
      </c>
    </row>
    <row r="105" customFormat="false" ht="15.8" hidden="false" customHeight="false" outlineLevel="0" collapsed="false">
      <c r="A105" s="1" t="n">
        <v>121.083077847</v>
      </c>
      <c r="B105" s="1" t="n">
        <v>611.480079383</v>
      </c>
      <c r="C105" s="2" t="s">
        <v>10</v>
      </c>
    </row>
    <row r="106" customFormat="false" ht="15.8" hidden="false" customHeight="false" outlineLevel="0" collapsed="false">
      <c r="A106" s="1" t="n">
        <v>119.908925927</v>
      </c>
      <c r="B106" s="1" t="n">
        <v>610.46038255</v>
      </c>
      <c r="C106" s="2" t="s">
        <v>11</v>
      </c>
    </row>
    <row r="107" customFormat="false" ht="15.8" hidden="false" customHeight="false" outlineLevel="0" collapsed="false">
      <c r="A107" s="1" t="n">
        <v>119.380968751</v>
      </c>
      <c r="B107" s="1" t="n">
        <v>610.365893947</v>
      </c>
      <c r="C107" s="2" t="s">
        <v>11</v>
      </c>
    </row>
    <row r="108" customFormat="false" ht="15.8" hidden="false" customHeight="false" outlineLevel="0" collapsed="false">
      <c r="A108" s="1" t="n">
        <v>118.628360877</v>
      </c>
      <c r="B108" s="1" t="n">
        <v>610.265079398</v>
      </c>
      <c r="C108" s="2" t="s">
        <v>11</v>
      </c>
    </row>
    <row r="109" customFormat="false" ht="15.8" hidden="false" customHeight="false" outlineLevel="0" collapsed="false">
      <c r="A109" s="1" t="n">
        <v>116.437829291</v>
      </c>
      <c r="B109" s="1" t="n">
        <v>608.805859649</v>
      </c>
      <c r="C109" s="2" t="s">
        <v>11</v>
      </c>
    </row>
    <row r="110" customFormat="false" ht="15.8" hidden="false" customHeight="false" outlineLevel="0" collapsed="false">
      <c r="A110" s="1" t="n">
        <v>115.659344171</v>
      </c>
      <c r="B110" s="1" t="n">
        <v>607.894786841</v>
      </c>
      <c r="C110" s="2" t="s">
        <v>11</v>
      </c>
    </row>
    <row r="111" customFormat="false" ht="15.8" hidden="false" customHeight="false" outlineLevel="0" collapsed="false">
      <c r="A111" s="1" t="n">
        <v>114.682854652</v>
      </c>
      <c r="B111" s="1" t="n">
        <v>607.166857365</v>
      </c>
      <c r="C111" s="2" t="s">
        <v>11</v>
      </c>
    </row>
    <row r="112" customFormat="false" ht="15.8" hidden="false" customHeight="false" outlineLevel="0" collapsed="false">
      <c r="A112" s="1" t="n">
        <v>113.807622154</v>
      </c>
      <c r="B112" s="1" t="n">
        <v>606.934377618</v>
      </c>
      <c r="C112" s="2" t="s">
        <v>11</v>
      </c>
    </row>
    <row r="113" customFormat="false" ht="15.8" hidden="false" customHeight="false" outlineLevel="0" collapsed="false">
      <c r="A113" s="1" t="n">
        <v>112.427927557</v>
      </c>
      <c r="B113" s="1" t="n">
        <v>605.591144343</v>
      </c>
      <c r="C113" s="2" t="s">
        <v>11</v>
      </c>
    </row>
    <row r="114" customFormat="false" ht="15.8" hidden="false" customHeight="false" outlineLevel="0" collapsed="false">
      <c r="A114" s="1" t="n">
        <v>111.93702687</v>
      </c>
      <c r="B114" s="1" t="n">
        <v>605.516147522</v>
      </c>
      <c r="C114" s="2" t="s">
        <v>11</v>
      </c>
    </row>
    <row r="115" customFormat="false" ht="15.8" hidden="false" customHeight="false" outlineLevel="0" collapsed="false">
      <c r="A115" s="1" t="n">
        <v>109.53897891</v>
      </c>
      <c r="B115" s="1" t="n">
        <v>602.677880364</v>
      </c>
      <c r="C115" s="2" t="s">
        <v>11</v>
      </c>
    </row>
    <row r="116" customFormat="false" ht="15.8" hidden="false" customHeight="false" outlineLevel="0" collapsed="false">
      <c r="A116" s="1" t="n">
        <v>107.904096634</v>
      </c>
      <c r="B116" s="1" t="n">
        <v>601.937865331</v>
      </c>
      <c r="C116" s="2" t="s">
        <v>11</v>
      </c>
    </row>
    <row r="117" customFormat="false" ht="15.8" hidden="false" customHeight="false" outlineLevel="0" collapsed="false">
      <c r="A117" s="1" t="n">
        <v>106.028521488</v>
      </c>
      <c r="B117" s="1" t="n">
        <v>600.424549091</v>
      </c>
      <c r="C117" s="2" t="s">
        <v>11</v>
      </c>
    </row>
    <row r="118" customFormat="false" ht="15.8" hidden="false" customHeight="false" outlineLevel="0" collapsed="false">
      <c r="A118" s="1" t="n">
        <v>105.099695734</v>
      </c>
      <c r="B118" s="1" t="n">
        <v>600.323888563</v>
      </c>
      <c r="C118" s="2" t="s">
        <v>11</v>
      </c>
    </row>
    <row r="119" customFormat="false" ht="15.8" hidden="false" customHeight="false" outlineLevel="0" collapsed="false">
      <c r="A119" s="1" t="n">
        <v>104.443000264</v>
      </c>
      <c r="B119" s="1" t="n">
        <v>599.309990241</v>
      </c>
      <c r="C119" s="2" t="s">
        <v>11</v>
      </c>
    </row>
    <row r="120" customFormat="false" ht="15.8" hidden="false" customHeight="false" outlineLevel="0" collapsed="false">
      <c r="A120" s="1" t="n">
        <v>101.169952246</v>
      </c>
      <c r="B120" s="1" t="n">
        <v>597.72376254</v>
      </c>
      <c r="C120" s="2" t="s">
        <v>11</v>
      </c>
    </row>
    <row r="121" customFormat="false" ht="15.8" hidden="false" customHeight="false" outlineLevel="0" collapsed="false">
      <c r="A121" s="1" t="n">
        <v>101.529674878</v>
      </c>
      <c r="B121" s="1" t="n">
        <v>597.663444991</v>
      </c>
      <c r="C121" s="2" t="s">
        <v>11</v>
      </c>
    </row>
    <row r="122" customFormat="false" ht="15.8" hidden="false" customHeight="false" outlineLevel="0" collapsed="false">
      <c r="A122" s="1" t="n">
        <v>100.907810311</v>
      </c>
      <c r="B122" s="1" t="n">
        <v>597.486861091</v>
      </c>
      <c r="C122" s="2" t="s">
        <v>11</v>
      </c>
    </row>
    <row r="123" customFormat="false" ht="15.8" hidden="false" customHeight="false" outlineLevel="0" collapsed="false">
      <c r="A123" s="1" t="n">
        <v>99.6939850214</v>
      </c>
      <c r="B123" s="1" t="n">
        <v>596.859706111</v>
      </c>
      <c r="C123" s="2" t="s">
        <v>11</v>
      </c>
    </row>
    <row r="124" customFormat="false" ht="15.8" hidden="false" customHeight="false" outlineLevel="0" collapsed="false">
      <c r="A124" s="1" t="n">
        <v>99.0668757912</v>
      </c>
      <c r="B124" s="1" t="n">
        <v>596.408218622</v>
      </c>
      <c r="C124" s="2" t="s">
        <v>11</v>
      </c>
    </row>
    <row r="125" customFormat="false" ht="15.8" hidden="false" customHeight="false" outlineLevel="0" collapsed="false">
      <c r="A125" s="1" t="n">
        <v>96.1437039881</v>
      </c>
      <c r="B125" s="1" t="n">
        <v>595.554293373</v>
      </c>
      <c r="C125" s="2" t="s">
        <v>11</v>
      </c>
    </row>
    <row r="126" customFormat="false" ht="15.8" hidden="false" customHeight="false" outlineLevel="0" collapsed="false">
      <c r="A126" s="1" t="n">
        <v>95.3287029936</v>
      </c>
      <c r="B126" s="1" t="n">
        <v>595.469769734</v>
      </c>
      <c r="C126" s="2" t="s">
        <v>11</v>
      </c>
    </row>
    <row r="127" customFormat="false" ht="15.8" hidden="false" customHeight="false" outlineLevel="0" collapsed="false">
      <c r="A127" s="1" t="n">
        <v>92.2634531314</v>
      </c>
      <c r="B127" s="1" t="n">
        <v>593.450115825</v>
      </c>
      <c r="C127" s="2" t="s">
        <v>11</v>
      </c>
    </row>
    <row r="128" customFormat="false" ht="15.8" hidden="false" customHeight="false" outlineLevel="0" collapsed="false">
      <c r="A128" s="1" t="n">
        <v>91.5654594043</v>
      </c>
      <c r="B128" s="1" t="n">
        <v>593.156701864</v>
      </c>
      <c r="C128" s="2" t="s">
        <v>11</v>
      </c>
    </row>
    <row r="129" customFormat="false" ht="15.8" hidden="false" customHeight="false" outlineLevel="0" collapsed="false">
      <c r="A129" s="1" t="n">
        <v>90.7897458879</v>
      </c>
      <c r="B129" s="1" t="n">
        <v>592.449320195</v>
      </c>
      <c r="C129" s="2" t="s">
        <v>11</v>
      </c>
    </row>
    <row r="130" customFormat="false" ht="15.8" hidden="false" customHeight="false" outlineLevel="0" collapsed="false">
      <c r="A130" s="1" t="n">
        <v>89.1034553101</v>
      </c>
      <c r="B130" s="1" t="n">
        <v>591.764452386</v>
      </c>
      <c r="C130" s="2" t="s">
        <v>11</v>
      </c>
    </row>
    <row r="131" customFormat="false" ht="15.8" hidden="false" customHeight="false" outlineLevel="0" collapsed="false">
      <c r="A131" s="1" t="n">
        <v>87.4326203338</v>
      </c>
      <c r="B131" s="1" t="n">
        <v>589.991848871</v>
      </c>
      <c r="C131" s="2" t="s">
        <v>11</v>
      </c>
    </row>
    <row r="132" customFormat="false" ht="15.8" hidden="false" customHeight="false" outlineLevel="0" collapsed="false">
      <c r="A132" s="1" t="n">
        <v>86.1421789162</v>
      </c>
      <c r="B132" s="1" t="n">
        <v>589.604425323</v>
      </c>
      <c r="C132" s="2" t="s">
        <v>11</v>
      </c>
    </row>
    <row r="133" customFormat="false" ht="15.8" hidden="false" customHeight="false" outlineLevel="0" collapsed="false">
      <c r="A133" s="1" t="n">
        <v>85.7457626141</v>
      </c>
      <c r="B133" s="1" t="n">
        <v>589.234209808</v>
      </c>
      <c r="C133" s="2" t="s">
        <v>11</v>
      </c>
    </row>
    <row r="134" customFormat="false" ht="15.8" hidden="false" customHeight="false" outlineLevel="0" collapsed="false">
      <c r="A134" s="1" t="n">
        <v>85.1498432844</v>
      </c>
      <c r="B134" s="1" t="n">
        <v>588.433549743</v>
      </c>
      <c r="C134" s="2" t="s">
        <v>11</v>
      </c>
    </row>
    <row r="135" customFormat="false" ht="15.8" hidden="false" customHeight="false" outlineLevel="0" collapsed="false">
      <c r="A135" s="1" t="n">
        <v>84.6886504469</v>
      </c>
      <c r="B135" s="1" t="n">
        <v>587.906513906</v>
      </c>
      <c r="C135" s="2" t="s">
        <v>11</v>
      </c>
    </row>
    <row r="136" customFormat="false" ht="15.8" hidden="false" customHeight="false" outlineLevel="0" collapsed="false">
      <c r="A136" s="1" t="n">
        <v>80.4622935585</v>
      </c>
      <c r="B136" s="1" t="n">
        <v>585.632497182</v>
      </c>
      <c r="C136" s="2" t="s">
        <v>11</v>
      </c>
    </row>
    <row r="137" customFormat="false" ht="15.8" hidden="false" customHeight="false" outlineLevel="0" collapsed="false">
      <c r="A137" s="1" t="n">
        <v>79.5659103154</v>
      </c>
      <c r="B137" s="1" t="n">
        <v>585.304519769</v>
      </c>
      <c r="C137" s="2" t="s">
        <v>11</v>
      </c>
    </row>
    <row r="138" customFormat="false" ht="15.8" hidden="false" customHeight="false" outlineLevel="0" collapsed="false">
      <c r="A138" s="1" t="n">
        <v>78.8638359398</v>
      </c>
      <c r="B138" s="1" t="n">
        <v>584.175181126</v>
      </c>
      <c r="C138" s="2" t="s">
        <v>11</v>
      </c>
    </row>
    <row r="139" customFormat="false" ht="15.8" hidden="false" customHeight="false" outlineLevel="0" collapsed="false">
      <c r="A139" s="1" t="n">
        <v>78.1057655485</v>
      </c>
      <c r="B139" s="1" t="n">
        <v>584.086405529</v>
      </c>
      <c r="C139" s="2" t="s">
        <v>11</v>
      </c>
    </row>
    <row r="140" customFormat="false" ht="15.8" hidden="false" customHeight="false" outlineLevel="0" collapsed="false">
      <c r="A140" s="1" t="n">
        <v>77.2336976704</v>
      </c>
      <c r="B140" s="1" t="n">
        <v>583.989448049</v>
      </c>
      <c r="C140" s="2" t="s">
        <v>11</v>
      </c>
    </row>
    <row r="141" customFormat="false" ht="15.8" hidden="false" customHeight="false" outlineLevel="0" collapsed="false">
      <c r="A141" s="1" t="n">
        <v>76.3167519555</v>
      </c>
      <c r="B141" s="1" t="n">
        <v>583.807337151</v>
      </c>
      <c r="C141" s="2" t="s">
        <v>11</v>
      </c>
    </row>
    <row r="142" customFormat="false" ht="15.8" hidden="false" customHeight="false" outlineLevel="0" collapsed="false">
      <c r="A142" s="1" t="n">
        <v>75.7355623016</v>
      </c>
      <c r="B142" s="1" t="n">
        <v>583.781139276</v>
      </c>
      <c r="C142" s="2" t="s">
        <v>11</v>
      </c>
    </row>
    <row r="143" customFormat="false" ht="15.8" hidden="false" customHeight="false" outlineLevel="0" collapsed="false">
      <c r="A143" s="1" t="n">
        <v>73.7441486128</v>
      </c>
      <c r="B143" s="1" t="n">
        <v>583.497239157</v>
      </c>
      <c r="C143" s="2" t="s">
        <v>11</v>
      </c>
    </row>
    <row r="144" customFormat="false" ht="15.8" hidden="false" customHeight="false" outlineLevel="0" collapsed="false">
      <c r="A144" s="1" t="n">
        <v>73.6709888516</v>
      </c>
      <c r="B144" s="1" t="n">
        <v>583.496985242</v>
      </c>
      <c r="C144" s="2" t="s">
        <v>11</v>
      </c>
    </row>
    <row r="145" customFormat="false" ht="15.8" hidden="false" customHeight="false" outlineLevel="0" collapsed="false">
      <c r="A145" s="1" t="n">
        <v>73.6432921463</v>
      </c>
      <c r="B145" s="1" t="n">
        <v>583.483190947</v>
      </c>
      <c r="C145" s="2" t="s">
        <v>11</v>
      </c>
    </row>
    <row r="146" customFormat="false" ht="15.8" hidden="false" customHeight="false" outlineLevel="0" collapsed="false">
      <c r="A146" s="1" t="n">
        <v>71.2415210429</v>
      </c>
      <c r="B146" s="1" t="n">
        <v>582.934998499</v>
      </c>
      <c r="C146" s="2" t="s">
        <v>11</v>
      </c>
    </row>
    <row r="147" customFormat="false" ht="15.8" hidden="false" customHeight="false" outlineLevel="0" collapsed="false">
      <c r="A147" s="1" t="n">
        <v>70.537838681</v>
      </c>
      <c r="B147" s="1" t="n">
        <v>582.686721863</v>
      </c>
      <c r="C147" s="2" t="s">
        <v>11</v>
      </c>
    </row>
    <row r="148" customFormat="false" ht="15.8" hidden="false" customHeight="false" outlineLevel="0" collapsed="false">
      <c r="A148" s="1" t="n">
        <v>69.525611806</v>
      </c>
      <c r="B148" s="1" t="n">
        <v>582.605427554</v>
      </c>
      <c r="C148" s="2" t="s">
        <v>11</v>
      </c>
    </row>
    <row r="149" customFormat="false" ht="15.8" hidden="false" customHeight="false" outlineLevel="0" collapsed="false">
      <c r="A149" s="1" t="n">
        <v>67.3553280697</v>
      </c>
      <c r="B149" s="1" t="n">
        <v>582.547287171</v>
      </c>
      <c r="C149" s="2" t="s">
        <v>11</v>
      </c>
    </row>
    <row r="150" customFormat="false" ht="15.8" hidden="false" customHeight="false" outlineLevel="0" collapsed="false">
      <c r="A150" s="1" t="n">
        <v>67.1238625932</v>
      </c>
      <c r="B150" s="1" t="n">
        <v>582.546</v>
      </c>
      <c r="C150" s="2" t="s">
        <v>11</v>
      </c>
    </row>
    <row r="151" customFormat="false" ht="15.8" hidden="false" customHeight="false" outlineLevel="0" collapsed="false">
      <c r="A151" s="1" t="n">
        <v>67.7993004518</v>
      </c>
      <c r="B151" s="1" t="n">
        <v>582.546</v>
      </c>
      <c r="C151" s="2" t="s">
        <v>11</v>
      </c>
    </row>
    <row r="152" customFormat="false" ht="15.8" hidden="false" customHeight="false" outlineLevel="0" collapsed="false">
      <c r="A152" s="1" t="n">
        <v>68.7092511888</v>
      </c>
      <c r="B152" s="1" t="n">
        <v>582.536080379</v>
      </c>
      <c r="C152" s="2" t="s">
        <v>11</v>
      </c>
    </row>
    <row r="153" customFormat="false" ht="15.8" hidden="false" customHeight="false" outlineLevel="0" collapsed="false">
      <c r="A153" s="1" t="n">
        <v>66.0669400325</v>
      </c>
      <c r="B153" s="1" t="n">
        <v>582.41872204</v>
      </c>
      <c r="C153" s="2" t="s">
        <v>11</v>
      </c>
    </row>
    <row r="154" customFormat="false" ht="15.8" hidden="false" customHeight="false" outlineLevel="0" collapsed="false">
      <c r="A154" s="1" t="n">
        <v>65.8457439674</v>
      </c>
      <c r="B154" s="1" t="n">
        <v>582.41578094</v>
      </c>
      <c r="C154" s="2" t="s">
        <v>11</v>
      </c>
    </row>
    <row r="155" customFormat="false" ht="15.8" hidden="false" customHeight="false" outlineLevel="0" collapsed="false">
      <c r="A155" s="1" t="n">
        <v>64.8398101946</v>
      </c>
      <c r="B155" s="1" t="n">
        <v>582.382688307</v>
      </c>
      <c r="C155" s="2" t="s">
        <v>11</v>
      </c>
    </row>
    <row r="156" customFormat="false" ht="15.8" hidden="false" customHeight="false" outlineLevel="0" collapsed="false">
      <c r="A156" s="1" t="n">
        <v>61.9115304194</v>
      </c>
      <c r="B156" s="1" t="n">
        <v>582.271879052</v>
      </c>
      <c r="C156" s="2" t="s">
        <v>11</v>
      </c>
    </row>
    <row r="157" customFormat="false" ht="15.8" hidden="false" customHeight="false" outlineLevel="0" collapsed="false">
      <c r="A157" s="1" t="n">
        <v>63.1467667378</v>
      </c>
      <c r="B157" s="1" t="n">
        <v>582.269132086</v>
      </c>
      <c r="C157" s="2" t="s">
        <v>11</v>
      </c>
    </row>
    <row r="158" customFormat="false" ht="15.8" hidden="false" customHeight="false" outlineLevel="0" collapsed="false">
      <c r="A158" s="1" t="n">
        <v>63.9649567356</v>
      </c>
      <c r="B158" s="1" t="n">
        <v>582.26136094</v>
      </c>
      <c r="C158" s="2" t="s">
        <v>11</v>
      </c>
    </row>
    <row r="159" customFormat="false" ht="15.8" hidden="false" customHeight="false" outlineLevel="0" collapsed="false">
      <c r="A159" s="1" t="n">
        <v>63.5220395268</v>
      </c>
      <c r="B159" s="1" t="n">
        <v>582.244856357</v>
      </c>
      <c r="C159" s="2" t="s">
        <v>11</v>
      </c>
    </row>
    <row r="160" customFormat="false" ht="15.8" hidden="false" customHeight="false" outlineLevel="0" collapsed="false">
      <c r="A160" s="1" t="n">
        <v>60.8895574685</v>
      </c>
      <c r="B160" s="1" t="n">
        <v>582.1894748</v>
      </c>
      <c r="C160" s="2" t="s">
        <v>11</v>
      </c>
    </row>
    <row r="161" customFormat="false" ht="15.8" hidden="false" customHeight="false" outlineLevel="0" collapsed="false">
      <c r="A161" s="1" t="n">
        <v>59.8820355973</v>
      </c>
      <c r="B161" s="1" t="n">
        <v>582.186858342</v>
      </c>
      <c r="C161" s="2" t="s">
        <v>11</v>
      </c>
    </row>
    <row r="162" customFormat="false" ht="15.8" hidden="false" customHeight="false" outlineLevel="0" collapsed="false">
      <c r="A162" s="1" t="n">
        <v>60.2479910407</v>
      </c>
      <c r="B162" s="1" t="n">
        <v>582.185</v>
      </c>
      <c r="C162" s="2" t="s">
        <v>11</v>
      </c>
    </row>
    <row r="163" customFormat="false" ht="15.8" hidden="false" customHeight="false" outlineLevel="0" collapsed="false">
      <c r="A163" s="1" t="n">
        <v>59.5706486928</v>
      </c>
      <c r="B163" s="1" t="n">
        <v>582.146090031</v>
      </c>
      <c r="C163" s="2" t="s">
        <v>11</v>
      </c>
    </row>
    <row r="164" customFormat="false" ht="15.8" hidden="false" customHeight="false" outlineLevel="0" collapsed="false">
      <c r="A164" s="1" t="n">
        <v>44.7545511348</v>
      </c>
      <c r="B164" s="1" t="n">
        <v>582.119</v>
      </c>
      <c r="C164" s="2" t="s">
        <v>11</v>
      </c>
    </row>
    <row r="165" customFormat="false" ht="15.8" hidden="false" customHeight="false" outlineLevel="0" collapsed="false">
      <c r="A165" s="1" t="n">
        <v>44.4563795185</v>
      </c>
      <c r="B165" s="1" t="n">
        <v>582.118526013</v>
      </c>
      <c r="C165" s="2" t="s">
        <v>11</v>
      </c>
    </row>
    <row r="166" customFormat="false" ht="15.8" hidden="false" customHeight="false" outlineLevel="0" collapsed="false">
      <c r="A166" s="1" t="n">
        <v>58.2959673888</v>
      </c>
      <c r="B166" s="1" t="n">
        <v>582.114668533</v>
      </c>
      <c r="C166" s="2" t="s">
        <v>11</v>
      </c>
    </row>
    <row r="167" customFormat="false" ht="15.8" hidden="false" customHeight="false" outlineLevel="0" collapsed="false">
      <c r="A167" s="1" t="n">
        <v>57.9475622279</v>
      </c>
      <c r="B167" s="1" t="n">
        <v>582.103267651</v>
      </c>
      <c r="C167" s="2" t="s">
        <v>11</v>
      </c>
    </row>
    <row r="168" customFormat="false" ht="15.8" hidden="false" customHeight="false" outlineLevel="0" collapsed="false">
      <c r="A168" s="1" t="n">
        <v>49.0044771226</v>
      </c>
      <c r="B168" s="1" t="n">
        <v>582.087</v>
      </c>
      <c r="C168" s="2" t="s">
        <v>11</v>
      </c>
    </row>
    <row r="169" customFormat="false" ht="15.8" hidden="false" customHeight="false" outlineLevel="0" collapsed="false">
      <c r="A169" s="1" t="n">
        <v>44.3231960737</v>
      </c>
      <c r="B169" s="1" t="n">
        <v>582.084550726</v>
      </c>
      <c r="C169" s="2" t="s">
        <v>11</v>
      </c>
    </row>
    <row r="170" customFormat="false" ht="15.8" hidden="false" customHeight="false" outlineLevel="0" collapsed="false">
      <c r="A170" s="1" t="n">
        <v>50.0294367402</v>
      </c>
      <c r="B170" s="1" t="n">
        <v>582.079304844</v>
      </c>
      <c r="C170" s="2" t="s">
        <v>11</v>
      </c>
    </row>
    <row r="171" customFormat="false" ht="15.8" hidden="false" customHeight="false" outlineLevel="0" collapsed="false">
      <c r="A171" s="1" t="n">
        <v>55.1120114218</v>
      </c>
      <c r="B171" s="1" t="n">
        <v>582.06299765</v>
      </c>
      <c r="C171" s="2" t="s">
        <v>11</v>
      </c>
    </row>
    <row r="172" customFormat="false" ht="15.8" hidden="false" customHeight="false" outlineLevel="0" collapsed="false">
      <c r="A172" s="1" t="n">
        <v>55.6991706438</v>
      </c>
      <c r="B172" s="1" t="n">
        <v>582.061384158</v>
      </c>
      <c r="C172" s="2" t="s">
        <v>11</v>
      </c>
    </row>
    <row r="173" customFormat="false" ht="15.8" hidden="false" customHeight="false" outlineLevel="0" collapsed="false">
      <c r="A173" s="1" t="n">
        <v>47.626710746</v>
      </c>
      <c r="B173" s="1" t="n">
        <v>582.054716924</v>
      </c>
      <c r="C173" s="2" t="s">
        <v>11</v>
      </c>
    </row>
    <row r="174" customFormat="false" ht="15.8" hidden="false" customHeight="false" outlineLevel="0" collapsed="false">
      <c r="A174" s="1" t="n">
        <v>55.8620111854</v>
      </c>
      <c r="B174" s="1" t="n">
        <v>582.054442005</v>
      </c>
      <c r="C174" s="2" t="s">
        <v>11</v>
      </c>
    </row>
    <row r="175" customFormat="false" ht="15.8" hidden="false" customHeight="false" outlineLevel="0" collapsed="false">
      <c r="A175" s="1" t="n">
        <v>54.7844950595</v>
      </c>
      <c r="B175" s="1" t="n">
        <v>582.054</v>
      </c>
      <c r="C175" s="2" t="s">
        <v>11</v>
      </c>
    </row>
    <row r="176" customFormat="false" ht="15.8" hidden="false" customHeight="false" outlineLevel="0" collapsed="false">
      <c r="A176" s="1" t="n">
        <v>46.8545228047</v>
      </c>
      <c r="B176" s="1" t="n">
        <v>582.049192228</v>
      </c>
      <c r="C176" s="2" t="s">
        <v>11</v>
      </c>
    </row>
    <row r="177" customFormat="false" ht="15.8" hidden="false" customHeight="false" outlineLevel="0" collapsed="false">
      <c r="A177" s="1" t="n">
        <v>54.0420105686</v>
      </c>
      <c r="B177" s="1" t="n">
        <v>582.045774203</v>
      </c>
      <c r="C177" s="2" t="s">
        <v>11</v>
      </c>
    </row>
    <row r="178" customFormat="false" ht="15.8" hidden="false" customHeight="false" outlineLevel="0" collapsed="false">
      <c r="A178" s="1" t="n">
        <v>45.8433726782</v>
      </c>
      <c r="B178" s="1" t="n">
        <v>582.041952185</v>
      </c>
      <c r="C178" s="2" t="s">
        <v>11</v>
      </c>
    </row>
    <row r="179" customFormat="false" ht="15.8" hidden="false" customHeight="false" outlineLevel="0" collapsed="false">
      <c r="A179" s="1" t="n">
        <v>47.1906304411</v>
      </c>
      <c r="B179" s="1" t="n">
        <v>582.03959429</v>
      </c>
      <c r="C179" s="2" t="s">
        <v>11</v>
      </c>
    </row>
    <row r="180" customFormat="false" ht="15.8" hidden="false" customHeight="false" outlineLevel="0" collapsed="false">
      <c r="A180" s="1" t="n">
        <v>51.9616674684</v>
      </c>
      <c r="B180" s="1" t="n">
        <v>582.023102823</v>
      </c>
      <c r="C180" s="2" t="s">
        <v>11</v>
      </c>
    </row>
    <row r="181" customFormat="false" ht="15.8" hidden="false" customHeight="false" outlineLevel="0" collapsed="false">
      <c r="A181" s="1" t="n">
        <v>52.7667344816</v>
      </c>
      <c r="B181" s="1" t="n">
        <v>582.021</v>
      </c>
      <c r="C181" s="2" t="s">
        <v>11</v>
      </c>
    </row>
    <row r="182" customFormat="false" ht="15.8" hidden="false" customHeight="false" outlineLevel="0" collapsed="false">
      <c r="A182" s="1" t="n">
        <v>41.5490351436</v>
      </c>
      <c r="B182" s="1" t="n">
        <v>581.434569042</v>
      </c>
      <c r="C182" s="2" t="s">
        <v>11</v>
      </c>
    </row>
    <row r="183" customFormat="false" ht="15.8" hidden="false" customHeight="false" outlineLevel="0" collapsed="false">
      <c r="A183" s="1" t="n">
        <v>39.8763076709</v>
      </c>
      <c r="B183" s="1" t="n">
        <v>581.332</v>
      </c>
      <c r="C183" s="2" t="s">
        <v>11</v>
      </c>
    </row>
    <row r="184" customFormat="false" ht="15.8" hidden="false" customHeight="false" outlineLevel="0" collapsed="false">
      <c r="A184" s="1" t="n">
        <v>38.6734011188</v>
      </c>
      <c r="B184" s="1" t="n">
        <v>580.92334905</v>
      </c>
      <c r="C184" s="2" t="s">
        <v>11</v>
      </c>
    </row>
    <row r="185" customFormat="false" ht="15.8" hidden="false" customHeight="false" outlineLevel="0" collapsed="false">
      <c r="A185" s="1" t="n">
        <v>38.2451131245</v>
      </c>
      <c r="B185" s="1" t="n">
        <v>580.887049101</v>
      </c>
      <c r="C185" s="2" t="s">
        <v>11</v>
      </c>
    </row>
    <row r="186" customFormat="false" ht="15.8" hidden="false" customHeight="false" outlineLevel="0" collapsed="false">
      <c r="A186" s="1" t="n">
        <v>36.8201088731</v>
      </c>
      <c r="B186" s="1" t="n">
        <v>580.746013439</v>
      </c>
      <c r="C186" s="2" t="s">
        <v>11</v>
      </c>
    </row>
    <row r="187" customFormat="false" ht="15.8" hidden="false" customHeight="false" outlineLevel="0" collapsed="false">
      <c r="A187" s="1" t="n">
        <v>36.0758216456</v>
      </c>
      <c r="B187" s="1" t="n">
        <v>580.545767974</v>
      </c>
      <c r="C187" s="2" t="s">
        <v>11</v>
      </c>
    </row>
    <row r="188" customFormat="false" ht="15.8" hidden="false" customHeight="false" outlineLevel="0" collapsed="false">
      <c r="A188" s="1" t="n">
        <v>35.9981604057</v>
      </c>
      <c r="B188" s="1" t="n">
        <v>580.539915251</v>
      </c>
      <c r="C188" s="2" t="s">
        <v>11</v>
      </c>
    </row>
    <row r="189" customFormat="false" ht="15.8" hidden="false" customHeight="false" outlineLevel="0" collapsed="false">
      <c r="A189" s="1" t="n">
        <v>35.333275014</v>
      </c>
      <c r="B189" s="1" t="n">
        <v>580.515710488</v>
      </c>
      <c r="C189" s="2" t="s">
        <v>11</v>
      </c>
    </row>
    <row r="190" customFormat="false" ht="15.8" hidden="false" customHeight="false" outlineLevel="0" collapsed="false">
      <c r="A190" s="1" t="n">
        <v>34.7700769955</v>
      </c>
      <c r="B190" s="1" t="n">
        <v>580.446213794</v>
      </c>
      <c r="C190" s="2" t="s">
        <v>11</v>
      </c>
    </row>
    <row r="191" customFormat="false" ht="15.8" hidden="false" customHeight="false" outlineLevel="0" collapsed="false">
      <c r="A191" s="1" t="n">
        <v>34.5585156555</v>
      </c>
      <c r="B191" s="1" t="n">
        <v>580.405464735</v>
      </c>
      <c r="C191" s="2" t="s">
        <v>11</v>
      </c>
    </row>
    <row r="192" customFormat="false" ht="15.8" hidden="false" customHeight="false" outlineLevel="0" collapsed="false">
      <c r="A192" s="1" t="n">
        <v>33.5106466641</v>
      </c>
      <c r="B192" s="1" t="n">
        <v>580.260749834</v>
      </c>
      <c r="C192" s="2" t="s">
        <v>11</v>
      </c>
    </row>
    <row r="193" customFormat="false" ht="15.8" hidden="false" customHeight="false" outlineLevel="0" collapsed="false">
      <c r="A193" s="1" t="n">
        <v>32.3500210652</v>
      </c>
      <c r="B193" s="1" t="n">
        <v>580.21889844</v>
      </c>
      <c r="C193" s="2" t="s">
        <v>11</v>
      </c>
    </row>
    <row r="194" customFormat="false" ht="15.8" hidden="false" customHeight="false" outlineLevel="0" collapsed="false">
      <c r="A194" s="1" t="n">
        <v>32.0658289356</v>
      </c>
      <c r="B194" s="1" t="n">
        <v>580.195689217</v>
      </c>
      <c r="C194" s="2" t="s">
        <v>11</v>
      </c>
    </row>
    <row r="195" customFormat="false" ht="15.8" hidden="false" customHeight="false" outlineLevel="0" collapsed="false">
      <c r="A195" s="1" t="n">
        <v>29.7877388146</v>
      </c>
      <c r="B195" s="1" t="n">
        <v>580.085</v>
      </c>
      <c r="C195" s="2" t="s">
        <v>11</v>
      </c>
    </row>
    <row r="196" customFormat="false" ht="15.8" hidden="false" customHeight="false" outlineLevel="0" collapsed="false">
      <c r="A196" s="1" t="n">
        <v>30.9951282009</v>
      </c>
      <c r="B196" s="1" t="n">
        <v>580.085</v>
      </c>
      <c r="C196" s="2" t="s">
        <v>11</v>
      </c>
    </row>
    <row r="197" customFormat="false" ht="15.8" hidden="false" customHeight="false" outlineLevel="0" collapsed="false">
      <c r="A197" s="1" t="n">
        <v>29.6497337422</v>
      </c>
      <c r="B197" s="1" t="n">
        <v>580.076456628</v>
      </c>
      <c r="C197" s="2" t="s">
        <v>11</v>
      </c>
    </row>
    <row r="198" customFormat="false" ht="15.8" hidden="false" customHeight="false" outlineLevel="0" collapsed="false">
      <c r="A198" s="1" t="n">
        <v>28.4421327046</v>
      </c>
      <c r="B198" s="1" t="n">
        <v>579.987</v>
      </c>
      <c r="C198" s="2" t="s">
        <v>11</v>
      </c>
    </row>
    <row r="199" customFormat="false" ht="15.8" hidden="false" customHeight="false" outlineLevel="0" collapsed="false">
      <c r="A199" s="1" t="n">
        <v>27.1928563755</v>
      </c>
      <c r="B199" s="1" t="n">
        <v>579.954022503</v>
      </c>
      <c r="C199" s="2" t="s">
        <v>11</v>
      </c>
    </row>
    <row r="200" customFormat="false" ht="15.8" hidden="false" customHeight="false" outlineLevel="0" collapsed="false">
      <c r="A200" s="1" t="n">
        <v>27.1346603787</v>
      </c>
      <c r="B200" s="1" t="n">
        <v>579.951353501</v>
      </c>
      <c r="C200" s="2" t="s">
        <v>11</v>
      </c>
    </row>
    <row r="201" customFormat="false" ht="15.8" hidden="false" customHeight="false" outlineLevel="0" collapsed="false">
      <c r="A201" s="1" t="n">
        <v>26.9031822752</v>
      </c>
      <c r="B201" s="1" t="n">
        <v>579.903840684</v>
      </c>
      <c r="C201" s="2" t="s">
        <v>11</v>
      </c>
    </row>
    <row r="202" customFormat="false" ht="15.8" hidden="false" customHeight="false" outlineLevel="0" collapsed="false">
      <c r="A202" s="1" t="n">
        <v>26.0848465565</v>
      </c>
      <c r="B202" s="1" t="n">
        <v>579.837836983</v>
      </c>
      <c r="C202" s="2" t="s">
        <v>11</v>
      </c>
    </row>
    <row r="203" customFormat="false" ht="15.8" hidden="false" customHeight="false" outlineLevel="0" collapsed="false">
      <c r="A203" s="1" t="n">
        <v>25.8602115929</v>
      </c>
      <c r="B203" s="1" t="n">
        <v>579.821925705</v>
      </c>
      <c r="C203" s="2" t="s">
        <v>11</v>
      </c>
    </row>
    <row r="204" customFormat="false" ht="15.8" hidden="false" customHeight="false" outlineLevel="0" collapsed="false">
      <c r="A204" s="1" t="n">
        <v>23.9284278608</v>
      </c>
      <c r="B204" s="1" t="n">
        <v>579.636180814</v>
      </c>
      <c r="C204" s="2" t="s">
        <v>11</v>
      </c>
    </row>
    <row r="205" customFormat="false" ht="15.8" hidden="false" customHeight="false" outlineLevel="0" collapsed="false">
      <c r="A205" s="1" t="n">
        <v>23.0228297458</v>
      </c>
      <c r="B205" s="1" t="n">
        <v>579.560598955</v>
      </c>
      <c r="C205" s="2" t="s">
        <v>11</v>
      </c>
    </row>
    <row r="206" customFormat="false" ht="15.8" hidden="false" customHeight="false" outlineLevel="0" collapsed="false">
      <c r="A206" s="1" t="n">
        <v>21.7964994312</v>
      </c>
      <c r="B206" s="1" t="n">
        <v>579.508701774</v>
      </c>
      <c r="C206" s="2" t="s">
        <v>11</v>
      </c>
    </row>
    <row r="207" customFormat="false" ht="15.8" hidden="false" customHeight="false" outlineLevel="0" collapsed="false">
      <c r="A207" s="1" t="n">
        <v>20.2451571816</v>
      </c>
      <c r="B207" s="1" t="n">
        <v>579.368741829</v>
      </c>
      <c r="C207" s="2" t="s">
        <v>11</v>
      </c>
    </row>
    <row r="208" customFormat="false" ht="15.8" hidden="false" customHeight="false" outlineLevel="0" collapsed="false">
      <c r="A208" s="1" t="n">
        <v>19.6674885601</v>
      </c>
      <c r="B208" s="1" t="n">
        <v>579.351826044</v>
      </c>
      <c r="C208" s="2" t="s">
        <v>11</v>
      </c>
    </row>
    <row r="209" customFormat="false" ht="15.8" hidden="false" customHeight="false" outlineLevel="0" collapsed="false">
      <c r="A209" s="1" t="n">
        <v>17.7182176943</v>
      </c>
      <c r="B209" s="1" t="n">
        <v>579.200973068</v>
      </c>
      <c r="C209" s="2" t="s">
        <v>11</v>
      </c>
    </row>
    <row r="210" customFormat="false" ht="15.8" hidden="false" customHeight="false" outlineLevel="0" collapsed="false">
      <c r="A210" s="1" t="n">
        <v>17.4879274127</v>
      </c>
      <c r="B210" s="1" t="n">
        <v>579.199085657</v>
      </c>
      <c r="C210" s="2" t="s">
        <v>11</v>
      </c>
    </row>
    <row r="211" customFormat="false" ht="15.8" hidden="false" customHeight="false" outlineLevel="0" collapsed="false">
      <c r="A211" s="1" t="n">
        <v>17.446296376</v>
      </c>
      <c r="B211" s="1" t="n">
        <v>579.199</v>
      </c>
      <c r="C211" s="2" t="s">
        <v>11</v>
      </c>
    </row>
    <row r="212" customFormat="false" ht="15.8" hidden="false" customHeight="false" outlineLevel="0" collapsed="false">
      <c r="A212" s="1" t="n">
        <v>17.4249622599</v>
      </c>
      <c r="B212" s="1" t="n">
        <v>579.195729045</v>
      </c>
      <c r="C212" s="2" t="s">
        <v>11</v>
      </c>
    </row>
    <row r="213" customFormat="false" ht="15.8" hidden="false" customHeight="false" outlineLevel="0" collapsed="false">
      <c r="A213" s="1" t="n">
        <v>17.3491527922</v>
      </c>
      <c r="B213" s="1" t="n">
        <v>579.183747767</v>
      </c>
      <c r="C213" s="2" t="s">
        <v>11</v>
      </c>
    </row>
    <row r="214" customFormat="false" ht="15.8" hidden="false" customHeight="false" outlineLevel="0" collapsed="false">
      <c r="A214" s="1" t="n">
        <v>14.9826977091</v>
      </c>
      <c r="B214" s="1" t="n">
        <v>579.032011156</v>
      </c>
      <c r="C214" s="2" t="s">
        <v>11</v>
      </c>
    </row>
    <row r="215" customFormat="false" ht="15.8" hidden="false" customHeight="false" outlineLevel="0" collapsed="false">
      <c r="A215" s="1" t="n">
        <v>14.0119627662</v>
      </c>
      <c r="B215" s="1" t="n">
        <v>578.842799361</v>
      </c>
      <c r="C215" s="2" t="s">
        <v>11</v>
      </c>
    </row>
    <row r="216" customFormat="false" ht="15.8" hidden="false" customHeight="false" outlineLevel="0" collapsed="false">
      <c r="A216" s="1" t="n">
        <v>12.5922950518</v>
      </c>
      <c r="B216" s="1" t="n">
        <v>578.762473209</v>
      </c>
      <c r="C216" s="2" t="s">
        <v>11</v>
      </c>
    </row>
    <row r="217" customFormat="false" ht="15.8" hidden="false" customHeight="false" outlineLevel="0" collapsed="false">
      <c r="A217" s="1" t="n">
        <v>10.7179951983</v>
      </c>
      <c r="B217" s="1" t="n">
        <v>578.493333228</v>
      </c>
      <c r="C217" s="2" t="s">
        <v>11</v>
      </c>
    </row>
    <row r="218" customFormat="false" ht="15.8" hidden="false" customHeight="false" outlineLevel="0" collapsed="false">
      <c r="A218" s="1" t="n">
        <v>10.1645692395</v>
      </c>
      <c r="B218" s="1" t="n">
        <v>578.488095675</v>
      </c>
      <c r="C218" s="2" t="s">
        <v>11</v>
      </c>
    </row>
    <row r="219" customFormat="false" ht="15.8" hidden="false" customHeight="false" outlineLevel="0" collapsed="false">
      <c r="A219" s="1" t="n">
        <v>8.65334347267</v>
      </c>
      <c r="B219" s="1" t="n">
        <v>578.43965881</v>
      </c>
      <c r="C219" s="2" t="s">
        <v>11</v>
      </c>
    </row>
    <row r="220" customFormat="false" ht="15.8" hidden="false" customHeight="false" outlineLevel="0" collapsed="false">
      <c r="A220" s="1" t="n">
        <v>7.75931594337</v>
      </c>
      <c r="B220" s="1" t="n">
        <v>578.379</v>
      </c>
      <c r="C220" s="2" t="s">
        <v>11</v>
      </c>
    </row>
    <row r="221" customFormat="false" ht="15.8" hidden="false" customHeight="false" outlineLevel="0" collapsed="false">
      <c r="A221" s="1" t="n">
        <v>7.48597353547</v>
      </c>
      <c r="B221" s="1" t="n">
        <v>578.320940776</v>
      </c>
      <c r="C221" s="2" t="s">
        <v>11</v>
      </c>
    </row>
    <row r="222" customFormat="false" ht="15.8" hidden="false" customHeight="false" outlineLevel="0" collapsed="false">
      <c r="A222" s="1" t="n">
        <v>5.45264483988</v>
      </c>
      <c r="B222" s="1" t="n">
        <v>578.087323833</v>
      </c>
      <c r="C222" s="2" t="s">
        <v>11</v>
      </c>
    </row>
    <row r="223" customFormat="false" ht="15.8" hidden="false" customHeight="false" outlineLevel="0" collapsed="false">
      <c r="A223" s="1" t="n">
        <v>4.32809812673</v>
      </c>
      <c r="B223" s="1" t="n">
        <v>577.987266727</v>
      </c>
      <c r="C223" s="2" t="s">
        <v>11</v>
      </c>
    </row>
    <row r="224" customFormat="false" ht="15.8" hidden="false" customHeight="false" outlineLevel="0" collapsed="false">
      <c r="A224" s="1" t="n">
        <v>4.05249123247</v>
      </c>
      <c r="B224" s="1" t="n">
        <v>577.942853858</v>
      </c>
      <c r="C224" s="2" t="s">
        <v>11</v>
      </c>
    </row>
    <row r="225" customFormat="false" ht="15.8" hidden="false" customHeight="false" outlineLevel="0" collapsed="false">
      <c r="A225" s="1" t="n">
        <v>3.10527940299</v>
      </c>
      <c r="B225" s="1" t="n">
        <v>577.753268888</v>
      </c>
      <c r="C225" s="2" t="s">
        <v>11</v>
      </c>
    </row>
    <row r="226" customFormat="false" ht="15.8" hidden="false" customHeight="false" outlineLevel="0" collapsed="false">
      <c r="A226" s="1" t="n">
        <v>1.79537881648</v>
      </c>
      <c r="B226" s="1" t="n">
        <v>577.597170886</v>
      </c>
      <c r="C226" s="2" t="s">
        <v>11</v>
      </c>
    </row>
    <row r="227" customFormat="false" ht="15.8" hidden="false" customHeight="false" outlineLevel="0" collapsed="false">
      <c r="A227" s="1" t="n">
        <v>1.49931403481</v>
      </c>
      <c r="B227" s="1" t="n">
        <v>577.55629314</v>
      </c>
      <c r="C227" s="2" t="s">
        <v>11</v>
      </c>
    </row>
    <row r="228" customFormat="false" ht="15.8" hidden="false" customHeight="false" outlineLevel="0" collapsed="false">
      <c r="A228" s="1" t="n">
        <v>1.3916707136</v>
      </c>
      <c r="B228" s="1" t="n">
        <v>577.523683412</v>
      </c>
      <c r="C228" s="2" t="s">
        <v>11</v>
      </c>
    </row>
    <row r="229" customFormat="false" ht="15.8" hidden="false" customHeight="false" outlineLevel="0" collapsed="false">
      <c r="A229" s="1" t="n">
        <v>0.582542855166</v>
      </c>
      <c r="B229" s="1" t="n">
        <v>577.210880141</v>
      </c>
      <c r="C229" s="2" t="s">
        <v>11</v>
      </c>
    </row>
    <row r="230" customFormat="false" ht="15.8" hidden="false" customHeight="false" outlineLevel="0" collapsed="false">
      <c r="A230" s="1" t="n">
        <v>0</v>
      </c>
      <c r="B230" s="1" t="n">
        <v>577.154962415</v>
      </c>
      <c r="C230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