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<sst xmlns="http://schemas.openxmlformats.org/spreadsheetml/2006/main" count="195" uniqueCount="13">
  <si>
    <t xml:space="preserve">X</t>
  </si>
  <si>
    <t xml:space="preserve">Y</t>
  </si>
  <si>
    <t xml:space="preserve">Ozaukee till</t>
  </si>
  <si>
    <t xml:space="preserve">15-12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</si>
  <si>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</si>
  <si>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</si>
  <si>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</si>
  <si>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</si>
  <si>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</si>
  <si>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</si>
  <si>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</si>
  <si>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Sand &amp; gravel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</si>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</sst>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15-12'!$A$2:$A$185</c:f>
              <c:numCache>
                <c:formatCode>General</c:formatCode>
                <c:ptCount val="184"/>
                <c:pt idx="0">
                  <c:v>312.510340457</c:v>
                </c:pt>
                <c:pt idx="1">
                  <c:v>306.956202004</c:v>
                </c:pt>
                <c:pt idx="2">
                  <c:v>303.044161201</c:v>
                </c:pt>
                <c:pt idx="3">
                  <c:v>301.350658687</c:v>
                </c:pt>
                <c:pt idx="4">
                  <c:v>301.631871594</c:v>
                </c:pt>
                <c:pt idx="5">
                  <c:v>312.484070522</c:v>
                </c:pt>
                <c:pt idx="6">
                  <c:v>307.436661847</c:v>
                </c:pt>
                <c:pt idx="7">
                  <c:v>296.774342267</c:v>
                </c:pt>
                <c:pt idx="8">
                  <c:v>310.515374701</c:v>
                </c:pt>
                <c:pt idx="9">
                  <c:v>293.574453716</c:v>
                </c:pt>
                <c:pt idx="10">
                  <c:v>293.381963772</c:v>
                </c:pt>
                <c:pt idx="11">
                  <c:v>297.731335126</c:v>
                </c:pt>
                <c:pt idx="12">
                  <c:v>298.742002372</c:v>
                </c:pt>
                <c:pt idx="13">
                  <c:v>290.015459951</c:v>
                </c:pt>
                <c:pt idx="14">
                  <c:v>290.756440786</c:v>
                </c:pt>
                <c:pt idx="15">
                  <c:v>288.187549641</c:v>
                </c:pt>
                <c:pt idx="16">
                  <c:v>312.422529556</c:v>
                </c:pt>
                <c:pt idx="17">
                  <c:v>286.49050032</c:v>
                </c:pt>
                <c:pt idx="18">
                  <c:v>283.302386776</c:v>
                </c:pt>
                <c:pt idx="19">
                  <c:v>281.676971135</c:v>
                </c:pt>
                <c:pt idx="20">
                  <c:v>284.59406549</c:v>
                </c:pt>
                <c:pt idx="21">
                  <c:v>279.8249194</c:v>
                </c:pt>
                <c:pt idx="22">
                  <c:v>279.562330377</c:v>
                </c:pt>
                <c:pt idx="23">
                  <c:v>279.24984828</c:v>
                </c:pt>
                <c:pt idx="24">
                  <c:v>277.62245171</c:v>
                </c:pt>
                <c:pt idx="25">
                  <c:v>275.99141093</c:v>
                </c:pt>
                <c:pt idx="26">
                  <c:v>274.534836598</c:v>
                </c:pt>
                <c:pt idx="27">
                  <c:v>259.079525075</c:v>
                </c:pt>
                <c:pt idx="28">
                  <c:v>272.027841173</c:v>
                </c:pt>
                <c:pt idx="29">
                  <c:v>265.725601305</c:v>
                </c:pt>
                <c:pt idx="30">
                  <c:v>254.726230324</c:v>
                </c:pt>
                <c:pt idx="31">
                  <c:v>250.770164041</c:v>
                </c:pt>
                <c:pt idx="32">
                  <c:v>243.09072638</c:v>
                </c:pt>
                <c:pt idx="33">
                  <c:v>242.309979823</c:v>
                </c:pt>
                <c:pt idx="34">
                  <c:v>244.779249915</c:v>
                </c:pt>
                <c:pt idx="35">
                  <c:v>244.587896503</c:v>
                </c:pt>
                <c:pt idx="36">
                  <c:v>244.480676118</c:v>
                </c:pt>
                <c:pt idx="37">
                  <c:v>244.432868152</c:v>
                </c:pt>
                <c:pt idx="38">
                  <c:v>239.297366438</c:v>
                </c:pt>
                <c:pt idx="39">
                  <c:v>234.743942834</c:v>
                </c:pt>
                <c:pt idx="40">
                  <c:v>232.019046011</c:v>
                </c:pt>
                <c:pt idx="41">
                  <c:v>230.837634692</c:v>
                </c:pt>
                <c:pt idx="42">
                  <c:v>229.483437431</c:v>
                </c:pt>
                <c:pt idx="43">
                  <c:v>222.504632294</c:v>
                </c:pt>
                <c:pt idx="44">
                  <c:v>221.535972041</c:v>
                </c:pt>
                <c:pt idx="45">
                  <c:v>221.696908977</c:v>
                </c:pt>
                <c:pt idx="46">
                  <c:v>217.841212804</c:v>
                </c:pt>
                <c:pt idx="47">
                  <c:v>210.097693502</c:v>
                </c:pt>
                <c:pt idx="48">
                  <c:v>214.780608285</c:v>
                </c:pt>
                <c:pt idx="49">
                  <c:v>213.60065007</c:v>
                </c:pt>
                <c:pt idx="50">
                  <c:v>209.413852904</c:v>
                </c:pt>
                <c:pt idx="51">
                  <c:v>212.862909349</c:v>
                </c:pt>
                <c:pt idx="52">
                  <c:v>172.165512422</c:v>
                </c:pt>
                <c:pt idx="53">
                  <c:v>164.69273248</c:v>
                </c:pt>
                <c:pt idx="54">
                  <c:v>158.390129915</c:v>
                </c:pt>
                <c:pt idx="55">
                  <c:v>200.50813698</c:v>
                </c:pt>
                <c:pt idx="56">
                  <c:v>196.882371116</c:v>
                </c:pt>
                <c:pt idx="57">
                  <c:v>175.464108718</c:v>
                </c:pt>
                <c:pt idx="58">
                  <c:v>177.62378109</c:v>
                </c:pt>
                <c:pt idx="59">
                  <c:v>179.582682135</c:v>
                </c:pt>
                <c:pt idx="60">
                  <c:v>194.549407385</c:v>
                </c:pt>
                <c:pt idx="61">
                  <c:v>195.592815651</c:v>
                </c:pt>
                <c:pt idx="62">
                  <c:v>192.195214222</c:v>
                </c:pt>
                <c:pt idx="63">
                  <c:v>191.322031138</c:v>
                </c:pt>
                <c:pt idx="64">
                  <c:v>183.734137831</c:v>
                </c:pt>
                <c:pt idx="65">
                  <c:v>183.240309704</c:v>
                </c:pt>
                <c:pt idx="66">
                  <c:v>184.116542515</c:v>
                </c:pt>
                <c:pt idx="67">
                  <c:v>153.753168665</c:v>
                </c:pt>
                <c:pt idx="68">
                  <c:v>158.005551669</c:v>
                </c:pt>
                <c:pt idx="69">
                  <c:v>157.09287628</c:v>
                </c:pt>
                <c:pt idx="70">
                  <c:v>150.73880094</c:v>
                </c:pt>
                <c:pt idx="71">
                  <c:v>150.129671944</c:v>
                </c:pt>
                <c:pt idx="72">
                  <c:v>148.518552527</c:v>
                </c:pt>
                <c:pt idx="73">
                  <c:v>148.389757983</c:v>
                </c:pt>
                <c:pt idx="74">
                  <c:v>146.774588287</c:v>
                </c:pt>
                <c:pt idx="75">
                  <c:v>146.396040063</c:v>
                </c:pt>
                <c:pt idx="76">
                  <c:v>146.316707542</c:v>
                </c:pt>
                <c:pt idx="77">
                  <c:v>144.118463364</c:v>
                </c:pt>
                <c:pt idx="78">
                  <c:v>143.594557739</c:v>
                </c:pt>
                <c:pt idx="79">
                  <c:v>139.823976043</c:v>
                </c:pt>
                <c:pt idx="80">
                  <c:v>132.783643059</c:v>
                </c:pt>
                <c:pt idx="81">
                  <c:v>132.578838746</c:v>
                </c:pt>
                <c:pt idx="82">
                  <c:v>131.871827211</c:v>
                </c:pt>
                <c:pt idx="83">
                  <c:v>128.5451682</c:v>
                </c:pt>
                <c:pt idx="84">
                  <c:v>127.676512552</c:v>
                </c:pt>
                <c:pt idx="85">
                  <c:v>127.572774563</c:v>
                </c:pt>
                <c:pt idx="86">
                  <c:v>125.684602178</c:v>
                </c:pt>
                <c:pt idx="87">
                  <c:v>124.151191002</c:v>
                </c:pt>
                <c:pt idx="88">
                  <c:v>123.665689926</c:v>
                </c:pt>
                <c:pt idx="89">
                  <c:v>122.271083714</c:v>
                </c:pt>
                <c:pt idx="90">
                  <c:v>120.779328078</c:v>
                </c:pt>
                <c:pt idx="91">
                  <c:v>119.518260099</c:v>
                </c:pt>
                <c:pt idx="92">
                  <c:v>115.315414202</c:v>
                </c:pt>
                <c:pt idx="93">
                  <c:v>113.40058776</c:v>
                </c:pt>
                <c:pt idx="94">
                  <c:v>113.667437607</c:v>
                </c:pt>
                <c:pt idx="95">
                  <c:v>112.843316017</c:v>
                </c:pt>
                <c:pt idx="96">
                  <c:v>111.101849372</c:v>
                </c:pt>
                <c:pt idx="97">
                  <c:v>110.899863968</c:v>
                </c:pt>
                <c:pt idx="98">
                  <c:v>108.801357007</c:v>
                </c:pt>
                <c:pt idx="99">
                  <c:v>107.257196479</c:v>
                </c:pt>
                <c:pt idx="100">
                  <c:v>107.103015645</c:v>
                </c:pt>
                <c:pt idx="101">
                  <c:v>106.897136042</c:v>
                </c:pt>
                <c:pt idx="102">
                  <c:v>105.254235281</c:v>
                </c:pt>
                <c:pt idx="103">
                  <c:v>104.798339931</c:v>
                </c:pt>
                <c:pt idx="104">
                  <c:v>103.253391137</c:v>
                </c:pt>
                <c:pt idx="105">
                  <c:v>102.548583873</c:v>
                </c:pt>
                <c:pt idx="106">
                  <c:v>101.231537204</c:v>
                </c:pt>
                <c:pt idx="107">
                  <c:v>100.193989736</c:v>
                </c:pt>
                <c:pt idx="108">
                  <c:v>99.2269342361</c:v>
                </c:pt>
                <c:pt idx="109">
                  <c:v>98.3547202768</c:v>
                </c:pt>
                <c:pt idx="110">
                  <c:v>96.9435377012</c:v>
                </c:pt>
                <c:pt idx="111">
                  <c:v>96.2345416978</c:v>
                </c:pt>
                <c:pt idx="112">
                  <c:v>95.3944278795</c:v>
                </c:pt>
                <c:pt idx="113">
                  <c:v>92.3135932563</c:v>
                </c:pt>
                <c:pt idx="114">
                  <c:v>89.2212311794</c:v>
                </c:pt>
                <c:pt idx="115">
                  <c:v>88.9918561604</c:v>
                </c:pt>
                <c:pt idx="116">
                  <c:v>87.9556377661</c:v>
                </c:pt>
                <c:pt idx="117">
                  <c:v>84.998807165</c:v>
                </c:pt>
                <c:pt idx="118">
                  <c:v>83.270041218</c:v>
                </c:pt>
                <c:pt idx="119">
                  <c:v>81.8871107221</c:v>
                </c:pt>
                <c:pt idx="120">
                  <c:v>80.3214022394</c:v>
                </c:pt>
                <c:pt idx="121">
                  <c:v>78.8585870738</c:v>
                </c:pt>
                <c:pt idx="122">
                  <c:v>76.3626589836</c:v>
                </c:pt>
                <c:pt idx="123">
                  <c:v>75.9235596603</c:v>
                </c:pt>
                <c:pt idx="124">
                  <c:v>73.5939163646</c:v>
                </c:pt>
                <c:pt idx="125">
                  <c:v>73.4661694869</c:v>
                </c:pt>
                <c:pt idx="126">
                  <c:v>68.3209625521</c:v>
                </c:pt>
                <c:pt idx="127">
                  <c:v>66.8822607096</c:v>
                </c:pt>
                <c:pt idx="128">
                  <c:v>66.3184950595</c:v>
                </c:pt>
                <c:pt idx="129">
                  <c:v>65.4162854219</c:v>
                </c:pt>
                <c:pt idx="130">
                  <c:v>64.5613715976</c:v>
                </c:pt>
                <c:pt idx="131">
                  <c:v>63.498478588</c:v>
                </c:pt>
                <c:pt idx="132">
                  <c:v>62.282540926</c:v>
                </c:pt>
                <c:pt idx="133">
                  <c:v>60.7413933834</c:v>
                </c:pt>
                <c:pt idx="134">
                  <c:v>58.9691984108</c:v>
                </c:pt>
                <c:pt idx="135">
                  <c:v>57.2410600151</c:v>
                </c:pt>
                <c:pt idx="136">
                  <c:v>54.9678748129</c:v>
                </c:pt>
                <c:pt idx="137">
                  <c:v>54.7204284098</c:v>
                </c:pt>
                <c:pt idx="138">
                  <c:v>52.8272886436</c:v>
                </c:pt>
                <c:pt idx="139">
                  <c:v>52.0967569645</c:v>
                </c:pt>
                <c:pt idx="140">
                  <c:v>51.9973251243</c:v>
                </c:pt>
                <c:pt idx="141">
                  <c:v>51.8953102748</c:v>
                </c:pt>
                <c:pt idx="142">
                  <c:v>49.4731228953</c:v>
                </c:pt>
                <c:pt idx="143">
                  <c:v>47.9978474017</c:v>
                </c:pt>
                <c:pt idx="144">
                  <c:v>47.6542372745</c:v>
                </c:pt>
                <c:pt idx="145">
                  <c:v>46.7794773395</c:v>
                </c:pt>
                <c:pt idx="146">
                  <c:v>45.8635879787</c:v>
                </c:pt>
                <c:pt idx="147">
                  <c:v>44.2545449421</c:v>
                </c:pt>
                <c:pt idx="148">
                  <c:v>43.0801077122</c:v>
                </c:pt>
                <c:pt idx="149">
                  <c:v>41.6818421022</c:v>
                </c:pt>
                <c:pt idx="150">
                  <c:v>40.8351874786</c:v>
                </c:pt>
                <c:pt idx="151">
                  <c:v>39.0514511562</c:v>
                </c:pt>
                <c:pt idx="152">
                  <c:v>38.5272346706</c:v>
                </c:pt>
                <c:pt idx="153">
                  <c:v>36.3941927787</c:v>
                </c:pt>
                <c:pt idx="154">
                  <c:v>36.2048868294</c:v>
                </c:pt>
                <c:pt idx="155">
                  <c:v>35.025032884</c:v>
                </c:pt>
                <c:pt idx="156">
                  <c:v>33.8786252364</c:v>
                </c:pt>
                <c:pt idx="157">
                  <c:v>33.6914094522</c:v>
                </c:pt>
                <c:pt idx="158">
                  <c:v>31.3957002907</c:v>
                </c:pt>
                <c:pt idx="159">
                  <c:v>30.8600303108</c:v>
                </c:pt>
                <c:pt idx="160">
                  <c:v>29.007525116</c:v>
                </c:pt>
                <c:pt idx="161">
                  <c:v>28.0773076036</c:v>
                </c:pt>
                <c:pt idx="162">
                  <c:v>26.5952471771</c:v>
                </c:pt>
                <c:pt idx="163">
                  <c:v>25.3274866356</c:v>
                </c:pt>
                <c:pt idx="164">
                  <c:v>24.2028728581</c:v>
                </c:pt>
                <c:pt idx="165">
                  <c:v>22.5643692013</c:v>
                </c:pt>
                <c:pt idx="166">
                  <c:v>21.8016275086</c:v>
                </c:pt>
                <c:pt idx="167">
                  <c:v>19.7603910429</c:v>
                </c:pt>
                <c:pt idx="168">
                  <c:v>19.3784181565</c:v>
                </c:pt>
                <c:pt idx="169">
                  <c:v>17.0009340714</c:v>
                </c:pt>
                <c:pt idx="170">
                  <c:v>16.9616580773</c:v>
                </c:pt>
                <c:pt idx="171">
                  <c:v>16.7269916648</c:v>
                </c:pt>
                <c:pt idx="172">
                  <c:v>14.3824000482</c:v>
                </c:pt>
                <c:pt idx="173">
                  <c:v>14.0118354386</c:v>
                </c:pt>
                <c:pt idx="174">
                  <c:v>11.7408360731</c:v>
                </c:pt>
                <c:pt idx="175">
                  <c:v>10.9703734192</c:v>
                </c:pt>
                <c:pt idx="176">
                  <c:v>9.17374342696</c:v>
                </c:pt>
                <c:pt idx="177">
                  <c:v>8.09106012708</c:v>
                </c:pt>
                <c:pt idx="178">
                  <c:v>6.58697156506</c:v>
                </c:pt>
                <c:pt idx="179">
                  <c:v>5.08120083356</c:v>
                </c:pt>
                <c:pt idx="180">
                  <c:v>0</c:v>
                </c:pt>
                <c:pt idx="181">
                  <c:v>0.496556310556</c:v>
                </c:pt>
                <c:pt idx="182">
                  <c:v>2.43857570882</c:v>
                </c:pt>
                <c:pt idx="183">
                  <c:v>4.00707245784</c:v>
                </c:pt>
              </c:numCache>
            </c:numRef>
          </c:xVal>
          <c:yVal>
            <c:numRef>
              <c:f>'profile 15-12'!$B$2:$B$185</c:f>
              <c:numCache>
                <c:formatCode>General</c:formatCode>
                <c:ptCount val="184"/>
                <c:pt idx="0">
                  <c:v>660.863932265</c:v>
                </c:pt>
                <c:pt idx="1">
                  <c:v>660.691456727</c:v>
                </c:pt>
                <c:pt idx="2">
                  <c:v>660.626363779</c:v>
                </c:pt>
                <c:pt idx="3">
                  <c:v>660.598417957</c:v>
                </c:pt>
                <c:pt idx="4">
                  <c:v>660.5659378</c:v>
                </c:pt>
                <c:pt idx="5">
                  <c:v>660.529644415</c:v>
                </c:pt>
                <c:pt idx="6">
                  <c:v>660.487305055</c:v>
                </c:pt>
                <c:pt idx="7">
                  <c:v>660.482913313</c:v>
                </c:pt>
                <c:pt idx="8">
                  <c:v>660.463777168</c:v>
                </c:pt>
                <c:pt idx="9">
                  <c:v>660.38741813</c:v>
                </c:pt>
                <c:pt idx="10">
                  <c:v>660.371319405</c:v>
                </c:pt>
                <c:pt idx="11">
                  <c:v>660.368011248</c:v>
                </c:pt>
                <c:pt idx="12">
                  <c:v>660.310086503</c:v>
                </c:pt>
                <c:pt idx="13">
                  <c:v>660.274059337</c:v>
                </c:pt>
                <c:pt idx="14">
                  <c:v>660.210073862</c:v>
                </c:pt>
                <c:pt idx="15">
                  <c:v>660.169308869</c:v>
                </c:pt>
                <c:pt idx="16">
                  <c:v>660.108323166</c:v>
                </c:pt>
                <c:pt idx="17">
                  <c:v>659.763730401</c:v>
                </c:pt>
                <c:pt idx="18">
                  <c:v>659.739485883</c:v>
                </c:pt>
                <c:pt idx="19">
                  <c:v>659.706155177</c:v>
                </c:pt>
                <c:pt idx="20">
                  <c:v>659.649663937</c:v>
                </c:pt>
                <c:pt idx="21">
                  <c:v>659.643082902</c:v>
                </c:pt>
                <c:pt idx="22">
                  <c:v>659.577113825</c:v>
                </c:pt>
                <c:pt idx="23">
                  <c:v>659.527066168</c:v>
                </c:pt>
                <c:pt idx="24">
                  <c:v>659.243243091</c:v>
                </c:pt>
                <c:pt idx="25">
                  <c:v>659.186</c:v>
                </c:pt>
                <c:pt idx="26">
                  <c:v>659.068348499</c:v>
                </c:pt>
                <c:pt idx="27">
                  <c:v>659.042643265</c:v>
                </c:pt>
                <c:pt idx="28">
                  <c:v>658.637122076</c:v>
                </c:pt>
                <c:pt idx="29">
                  <c:v>658.247342112</c:v>
                </c:pt>
                <c:pt idx="30">
                  <c:v>657.92758893</c:v>
                </c:pt>
                <c:pt idx="31">
                  <c:v>656.961157748</c:v>
                </c:pt>
                <c:pt idx="32">
                  <c:v>656.67495564</c:v>
                </c:pt>
                <c:pt idx="33">
                  <c:v>656.599977004</c:v>
                </c:pt>
                <c:pt idx="34">
                  <c:v>656.591963355</c:v>
                </c:pt>
                <c:pt idx="35">
                  <c:v>656.571463766</c:v>
                </c:pt>
                <c:pt idx="36">
                  <c:v>656.566124439</c:v>
                </c:pt>
                <c:pt idx="37">
                  <c:v>656.562088081</c:v>
                </c:pt>
                <c:pt idx="38">
                  <c:v>656.341489894</c:v>
                </c:pt>
                <c:pt idx="39">
                  <c:v>656.110429334</c:v>
                </c:pt>
                <c:pt idx="40">
                  <c:v>655.941050903</c:v>
                </c:pt>
                <c:pt idx="41">
                  <c:v>655.925745287</c:v>
                </c:pt>
                <c:pt idx="42">
                  <c:v>655.855739471</c:v>
                </c:pt>
                <c:pt idx="43">
                  <c:v>655.678184467</c:v>
                </c:pt>
                <c:pt idx="44">
                  <c:v>655.665044154</c:v>
                </c:pt>
                <c:pt idx="45">
                  <c:v>655.651432197</c:v>
                </c:pt>
                <c:pt idx="46">
                  <c:v>655.404153452</c:v>
                </c:pt>
                <c:pt idx="47">
                  <c:v>655.053078012</c:v>
                </c:pt>
                <c:pt idx="48">
                  <c:v>655.014833284</c:v>
                </c:pt>
                <c:pt idx="49">
                  <c:v>654.976330061</c:v>
                </c:pt>
                <c:pt idx="50">
                  <c:v>654.956579276</c:v>
                </c:pt>
                <c:pt idx="51">
                  <c:v>654.862312566</c:v>
                </c:pt>
                <c:pt idx="52">
                  <c:v>654.72744552</c:v>
                </c:pt>
                <c:pt idx="53">
                  <c:v>654.560731009</c:v>
                </c:pt>
                <c:pt idx="54">
                  <c:v>654.527926271</c:v>
                </c:pt>
                <c:pt idx="55">
                  <c:v>654.499764742</c:v>
                </c:pt>
                <c:pt idx="56">
                  <c:v>654.443142669</c:v>
                </c:pt>
                <c:pt idx="57">
                  <c:v>654.274027303</c:v>
                </c:pt>
                <c:pt idx="58">
                  <c:v>654.258679673</c:v>
                </c:pt>
                <c:pt idx="59">
                  <c:v>654.193553129</c:v>
                </c:pt>
                <c:pt idx="60">
                  <c:v>653.982606424</c:v>
                </c:pt>
                <c:pt idx="61">
                  <c:v>653.91416492</c:v>
                </c:pt>
                <c:pt idx="62">
                  <c:v>653.795982757</c:v>
                </c:pt>
                <c:pt idx="63">
                  <c:v>653.727715211</c:v>
                </c:pt>
                <c:pt idx="64">
                  <c:v>653.101869093</c:v>
                </c:pt>
                <c:pt idx="65">
                  <c:v>652.969382792</c:v>
                </c:pt>
                <c:pt idx="66">
                  <c:v>652.873319157</c:v>
                </c:pt>
                <c:pt idx="67">
                  <c:v>652.821925427</c:v>
                </c:pt>
                <c:pt idx="68">
                  <c:v>652.686341477</c:v>
                </c:pt>
                <c:pt idx="69">
                  <c:v>652.149789105</c:v>
                </c:pt>
                <c:pt idx="70">
                  <c:v>649.859131966</c:v>
                </c:pt>
                <c:pt idx="71">
                  <c:v>649.840854775</c:v>
                </c:pt>
                <c:pt idx="72">
                  <c:v>648.374568498</c:v>
                </c:pt>
                <c:pt idx="73">
                  <c:v>648.002220849</c:v>
                </c:pt>
                <c:pt idx="74">
                  <c:v>647.044264137</c:v>
                </c:pt>
                <c:pt idx="75">
                  <c:v>646.520124394</c:v>
                </c:pt>
                <c:pt idx="76">
                  <c:v>646.456750944</c:v>
                </c:pt>
                <c:pt idx="77">
                  <c:v>645.436704081</c:v>
                </c:pt>
                <c:pt idx="78">
                  <c:v>644.55347563</c:v>
                </c:pt>
                <c:pt idx="79">
                  <c:v>640.181829966</c:v>
                </c:pt>
                <c:pt idx="80">
                  <c:v>636.720543434</c:v>
                </c:pt>
                <c:pt idx="81">
                  <c:v>636.304378855</c:v>
                </c:pt>
                <c:pt idx="82">
                  <c:v>634.586688567</c:v>
                </c:pt>
                <c:pt idx="83">
                  <c:v>629.650843937</c:v>
                </c:pt>
                <c:pt idx="84">
                  <c:v>629.427800064</c:v>
                </c:pt>
                <c:pt idx="85">
                  <c:v>629.198277036</c:v>
                </c:pt>
                <c:pt idx="86">
                  <c:v>627.417210291</c:v>
                </c:pt>
                <c:pt idx="87">
                  <c:v>625.951725281</c:v>
                </c:pt>
                <c:pt idx="88">
                  <c:v>625.740888977</c:v>
                </c:pt>
                <c:pt idx="89">
                  <c:v>624.290773384</c:v>
                </c:pt>
                <c:pt idx="90">
                  <c:v>623.018455914</c:v>
                </c:pt>
                <c:pt idx="91">
                  <c:v>622.503929249</c:v>
                </c:pt>
                <c:pt idx="92">
                  <c:v>620.258979239</c:v>
                </c:pt>
                <c:pt idx="93">
                  <c:v>617.757182797</c:v>
                </c:pt>
                <c:pt idx="94">
                  <c:v>617.565401953</c:v>
                </c:pt>
                <c:pt idx="95">
                  <c:v>617.05641286</c:v>
                </c:pt>
                <c:pt idx="96">
                  <c:v>616.078086328</c:v>
                </c:pt>
                <c:pt idx="97">
                  <c:v>615.762050375</c:v>
                </c:pt>
                <c:pt idx="98">
                  <c:v>615.011790398</c:v>
                </c:pt>
                <c:pt idx="99">
                  <c:v>612.746919681</c:v>
                </c:pt>
                <c:pt idx="100">
                  <c:v>612.734047968</c:v>
                </c:pt>
                <c:pt idx="101">
                  <c:v>612.715512307</c:v>
                </c:pt>
                <c:pt idx="102">
                  <c:v>610.787913669</c:v>
                </c:pt>
                <c:pt idx="103">
                  <c:v>610.333647644</c:v>
                </c:pt>
                <c:pt idx="104">
                  <c:v>609.210835975</c:v>
                </c:pt>
                <c:pt idx="105">
                  <c:v>609.024199909</c:v>
                </c:pt>
                <c:pt idx="106">
                  <c:v>607.975205064</c:v>
                </c:pt>
                <c:pt idx="107">
                  <c:v>607.423111128</c:v>
                </c:pt>
                <c:pt idx="108">
                  <c:v>606.429142795</c:v>
                </c:pt>
                <c:pt idx="109">
                  <c:v>605.322471222</c:v>
                </c:pt>
                <c:pt idx="110">
                  <c:v>604.615884831</c:v>
                </c:pt>
                <c:pt idx="111">
                  <c:v>603.970850344</c:v>
                </c:pt>
                <c:pt idx="112">
                  <c:v>603.001690365</c:v>
                </c:pt>
                <c:pt idx="113">
                  <c:v>600.618177818</c:v>
                </c:pt>
                <c:pt idx="114">
                  <c:v>599.344393754</c:v>
                </c:pt>
                <c:pt idx="115">
                  <c:v>599.33554632</c:v>
                </c:pt>
                <c:pt idx="116">
                  <c:v>599.211302879</c:v>
                </c:pt>
                <c:pt idx="117">
                  <c:v>596.403843817</c:v>
                </c:pt>
                <c:pt idx="118">
                  <c:v>595.137666342</c:v>
                </c:pt>
                <c:pt idx="119">
                  <c:v>594.309788532</c:v>
                </c:pt>
                <c:pt idx="120">
                  <c:v>593.21110244</c:v>
                </c:pt>
                <c:pt idx="121">
                  <c:v>591.958262237</c:v>
                </c:pt>
                <c:pt idx="122">
                  <c:v>590.728858539</c:v>
                </c:pt>
                <c:pt idx="123">
                  <c:v>590.205367064</c:v>
                </c:pt>
                <c:pt idx="124">
                  <c:v>589.415853477</c:v>
                </c:pt>
                <c:pt idx="125">
                  <c:v>589.336217314</c:v>
                </c:pt>
                <c:pt idx="126">
                  <c:v>586.564389083</c:v>
                </c:pt>
                <c:pt idx="127">
                  <c:v>586.094088402</c:v>
                </c:pt>
                <c:pt idx="128">
                  <c:v>585.51001187</c:v>
                </c:pt>
                <c:pt idx="129">
                  <c:v>584.871651893</c:v>
                </c:pt>
                <c:pt idx="130">
                  <c:v>584.695333442</c:v>
                </c:pt>
                <c:pt idx="131">
                  <c:v>584.114008045</c:v>
                </c:pt>
                <c:pt idx="132">
                  <c:v>583.782995791</c:v>
                </c:pt>
                <c:pt idx="133">
                  <c:v>583.559929382</c:v>
                </c:pt>
                <c:pt idx="134">
                  <c:v>583.479220465</c:v>
                </c:pt>
                <c:pt idx="135">
                  <c:v>582.952589306</c:v>
                </c:pt>
                <c:pt idx="136">
                  <c:v>582.517375733</c:v>
                </c:pt>
                <c:pt idx="137">
                  <c:v>582.51275827</c:v>
                </c:pt>
                <c:pt idx="138">
                  <c:v>582.360770344</c:v>
                </c:pt>
                <c:pt idx="139">
                  <c:v>582.348932729</c:v>
                </c:pt>
                <c:pt idx="140">
                  <c:v>582.312975388</c:v>
                </c:pt>
                <c:pt idx="141">
                  <c:v>582.293968133</c:v>
                </c:pt>
                <c:pt idx="142">
                  <c:v>581.958033368</c:v>
                </c:pt>
                <c:pt idx="143">
                  <c:v>581.81248465</c:v>
                </c:pt>
                <c:pt idx="144">
                  <c:v>581.471718792</c:v>
                </c:pt>
                <c:pt idx="145">
                  <c:v>581.399816837</c:v>
                </c:pt>
                <c:pt idx="146">
                  <c:v>581.224445874</c:v>
                </c:pt>
                <c:pt idx="147">
                  <c:v>581.152963408</c:v>
                </c:pt>
                <c:pt idx="148">
                  <c:v>580.871828118</c:v>
                </c:pt>
                <c:pt idx="149">
                  <c:v>580.745484036</c:v>
                </c:pt>
                <c:pt idx="150">
                  <c:v>580.690015001</c:v>
                </c:pt>
                <c:pt idx="151">
                  <c:v>580.288749261</c:v>
                </c:pt>
                <c:pt idx="152">
                  <c:v>580.223012608</c:v>
                </c:pt>
                <c:pt idx="153">
                  <c:v>579.987443364</c:v>
                </c:pt>
                <c:pt idx="154">
                  <c:v>579.969057486</c:v>
                </c:pt>
                <c:pt idx="155">
                  <c:v>579.886412992</c:v>
                </c:pt>
                <c:pt idx="156">
                  <c:v>579.85629934</c:v>
                </c:pt>
                <c:pt idx="157">
                  <c:v>579.841249879</c:v>
                </c:pt>
                <c:pt idx="158">
                  <c:v>579.672011991</c:v>
                </c:pt>
                <c:pt idx="159">
                  <c:v>579.573431904</c:v>
                </c:pt>
                <c:pt idx="160">
                  <c:v>579.378468865</c:v>
                </c:pt>
                <c:pt idx="161">
                  <c:v>579.282148245</c:v>
                </c:pt>
                <c:pt idx="162">
                  <c:v>579.128844339</c:v>
                </c:pt>
                <c:pt idx="163">
                  <c:v>579.073757276</c:v>
                </c:pt>
                <c:pt idx="164">
                  <c:v>578.980592914</c:v>
                </c:pt>
                <c:pt idx="165">
                  <c:v>578.842228384</c:v>
                </c:pt>
                <c:pt idx="166">
                  <c:v>578.776613635</c:v>
                </c:pt>
                <c:pt idx="167">
                  <c:v>578.611525811</c:v>
                </c:pt>
                <c:pt idx="168">
                  <c:v>578.575354452</c:v>
                </c:pt>
                <c:pt idx="169">
                  <c:v>578.445008357</c:v>
                </c:pt>
                <c:pt idx="170">
                  <c:v>578.440430477</c:v>
                </c:pt>
                <c:pt idx="171">
                  <c:v>578.39551397</c:v>
                </c:pt>
                <c:pt idx="172">
                  <c:v>578.182</c:v>
                </c:pt>
                <c:pt idx="173">
                  <c:v>578.104247884</c:v>
                </c:pt>
                <c:pt idx="174">
                  <c:v>577.917881641</c:v>
                </c:pt>
                <c:pt idx="175">
                  <c:v>577.80553746</c:v>
                </c:pt>
                <c:pt idx="176">
                  <c:v>577.661664559</c:v>
                </c:pt>
                <c:pt idx="177">
                  <c:v>577.60923986</c:v>
                </c:pt>
                <c:pt idx="178">
                  <c:v>577.403148659</c:v>
                </c:pt>
                <c:pt idx="179">
                  <c:v>577.102002225</c:v>
                </c:pt>
                <c:pt idx="180">
                  <c:v>577.067</c:v>
                </c:pt>
                <c:pt idx="181">
                  <c:v>577.055499582</c:v>
                </c:pt>
                <c:pt idx="182">
                  <c:v>577.054968658</c:v>
                </c:pt>
                <c:pt idx="183">
                  <c:v>577.034</c:v>
                </c:pt>
              </c:numCache>
            </c:numRef>
          </c:yVal>
          <c:smooth val="0"/>
        </c:ser>
        <c:axId val="92175593"/>
        <c:axId val="99762115"/>
      </c:scatterChart>
      <c:valAx>
        <c:axId val="92175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762115"/>
        <c:crossesAt val="0"/>
        <c:crossBetween val="midCat"/>
      </c:valAx>
      <c:valAx>
        <c:axId val="997621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17559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543240</xdr:colOff>
      <xdr:row>11</xdr:row>
      <xdr:rowOff>130320</xdr:rowOff>
    </xdr:from>
    <xdr:to>
      <xdr:col>20</xdr:col>
      <xdr:colOff>227880</xdr:colOff>
      <xdr:row>26</xdr:row>
      <xdr:rowOff>10080</xdr:rowOff>
    </xdr:to>
    <xdr:graphicFrame>
      <xdr:nvGraphicFramePr>
        <xdr:cNvPr id="0" name="Chart 1"/>
        <xdr:cNvGraphicFramePr/>
      </xdr:nvGraphicFramePr>
      <xdr:xfrm>
        <a:off x="8124840" y="233748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 H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312.510340457</v>
      </c>
      <c r="B2" s="1" t="n">
        <v>660.863932265</v>
      </c>
      <c r="C2" s="2" t="s">
        <v>2</v>
      </c>
    </row>
    <row r="3" customFormat="false" ht="15.8" hidden="false" customHeight="false" outlineLevel="0" collapsed="false">
      <c r="A3" s="1" t="n">
        <v>306.956202004</v>
      </c>
      <c r="B3" s="1" t="n">
        <v>660.691456727</v>
      </c>
      <c r="C3" s="2" t="s">
        <v>2</v>
      </c>
    </row>
    <row r="4" customFormat="false" ht="15.8" hidden="false" customHeight="false" outlineLevel="0" collapsed="false">
      <c r="A4" s="1" t="n">
        <v>303.044161201</v>
      </c>
      <c r="B4" s="1" t="n">
        <v>660.626363779</v>
      </c>
      <c r="C4" s="2" t="s">
        <v>2</v>
      </c>
    </row>
    <row r="5" customFormat="false" ht="15.8" hidden="false" customHeight="false" outlineLevel="0" collapsed="false">
      <c r="A5" s="1" t="n">
        <v>301.350658687</v>
      </c>
      <c r="B5" s="1" t="n">
        <v>660.598417957</v>
      </c>
      <c r="C5" s="2" t="s">
        <v>2</v>
      </c>
      <c r="H5" s="2" t="s">
        <v>3</v>
      </c>
    </row>
    <row r="6" customFormat="false" ht="15.8" hidden="false" customHeight="false" outlineLevel="0" collapsed="false">
      <c r="A6" s="1" t="n">
        <v>301.631871594</v>
      </c>
      <c r="B6" s="1" t="n">
        <v>660.5659378</v>
      </c>
      <c r="C6" s="2" t="s">
        <v>2</v>
      </c>
      <c r="K6" s="2" t="s">
        <v>4</v>
      </c>
      <c r="L6" s="2" t="s">
        <v>5</v>
      </c>
    </row>
    <row r="7" customFormat="false" ht="15.8" hidden="false" customHeight="false" outlineLevel="0" collapsed="false">
      <c r="A7" s="1" t="n">
        <v>312.484070522</v>
      </c>
      <c r="B7" s="1" t="n">
        <v>660.529644415</v>
      </c>
      <c r="C7" s="2" t="s">
        <v>2</v>
      </c>
      <c r="K7" s="2" t="s">
        <v>6</v>
      </c>
      <c r="L7" s="2" t="s">
        <v>7</v>
      </c>
    </row>
    <row r="8" customFormat="false" ht="15.8" hidden="false" customHeight="false" outlineLevel="0" collapsed="false">
      <c r="A8" s="1" t="n">
        <v>307.436661847</v>
      </c>
      <c r="B8" s="1" t="n">
        <v>660.487305055</v>
      </c>
      <c r="C8" s="2" t="s">
        <v>2</v>
      </c>
      <c r="H8" s="2" t="s">
        <v>8</v>
      </c>
      <c r="I8" s="2" t="s">
        <v>9</v>
      </c>
      <c r="J8" s="2" t="s">
        <v>8</v>
      </c>
      <c r="K8" s="2" t="s">
        <v>10</v>
      </c>
    </row>
    <row r="9" customFormat="false" ht="15.8" hidden="false" customHeight="false" outlineLevel="0" collapsed="false">
      <c r="A9" s="1" t="n">
        <v>296.774342267</v>
      </c>
      <c r="B9" s="1" t="n">
        <v>660.482913313</v>
      </c>
      <c r="C9" s="2" t="s">
        <v>2</v>
      </c>
      <c r="G9" s="2" t="n">
        <v>1</v>
      </c>
      <c r="H9" s="2" t="n">
        <v>135</v>
      </c>
      <c r="I9" s="2" t="n">
        <v>150</v>
      </c>
      <c r="J9" s="2" t="n">
        <v>31</v>
      </c>
      <c r="K9" s="2" t="n">
        <v>600</v>
      </c>
      <c r="L9" s="2" t="n">
        <v>655</v>
      </c>
    </row>
    <row r="10" customFormat="false" ht="15.8" hidden="false" customHeight="false" outlineLevel="0" collapsed="false">
      <c r="A10" s="1" t="n">
        <v>310.515374701</v>
      </c>
      <c r="B10" s="1" t="n">
        <v>660.463777168</v>
      </c>
      <c r="C10" s="2" t="s">
        <v>2</v>
      </c>
      <c r="G10" s="2" t="n">
        <v>2</v>
      </c>
      <c r="H10" s="2" t="n">
        <v>125</v>
      </c>
      <c r="I10" s="2" t="n">
        <v>10</v>
      </c>
      <c r="J10" s="2" t="n">
        <v>34</v>
      </c>
      <c r="L10" s="2" t="n">
        <v>633</v>
      </c>
    </row>
    <row r="11" customFormat="false" ht="15.8" hidden="false" customHeight="false" outlineLevel="0" collapsed="false">
      <c r="A11" s="1" t="n">
        <v>293.574453716</v>
      </c>
      <c r="B11" s="1" t="n">
        <v>660.38741813</v>
      </c>
      <c r="C11" s="2" t="s">
        <v>2</v>
      </c>
      <c r="G11" s="2" t="n">
        <v>3</v>
      </c>
      <c r="H11" s="2" t="n">
        <v>125</v>
      </c>
      <c r="I11" s="2" t="n">
        <v>100</v>
      </c>
      <c r="J11" s="2" t="n">
        <v>30</v>
      </c>
      <c r="L11" s="2" t="n">
        <v>618</v>
      </c>
    </row>
    <row r="12" customFormat="false" ht="15.8" hidden="false" customHeight="false" outlineLevel="0" collapsed="false">
      <c r="A12" s="1" t="n">
        <v>293.381963772</v>
      </c>
      <c r="B12" s="1" t="n">
        <v>660.371319405</v>
      </c>
      <c r="C12" s="2" t="s">
        <v>2</v>
      </c>
      <c r="G12" s="2" t="n">
        <v>4</v>
      </c>
    </row>
    <row r="13" customFormat="false" ht="15.8" hidden="false" customHeight="false" outlineLevel="0" collapsed="false">
      <c r="A13" s="1" t="n">
        <v>297.731335126</v>
      </c>
      <c r="B13" s="1" t="n">
        <v>660.368011248</v>
      </c>
      <c r="C13" s="2" t="s">
        <v>2</v>
      </c>
      <c r="G13" s="2" t="n">
        <v>5</v>
      </c>
    </row>
    <row r="14" customFormat="false" ht="15.8" hidden="false" customHeight="false" outlineLevel="0" collapsed="false">
      <c r="A14" s="1" t="n">
        <v>298.742002372</v>
      </c>
      <c r="B14" s="1" t="n">
        <v>660.310086503</v>
      </c>
      <c r="C14" s="2" t="s">
        <v>2</v>
      </c>
    </row>
    <row r="15" customFormat="false" ht="15.8" hidden="false" customHeight="false" outlineLevel="0" collapsed="false">
      <c r="A15" s="1" t="n">
        <v>290.015459951</v>
      </c>
      <c r="B15" s="1" t="n">
        <v>660.274059337</v>
      </c>
      <c r="C15" s="2" t="s">
        <v>2</v>
      </c>
    </row>
    <row r="16" customFormat="false" ht="15.8" hidden="false" customHeight="false" outlineLevel="0" collapsed="false">
      <c r="A16" s="1" t="n">
        <v>290.756440786</v>
      </c>
      <c r="B16" s="1" t="n">
        <v>660.210073862</v>
      </c>
      <c r="C16" s="2" t="s">
        <v>2</v>
      </c>
    </row>
    <row r="17" customFormat="false" ht="15.8" hidden="false" customHeight="false" outlineLevel="0" collapsed="false">
      <c r="A17" s="1" t="n">
        <v>288.187549641</v>
      </c>
      <c r="B17" s="1" t="n">
        <v>660.169308869</v>
      </c>
      <c r="C17" s="2" t="s">
        <v>2</v>
      </c>
    </row>
    <row r="18" customFormat="false" ht="15.8" hidden="false" customHeight="false" outlineLevel="0" collapsed="false">
      <c r="A18" s="1" t="n">
        <v>312.422529556</v>
      </c>
      <c r="B18" s="1" t="n">
        <v>660.108323166</v>
      </c>
      <c r="C18" s="2" t="s">
        <v>2</v>
      </c>
    </row>
    <row r="19" customFormat="false" ht="15.8" hidden="false" customHeight="false" outlineLevel="0" collapsed="false">
      <c r="A19" s="1" t="n">
        <v>286.49050032</v>
      </c>
      <c r="B19" s="1" t="n">
        <v>659.763730401</v>
      </c>
      <c r="C19" s="2" t="s">
        <v>2</v>
      </c>
    </row>
    <row r="20" customFormat="false" ht="15.8" hidden="false" customHeight="false" outlineLevel="0" collapsed="false">
      <c r="A20" s="1" t="n">
        <v>283.302386776</v>
      </c>
      <c r="B20" s="1" t="n">
        <v>659.739485883</v>
      </c>
      <c r="C20" s="2" t="s">
        <v>2</v>
      </c>
    </row>
    <row r="21" customFormat="false" ht="15.8" hidden="false" customHeight="false" outlineLevel="0" collapsed="false">
      <c r="A21" s="1" t="n">
        <v>281.676971135</v>
      </c>
      <c r="B21" s="1" t="n">
        <v>659.706155177</v>
      </c>
      <c r="C21" s="2" t="s">
        <v>2</v>
      </c>
    </row>
    <row r="22" customFormat="false" ht="15.8" hidden="false" customHeight="false" outlineLevel="0" collapsed="false">
      <c r="A22" s="1" t="n">
        <v>284.59406549</v>
      </c>
      <c r="B22" s="1" t="n">
        <v>659.649663937</v>
      </c>
      <c r="C22" s="2" t="s">
        <v>2</v>
      </c>
    </row>
    <row r="23" customFormat="false" ht="15.8" hidden="false" customHeight="false" outlineLevel="0" collapsed="false">
      <c r="A23" s="1" t="n">
        <v>279.8249194</v>
      </c>
      <c r="B23" s="1" t="n">
        <v>659.643082902</v>
      </c>
      <c r="C23" s="2" t="s">
        <v>2</v>
      </c>
    </row>
    <row r="24" customFormat="false" ht="15.8" hidden="false" customHeight="false" outlineLevel="0" collapsed="false">
      <c r="A24" s="1" t="n">
        <v>279.562330377</v>
      </c>
      <c r="B24" s="1" t="n">
        <v>659.577113825</v>
      </c>
      <c r="C24" s="2" t="s">
        <v>2</v>
      </c>
    </row>
    <row r="25" customFormat="false" ht="15.8" hidden="false" customHeight="false" outlineLevel="0" collapsed="false">
      <c r="A25" s="1" t="n">
        <v>279.24984828</v>
      </c>
      <c r="B25" s="1" t="n">
        <v>659.527066168</v>
      </c>
      <c r="C25" s="2" t="s">
        <v>2</v>
      </c>
    </row>
    <row r="26" customFormat="false" ht="15.8" hidden="false" customHeight="false" outlineLevel="0" collapsed="false">
      <c r="A26" s="1" t="n">
        <v>277.62245171</v>
      </c>
      <c r="B26" s="1" t="n">
        <v>659.243243091</v>
      </c>
      <c r="C26" s="2" t="s">
        <v>2</v>
      </c>
    </row>
    <row r="27" customFormat="false" ht="15.8" hidden="false" customHeight="false" outlineLevel="0" collapsed="false">
      <c r="A27" s="1" t="n">
        <v>275.99141093</v>
      </c>
      <c r="B27" s="1" t="n">
        <v>659.186</v>
      </c>
      <c r="C27" s="2" t="s">
        <v>2</v>
      </c>
    </row>
    <row r="28" customFormat="false" ht="15.8" hidden="false" customHeight="false" outlineLevel="0" collapsed="false">
      <c r="A28" s="1" t="n">
        <v>274.534836598</v>
      </c>
      <c r="B28" s="1" t="n">
        <v>659.068348499</v>
      </c>
      <c r="C28" s="2" t="s">
        <v>2</v>
      </c>
    </row>
    <row r="29" customFormat="false" ht="15.8" hidden="false" customHeight="false" outlineLevel="0" collapsed="false">
      <c r="A29" s="1" t="n">
        <v>259.079525075</v>
      </c>
      <c r="B29" s="1" t="n">
        <v>659.042643265</v>
      </c>
      <c r="C29" s="2" t="s">
        <v>2</v>
      </c>
    </row>
    <row r="30" customFormat="false" ht="15.8" hidden="false" customHeight="false" outlineLevel="0" collapsed="false">
      <c r="A30" s="1" t="n">
        <v>272.027841173</v>
      </c>
      <c r="B30" s="1" t="n">
        <v>658.637122076</v>
      </c>
      <c r="C30" s="2" t="s">
        <v>2</v>
      </c>
    </row>
    <row r="31" customFormat="false" ht="15.8" hidden="false" customHeight="false" outlineLevel="0" collapsed="false">
      <c r="A31" s="1" t="n">
        <v>265.725601305</v>
      </c>
      <c r="B31" s="1" t="n">
        <v>658.247342112</v>
      </c>
      <c r="C31" s="2" t="s">
        <v>2</v>
      </c>
    </row>
    <row r="32" customFormat="false" ht="15.8" hidden="false" customHeight="false" outlineLevel="0" collapsed="false">
      <c r="A32" s="1" t="n">
        <v>254.726230324</v>
      </c>
      <c r="B32" s="1" t="n">
        <v>657.92758893</v>
      </c>
      <c r="C32" s="2" t="s">
        <v>2</v>
      </c>
    </row>
    <row r="33" customFormat="false" ht="15.8" hidden="false" customHeight="false" outlineLevel="0" collapsed="false">
      <c r="A33" s="1" t="n">
        <v>250.770164041</v>
      </c>
      <c r="B33" s="1" t="n">
        <v>656.961157748</v>
      </c>
      <c r="C33" s="2" t="s">
        <v>2</v>
      </c>
    </row>
    <row r="34" customFormat="false" ht="15.8" hidden="false" customHeight="false" outlineLevel="0" collapsed="false">
      <c r="A34" s="1" t="n">
        <v>243.09072638</v>
      </c>
      <c r="B34" s="1" t="n">
        <v>656.67495564</v>
      </c>
      <c r="C34" s="2" t="s">
        <v>2</v>
      </c>
    </row>
    <row r="35" customFormat="false" ht="15.8" hidden="false" customHeight="false" outlineLevel="0" collapsed="false">
      <c r="A35" s="1" t="n">
        <v>242.309979823</v>
      </c>
      <c r="B35" s="1" t="n">
        <v>656.599977004</v>
      </c>
      <c r="C35" s="2" t="s">
        <v>2</v>
      </c>
    </row>
    <row r="36" customFormat="false" ht="15.8" hidden="false" customHeight="false" outlineLevel="0" collapsed="false">
      <c r="A36" s="1" t="n">
        <v>244.779249915</v>
      </c>
      <c r="B36" s="1" t="n">
        <v>656.591963355</v>
      </c>
      <c r="C36" s="2" t="s">
        <v>2</v>
      </c>
    </row>
    <row r="37" customFormat="false" ht="15.8" hidden="false" customHeight="false" outlineLevel="0" collapsed="false">
      <c r="A37" s="1" t="n">
        <v>244.587896503</v>
      </c>
      <c r="B37" s="1" t="n">
        <v>656.571463766</v>
      </c>
      <c r="C37" s="2" t="s">
        <v>2</v>
      </c>
    </row>
    <row r="38" customFormat="false" ht="15.8" hidden="false" customHeight="false" outlineLevel="0" collapsed="false">
      <c r="A38" s="1" t="n">
        <v>244.480676118</v>
      </c>
      <c r="B38" s="1" t="n">
        <v>656.566124439</v>
      </c>
      <c r="C38" s="2" t="s">
        <v>2</v>
      </c>
    </row>
    <row r="39" customFormat="false" ht="15.8" hidden="false" customHeight="false" outlineLevel="0" collapsed="false">
      <c r="A39" s="1" t="n">
        <v>244.432868152</v>
      </c>
      <c r="B39" s="1" t="n">
        <v>656.562088081</v>
      </c>
      <c r="C39" s="2" t="s">
        <v>2</v>
      </c>
    </row>
    <row r="40" customFormat="false" ht="15.8" hidden="false" customHeight="false" outlineLevel="0" collapsed="false">
      <c r="A40" s="1" t="n">
        <v>239.297366438</v>
      </c>
      <c r="B40" s="1" t="n">
        <v>656.341489894</v>
      </c>
      <c r="C40" s="2" t="s">
        <v>2</v>
      </c>
    </row>
    <row r="41" customFormat="false" ht="15.8" hidden="false" customHeight="false" outlineLevel="0" collapsed="false">
      <c r="A41" s="1" t="n">
        <v>234.743942834</v>
      </c>
      <c r="B41" s="1" t="n">
        <v>656.110429334</v>
      </c>
      <c r="C41" s="2" t="s">
        <v>2</v>
      </c>
    </row>
    <row r="42" customFormat="false" ht="15.8" hidden="false" customHeight="false" outlineLevel="0" collapsed="false">
      <c r="A42" s="1" t="n">
        <v>232.019046011</v>
      </c>
      <c r="B42" s="1" t="n">
        <v>655.941050903</v>
      </c>
      <c r="C42" s="2" t="s">
        <v>2</v>
      </c>
    </row>
    <row r="43" customFormat="false" ht="15.8" hidden="false" customHeight="false" outlineLevel="0" collapsed="false">
      <c r="A43" s="1" t="n">
        <v>230.837634692</v>
      </c>
      <c r="B43" s="1" t="n">
        <v>655.925745287</v>
      </c>
      <c r="C43" s="2" t="s">
        <v>2</v>
      </c>
    </row>
    <row r="44" customFormat="false" ht="15.8" hidden="false" customHeight="false" outlineLevel="0" collapsed="false">
      <c r="A44" s="1" t="n">
        <v>229.483437431</v>
      </c>
      <c r="B44" s="1" t="n">
        <v>655.855739471</v>
      </c>
      <c r="C44" s="2" t="s">
        <v>2</v>
      </c>
    </row>
    <row r="45" customFormat="false" ht="15.8" hidden="false" customHeight="false" outlineLevel="0" collapsed="false">
      <c r="A45" s="1" t="n">
        <v>222.504632294</v>
      </c>
      <c r="B45" s="1" t="n">
        <v>655.678184467</v>
      </c>
      <c r="C45" s="2" t="s">
        <v>2</v>
      </c>
    </row>
    <row r="46" customFormat="false" ht="15.8" hidden="false" customHeight="false" outlineLevel="0" collapsed="false">
      <c r="A46" s="1" t="n">
        <v>221.535972041</v>
      </c>
      <c r="B46" s="1" t="n">
        <v>655.665044154</v>
      </c>
      <c r="C46" s="2" t="s">
        <v>2</v>
      </c>
    </row>
    <row r="47" customFormat="false" ht="15.8" hidden="false" customHeight="false" outlineLevel="0" collapsed="false">
      <c r="A47" s="1" t="n">
        <v>221.696908977</v>
      </c>
      <c r="B47" s="1" t="n">
        <v>655.651432197</v>
      </c>
      <c r="C47" s="2" t="s">
        <v>2</v>
      </c>
    </row>
    <row r="48" customFormat="false" ht="15.8" hidden="false" customHeight="false" outlineLevel="0" collapsed="false">
      <c r="A48" s="1" t="n">
        <v>217.841212804</v>
      </c>
      <c r="B48" s="1" t="n">
        <v>655.404153452</v>
      </c>
      <c r="C48" s="2" t="s">
        <v>2</v>
      </c>
    </row>
    <row r="49" customFormat="false" ht="15.8" hidden="false" customHeight="false" outlineLevel="0" collapsed="false">
      <c r="A49" s="1" t="n">
        <v>210.097693502</v>
      </c>
      <c r="B49" s="1" t="n">
        <v>655.053078012</v>
      </c>
      <c r="C49" s="2" t="s">
        <v>2</v>
      </c>
    </row>
    <row r="50" customFormat="false" ht="15.8" hidden="false" customHeight="false" outlineLevel="0" collapsed="false">
      <c r="A50" s="1" t="n">
        <v>214.780608285</v>
      </c>
      <c r="B50" s="1" t="n">
        <v>655.014833284</v>
      </c>
      <c r="C50" s="2" t="s">
        <v>2</v>
      </c>
    </row>
    <row r="51" customFormat="false" ht="15.8" hidden="false" customHeight="false" outlineLevel="0" collapsed="false">
      <c r="A51" s="1" t="n">
        <v>213.60065007</v>
      </c>
      <c r="B51" s="1" t="n">
        <v>654.976330061</v>
      </c>
      <c r="C51" s="2" t="s">
        <v>2</v>
      </c>
    </row>
    <row r="52" customFormat="false" ht="15.8" hidden="false" customHeight="false" outlineLevel="0" collapsed="false">
      <c r="A52" s="1" t="n">
        <v>209.413852904</v>
      </c>
      <c r="B52" s="1" t="n">
        <v>654.956579276</v>
      </c>
      <c r="C52" s="2" t="s">
        <v>2</v>
      </c>
    </row>
    <row r="53" customFormat="false" ht="15.8" hidden="false" customHeight="false" outlineLevel="0" collapsed="false">
      <c r="A53" s="1" t="n">
        <v>212.862909349</v>
      </c>
      <c r="B53" s="1" t="n">
        <v>654.862312566</v>
      </c>
      <c r="C53" s="2" t="s">
        <v>2</v>
      </c>
    </row>
    <row r="54" customFormat="false" ht="15.8" hidden="false" customHeight="false" outlineLevel="0" collapsed="false">
      <c r="A54" s="1" t="n">
        <v>172.165512422</v>
      </c>
      <c r="B54" s="1" t="n">
        <v>654.72744552</v>
      </c>
      <c r="C54" s="2" t="s">
        <v>2</v>
      </c>
    </row>
    <row r="55" customFormat="false" ht="15.8" hidden="false" customHeight="false" outlineLevel="0" collapsed="false">
      <c r="A55" s="1" t="n">
        <v>164.69273248</v>
      </c>
      <c r="B55" s="1" t="n">
        <v>654.560731009</v>
      </c>
      <c r="C55" s="2" t="s">
        <v>2</v>
      </c>
    </row>
    <row r="56" customFormat="false" ht="15.8" hidden="false" customHeight="false" outlineLevel="0" collapsed="false">
      <c r="A56" s="1" t="n">
        <v>158.390129915</v>
      </c>
      <c r="B56" s="1" t="n">
        <v>654.527926271</v>
      </c>
      <c r="C56" s="2" t="s">
        <v>2</v>
      </c>
    </row>
    <row r="57" customFormat="false" ht="15.8" hidden="false" customHeight="false" outlineLevel="0" collapsed="false">
      <c r="A57" s="1" t="n">
        <v>200.50813698</v>
      </c>
      <c r="B57" s="1" t="n">
        <v>654.499764742</v>
      </c>
      <c r="C57" s="2" t="s">
        <v>2</v>
      </c>
    </row>
    <row r="58" customFormat="false" ht="15.8" hidden="false" customHeight="false" outlineLevel="0" collapsed="false">
      <c r="A58" s="1" t="n">
        <v>196.882371116</v>
      </c>
      <c r="B58" s="1" t="n">
        <v>654.443142669</v>
      </c>
      <c r="C58" s="2" t="s">
        <v>2</v>
      </c>
    </row>
    <row r="59" customFormat="false" ht="15.8" hidden="false" customHeight="false" outlineLevel="0" collapsed="false">
      <c r="A59" s="1" t="n">
        <v>175.464108718</v>
      </c>
      <c r="B59" s="1" t="n">
        <v>654.274027303</v>
      </c>
      <c r="C59" s="2" t="s">
        <v>2</v>
      </c>
    </row>
    <row r="60" customFormat="false" ht="15.8" hidden="false" customHeight="false" outlineLevel="0" collapsed="false">
      <c r="A60" s="1" t="n">
        <v>177.62378109</v>
      </c>
      <c r="B60" s="1" t="n">
        <v>654.258679673</v>
      </c>
      <c r="C60" s="2" t="s">
        <v>2</v>
      </c>
    </row>
    <row r="61" customFormat="false" ht="15.8" hidden="false" customHeight="false" outlineLevel="0" collapsed="false">
      <c r="A61" s="1" t="n">
        <v>179.582682135</v>
      </c>
      <c r="B61" s="1" t="n">
        <v>654.193553129</v>
      </c>
      <c r="C61" s="2" t="s">
        <v>2</v>
      </c>
    </row>
    <row r="62" customFormat="false" ht="15.8" hidden="false" customHeight="false" outlineLevel="0" collapsed="false">
      <c r="A62" s="1" t="n">
        <v>194.549407385</v>
      </c>
      <c r="B62" s="1" t="n">
        <v>653.982606424</v>
      </c>
      <c r="C62" s="2" t="s">
        <v>2</v>
      </c>
    </row>
    <row r="63" customFormat="false" ht="15.8" hidden="false" customHeight="false" outlineLevel="0" collapsed="false">
      <c r="A63" s="1" t="n">
        <v>195.592815651</v>
      </c>
      <c r="B63" s="1" t="n">
        <v>653.91416492</v>
      </c>
      <c r="C63" s="2" t="s">
        <v>2</v>
      </c>
    </row>
    <row r="64" customFormat="false" ht="15.8" hidden="false" customHeight="false" outlineLevel="0" collapsed="false">
      <c r="A64" s="1" t="n">
        <v>192.195214222</v>
      </c>
      <c r="B64" s="1" t="n">
        <v>653.795982757</v>
      </c>
      <c r="C64" s="2" t="s">
        <v>2</v>
      </c>
    </row>
    <row r="65" customFormat="false" ht="15.8" hidden="false" customHeight="false" outlineLevel="0" collapsed="false">
      <c r="A65" s="1" t="n">
        <v>191.322031138</v>
      </c>
      <c r="B65" s="1" t="n">
        <v>653.727715211</v>
      </c>
      <c r="C65" s="2" t="s">
        <v>2</v>
      </c>
    </row>
    <row r="66" customFormat="false" ht="15.8" hidden="false" customHeight="false" outlineLevel="0" collapsed="false">
      <c r="A66" s="1" t="n">
        <v>183.734137831</v>
      </c>
      <c r="B66" s="1" t="n">
        <v>653.101869093</v>
      </c>
      <c r="C66" s="2" t="s">
        <v>2</v>
      </c>
    </row>
    <row r="67" customFormat="false" ht="15.8" hidden="false" customHeight="false" outlineLevel="0" collapsed="false">
      <c r="A67" s="1" t="n">
        <v>183.240309704</v>
      </c>
      <c r="B67" s="1" t="n">
        <v>652.969382792</v>
      </c>
      <c r="C67" s="2" t="s">
        <v>2</v>
      </c>
    </row>
    <row r="68" customFormat="false" ht="15.8" hidden="false" customHeight="false" outlineLevel="0" collapsed="false">
      <c r="A68" s="1" t="n">
        <v>184.116542515</v>
      </c>
      <c r="B68" s="1" t="n">
        <v>652.873319157</v>
      </c>
      <c r="C68" s="2" t="s">
        <v>2</v>
      </c>
    </row>
    <row r="69" customFormat="false" ht="15.8" hidden="false" customHeight="false" outlineLevel="0" collapsed="false">
      <c r="A69" s="1" t="n">
        <v>153.753168665</v>
      </c>
      <c r="B69" s="1" t="n">
        <v>652.821925427</v>
      </c>
      <c r="C69" s="2" t="s">
        <v>2</v>
      </c>
    </row>
    <row r="70" customFormat="false" ht="15.8" hidden="false" customHeight="false" outlineLevel="0" collapsed="false">
      <c r="A70" s="1" t="n">
        <v>158.005551669</v>
      </c>
      <c r="B70" s="1" t="n">
        <v>652.686341477</v>
      </c>
      <c r="C70" s="2" t="s">
        <v>2</v>
      </c>
    </row>
    <row r="71" customFormat="false" ht="15.8" hidden="false" customHeight="false" outlineLevel="0" collapsed="false">
      <c r="A71" s="1" t="n">
        <v>157.09287628</v>
      </c>
      <c r="B71" s="1" t="n">
        <v>652.149789105</v>
      </c>
      <c r="C71" s="2" t="s">
        <v>2</v>
      </c>
    </row>
    <row r="72" customFormat="false" ht="15.8" hidden="false" customHeight="false" outlineLevel="0" collapsed="false">
      <c r="A72" s="1" t="n">
        <v>150.73880094</v>
      </c>
      <c r="B72" s="1" t="n">
        <v>649.859131966</v>
      </c>
      <c r="C72" s="2" t="s">
        <v>2</v>
      </c>
    </row>
    <row r="73" customFormat="false" ht="15.8" hidden="false" customHeight="false" outlineLevel="0" collapsed="false">
      <c r="A73" s="1" t="n">
        <v>150.129671944</v>
      </c>
      <c r="B73" s="1" t="n">
        <v>649.840854775</v>
      </c>
      <c r="C73" s="2" t="s">
        <v>2</v>
      </c>
    </row>
    <row r="74" customFormat="false" ht="15.8" hidden="false" customHeight="false" outlineLevel="0" collapsed="false">
      <c r="A74" s="1" t="n">
        <v>148.518552527</v>
      </c>
      <c r="B74" s="1" t="n">
        <v>648.374568498</v>
      </c>
      <c r="C74" s="2" t="s">
        <v>2</v>
      </c>
    </row>
    <row r="75" customFormat="false" ht="15.8" hidden="false" customHeight="false" outlineLevel="0" collapsed="false">
      <c r="A75" s="1" t="n">
        <v>148.389757983</v>
      </c>
      <c r="B75" s="1" t="n">
        <v>648.002220849</v>
      </c>
      <c r="C75" s="2" t="s">
        <v>2</v>
      </c>
    </row>
    <row r="76" customFormat="false" ht="15.8" hidden="false" customHeight="false" outlineLevel="0" collapsed="false">
      <c r="A76" s="1" t="n">
        <v>146.774588287</v>
      </c>
      <c r="B76" s="1" t="n">
        <v>647.044264137</v>
      </c>
      <c r="C76" s="2" t="s">
        <v>2</v>
      </c>
    </row>
    <row r="77" customFormat="false" ht="15.8" hidden="false" customHeight="false" outlineLevel="0" collapsed="false">
      <c r="A77" s="1" t="n">
        <v>146.396040063</v>
      </c>
      <c r="B77" s="1" t="n">
        <v>646.520124394</v>
      </c>
      <c r="C77" s="2" t="s">
        <v>2</v>
      </c>
    </row>
    <row r="78" customFormat="false" ht="15.8" hidden="false" customHeight="false" outlineLevel="0" collapsed="false">
      <c r="A78" s="1" t="n">
        <v>146.316707542</v>
      </c>
      <c r="B78" s="1" t="n">
        <v>646.456750944</v>
      </c>
      <c r="C78" s="2" t="s">
        <v>2</v>
      </c>
    </row>
    <row r="79" customFormat="false" ht="15.8" hidden="false" customHeight="false" outlineLevel="0" collapsed="false">
      <c r="A79" s="1" t="n">
        <v>144.118463364</v>
      </c>
      <c r="B79" s="1" t="n">
        <v>645.436704081</v>
      </c>
      <c r="C79" s="2" t="s">
        <v>2</v>
      </c>
    </row>
    <row r="80" customFormat="false" ht="15.8" hidden="false" customHeight="false" outlineLevel="0" collapsed="false">
      <c r="A80" s="1" t="n">
        <v>143.594557739</v>
      </c>
      <c r="B80" s="1" t="n">
        <v>644.55347563</v>
      </c>
      <c r="C80" s="2" t="s">
        <v>2</v>
      </c>
    </row>
    <row r="81" customFormat="false" ht="15.8" hidden="false" customHeight="false" outlineLevel="0" collapsed="false">
      <c r="A81" s="1" t="n">
        <v>139.823976043</v>
      </c>
      <c r="B81" s="1" t="n">
        <v>640.181829966</v>
      </c>
      <c r="C81" s="2" t="s">
        <v>2</v>
      </c>
    </row>
    <row r="82" customFormat="false" ht="15.8" hidden="false" customHeight="false" outlineLevel="0" collapsed="false">
      <c r="A82" s="1" t="n">
        <v>132.783643059</v>
      </c>
      <c r="B82" s="1" t="n">
        <v>636.720543434</v>
      </c>
      <c r="C82" s="2" t="s">
        <v>2</v>
      </c>
    </row>
    <row r="83" customFormat="false" ht="15.8" hidden="false" customHeight="false" outlineLevel="0" collapsed="false">
      <c r="A83" s="1" t="n">
        <v>132.578838746</v>
      </c>
      <c r="B83" s="1" t="n">
        <v>636.304378855</v>
      </c>
      <c r="C83" s="2" t="s">
        <v>2</v>
      </c>
    </row>
    <row r="84" customFormat="false" ht="15.8" hidden="false" customHeight="false" outlineLevel="0" collapsed="false">
      <c r="A84" s="1" t="n">
        <v>131.871827211</v>
      </c>
      <c r="B84" s="1" t="n">
        <v>634.586688567</v>
      </c>
      <c r="C84" s="2" t="s">
        <v>2</v>
      </c>
    </row>
    <row r="85" customFormat="false" ht="15.8" hidden="false" customHeight="false" outlineLevel="0" collapsed="false">
      <c r="A85" s="1" t="n">
        <v>128.5451682</v>
      </c>
      <c r="B85" s="1" t="n">
        <v>629.650843937</v>
      </c>
      <c r="C85" s="2" t="s">
        <v>11</v>
      </c>
    </row>
    <row r="86" customFormat="false" ht="15.8" hidden="false" customHeight="false" outlineLevel="0" collapsed="false">
      <c r="A86" s="1" t="n">
        <v>127.676512552</v>
      </c>
      <c r="B86" s="1" t="n">
        <v>629.427800064</v>
      </c>
      <c r="C86" s="2" t="s">
        <v>11</v>
      </c>
    </row>
    <row r="87" customFormat="false" ht="15.8" hidden="false" customHeight="false" outlineLevel="0" collapsed="false">
      <c r="A87" s="1" t="n">
        <v>127.572774563</v>
      </c>
      <c r="B87" s="1" t="n">
        <v>629.198277036</v>
      </c>
      <c r="C87" s="2" t="s">
        <v>11</v>
      </c>
    </row>
    <row r="88" customFormat="false" ht="15.8" hidden="false" customHeight="false" outlineLevel="0" collapsed="false">
      <c r="A88" s="1" t="n">
        <v>125.684602178</v>
      </c>
      <c r="B88" s="1" t="n">
        <v>627.417210291</v>
      </c>
      <c r="C88" s="2" t="s">
        <v>11</v>
      </c>
    </row>
    <row r="89" customFormat="false" ht="15.8" hidden="false" customHeight="false" outlineLevel="0" collapsed="false">
      <c r="A89" s="1" t="n">
        <v>124.151191002</v>
      </c>
      <c r="B89" s="1" t="n">
        <v>625.951725281</v>
      </c>
      <c r="C89" s="2" t="s">
        <v>11</v>
      </c>
    </row>
    <row r="90" customFormat="false" ht="15.8" hidden="false" customHeight="false" outlineLevel="0" collapsed="false">
      <c r="A90" s="1" t="n">
        <v>123.665689926</v>
      </c>
      <c r="B90" s="1" t="n">
        <v>625.740888977</v>
      </c>
      <c r="C90" s="2" t="s">
        <v>11</v>
      </c>
    </row>
    <row r="91" customFormat="false" ht="15.8" hidden="false" customHeight="false" outlineLevel="0" collapsed="false">
      <c r="A91" s="1" t="n">
        <v>122.271083714</v>
      </c>
      <c r="B91" s="1" t="n">
        <v>624.290773384</v>
      </c>
      <c r="C91" s="2" t="s">
        <v>11</v>
      </c>
    </row>
    <row r="92" customFormat="false" ht="15.8" hidden="false" customHeight="false" outlineLevel="0" collapsed="false">
      <c r="A92" s="1" t="n">
        <v>120.779328078</v>
      </c>
      <c r="B92" s="1" t="n">
        <v>623.018455914</v>
      </c>
      <c r="C92" s="2" t="s">
        <v>11</v>
      </c>
    </row>
    <row r="93" customFormat="false" ht="15.8" hidden="false" customHeight="false" outlineLevel="0" collapsed="false">
      <c r="A93" s="1" t="n">
        <v>119.518260099</v>
      </c>
      <c r="B93" s="1" t="n">
        <v>622.503929249</v>
      </c>
      <c r="C93" s="2" t="s">
        <v>11</v>
      </c>
    </row>
    <row r="94" customFormat="false" ht="15.8" hidden="false" customHeight="false" outlineLevel="0" collapsed="false">
      <c r="A94" s="1" t="n">
        <v>115.315414202</v>
      </c>
      <c r="B94" s="1" t="n">
        <v>620.258979239</v>
      </c>
      <c r="C94" s="2" t="s">
        <v>11</v>
      </c>
    </row>
    <row r="95" customFormat="false" ht="15.8" hidden="false" customHeight="false" outlineLevel="0" collapsed="false">
      <c r="A95" s="1" t="n">
        <v>113.40058776</v>
      </c>
      <c r="B95" s="1" t="n">
        <v>617.757182797</v>
      </c>
      <c r="C95" s="2" t="s">
        <v>12</v>
      </c>
    </row>
    <row r="96" customFormat="false" ht="15.8" hidden="false" customHeight="false" outlineLevel="0" collapsed="false">
      <c r="A96" s="1" t="n">
        <v>113.667437607</v>
      </c>
      <c r="B96" s="1" t="n">
        <v>617.565401953</v>
      </c>
      <c r="C96" s="2" t="s">
        <v>12</v>
      </c>
    </row>
    <row r="97" customFormat="false" ht="15.8" hidden="false" customHeight="false" outlineLevel="0" collapsed="false">
      <c r="A97" s="1" t="n">
        <v>112.843316017</v>
      </c>
      <c r="B97" s="1" t="n">
        <v>617.05641286</v>
      </c>
      <c r="C97" s="2" t="s">
        <v>12</v>
      </c>
    </row>
    <row r="98" customFormat="false" ht="15.8" hidden="false" customHeight="false" outlineLevel="0" collapsed="false">
      <c r="A98" s="1" t="n">
        <v>111.101849372</v>
      </c>
      <c r="B98" s="1" t="n">
        <v>616.078086328</v>
      </c>
      <c r="C98" s="2" t="s">
        <v>12</v>
      </c>
    </row>
    <row r="99" customFormat="false" ht="15.8" hidden="false" customHeight="false" outlineLevel="0" collapsed="false">
      <c r="A99" s="1" t="n">
        <v>110.899863968</v>
      </c>
      <c r="B99" s="1" t="n">
        <v>615.762050375</v>
      </c>
      <c r="C99" s="2" t="s">
        <v>12</v>
      </c>
    </row>
    <row r="100" customFormat="false" ht="15.8" hidden="false" customHeight="false" outlineLevel="0" collapsed="false">
      <c r="A100" s="1" t="n">
        <v>108.801357007</v>
      </c>
      <c r="B100" s="1" t="n">
        <v>615.011790398</v>
      </c>
      <c r="C100" s="2" t="s">
        <v>12</v>
      </c>
    </row>
    <row r="101" customFormat="false" ht="15.8" hidden="false" customHeight="false" outlineLevel="0" collapsed="false">
      <c r="A101" s="1" t="n">
        <v>107.257196479</v>
      </c>
      <c r="B101" s="1" t="n">
        <v>612.746919681</v>
      </c>
      <c r="C101" s="2" t="s">
        <v>12</v>
      </c>
    </row>
    <row r="102" customFormat="false" ht="15.8" hidden="false" customHeight="false" outlineLevel="0" collapsed="false">
      <c r="A102" s="1" t="n">
        <v>107.103015645</v>
      </c>
      <c r="B102" s="1" t="n">
        <v>612.734047968</v>
      </c>
      <c r="C102" s="2" t="s">
        <v>12</v>
      </c>
    </row>
    <row r="103" customFormat="false" ht="15.8" hidden="false" customHeight="false" outlineLevel="0" collapsed="false">
      <c r="A103" s="1" t="n">
        <v>106.897136042</v>
      </c>
      <c r="B103" s="1" t="n">
        <v>612.715512307</v>
      </c>
      <c r="C103" s="2" t="s">
        <v>12</v>
      </c>
    </row>
    <row r="104" customFormat="false" ht="15.8" hidden="false" customHeight="false" outlineLevel="0" collapsed="false">
      <c r="A104" s="1" t="n">
        <v>105.254235281</v>
      </c>
      <c r="B104" s="1" t="n">
        <v>610.787913669</v>
      </c>
      <c r="C104" s="2" t="s">
        <v>12</v>
      </c>
    </row>
    <row r="105" customFormat="false" ht="15.8" hidden="false" customHeight="false" outlineLevel="0" collapsed="false">
      <c r="A105" s="1" t="n">
        <v>104.798339931</v>
      </c>
      <c r="B105" s="1" t="n">
        <v>610.333647644</v>
      </c>
      <c r="C105" s="2" t="s">
        <v>12</v>
      </c>
    </row>
    <row r="106" customFormat="false" ht="15.8" hidden="false" customHeight="false" outlineLevel="0" collapsed="false">
      <c r="A106" s="1" t="n">
        <v>103.253391137</v>
      </c>
      <c r="B106" s="1" t="n">
        <v>609.210835975</v>
      </c>
      <c r="C106" s="2" t="s">
        <v>12</v>
      </c>
    </row>
    <row r="107" customFormat="false" ht="15.8" hidden="false" customHeight="false" outlineLevel="0" collapsed="false">
      <c r="A107" s="1" t="n">
        <v>102.548583873</v>
      </c>
      <c r="B107" s="1" t="n">
        <v>609.024199909</v>
      </c>
      <c r="C107" s="2" t="s">
        <v>12</v>
      </c>
    </row>
    <row r="108" customFormat="false" ht="15.8" hidden="false" customHeight="false" outlineLevel="0" collapsed="false">
      <c r="A108" s="1" t="n">
        <v>101.231537204</v>
      </c>
      <c r="B108" s="1" t="n">
        <v>607.975205064</v>
      </c>
      <c r="C108" s="2" t="s">
        <v>12</v>
      </c>
    </row>
    <row r="109" customFormat="false" ht="15.8" hidden="false" customHeight="false" outlineLevel="0" collapsed="false">
      <c r="A109" s="1" t="n">
        <v>100.193989736</v>
      </c>
      <c r="B109" s="1" t="n">
        <v>607.423111128</v>
      </c>
      <c r="C109" s="2" t="s">
        <v>12</v>
      </c>
    </row>
    <row r="110" customFormat="false" ht="15.8" hidden="false" customHeight="false" outlineLevel="0" collapsed="false">
      <c r="A110" s="1" t="n">
        <v>99.2269342361</v>
      </c>
      <c r="B110" s="1" t="n">
        <v>606.429142795</v>
      </c>
      <c r="C110" s="2" t="s">
        <v>12</v>
      </c>
    </row>
    <row r="111" customFormat="false" ht="15.8" hidden="false" customHeight="false" outlineLevel="0" collapsed="false">
      <c r="A111" s="1" t="n">
        <v>98.3547202768</v>
      </c>
      <c r="B111" s="1" t="n">
        <v>605.322471222</v>
      </c>
      <c r="C111" s="2" t="s">
        <v>12</v>
      </c>
    </row>
    <row r="112" customFormat="false" ht="15.8" hidden="false" customHeight="false" outlineLevel="0" collapsed="false">
      <c r="A112" s="1" t="n">
        <v>96.9435377012</v>
      </c>
      <c r="B112" s="1" t="n">
        <v>604.615884831</v>
      </c>
      <c r="C112" s="2" t="s">
        <v>12</v>
      </c>
    </row>
    <row r="113" customFormat="false" ht="15.8" hidden="false" customHeight="false" outlineLevel="0" collapsed="false">
      <c r="A113" s="1" t="n">
        <v>96.2345416978</v>
      </c>
      <c r="B113" s="1" t="n">
        <v>603.970850344</v>
      </c>
      <c r="C113" s="2" t="s">
        <v>12</v>
      </c>
    </row>
    <row r="114" customFormat="false" ht="15.8" hidden="false" customHeight="false" outlineLevel="0" collapsed="false">
      <c r="A114" s="1" t="n">
        <v>95.3944278795</v>
      </c>
      <c r="B114" s="1" t="n">
        <v>603.001690365</v>
      </c>
      <c r="C114" s="2" t="s">
        <v>12</v>
      </c>
    </row>
    <row r="115" customFormat="false" ht="15.8" hidden="false" customHeight="false" outlineLevel="0" collapsed="false">
      <c r="A115" s="1" t="n">
        <v>92.3135932563</v>
      </c>
      <c r="B115" s="1" t="n">
        <v>600.618177818</v>
      </c>
      <c r="C115" s="2" t="s">
        <v>12</v>
      </c>
    </row>
    <row r="116" customFormat="false" ht="15.8" hidden="false" customHeight="false" outlineLevel="0" collapsed="false">
      <c r="A116" s="1" t="n">
        <v>89.2212311794</v>
      </c>
      <c r="B116" s="1" t="n">
        <v>599.344393754</v>
      </c>
      <c r="C116" s="2" t="s">
        <v>12</v>
      </c>
    </row>
    <row r="117" customFormat="false" ht="15.8" hidden="false" customHeight="false" outlineLevel="0" collapsed="false">
      <c r="A117" s="1" t="n">
        <v>88.9918561604</v>
      </c>
      <c r="B117" s="1" t="n">
        <v>599.33554632</v>
      </c>
      <c r="C117" s="2" t="s">
        <v>12</v>
      </c>
    </row>
    <row r="118" customFormat="false" ht="15.8" hidden="false" customHeight="false" outlineLevel="0" collapsed="false">
      <c r="A118" s="1" t="n">
        <v>87.9556377661</v>
      </c>
      <c r="B118" s="1" t="n">
        <v>599.211302879</v>
      </c>
      <c r="C118" s="2" t="s">
        <v>12</v>
      </c>
    </row>
    <row r="119" customFormat="false" ht="15.8" hidden="false" customHeight="false" outlineLevel="0" collapsed="false">
      <c r="A119" s="1" t="n">
        <v>84.998807165</v>
      </c>
      <c r="B119" s="1" t="n">
        <v>596.403843817</v>
      </c>
      <c r="C119" s="2" t="s">
        <v>12</v>
      </c>
    </row>
    <row r="120" customFormat="false" ht="15.8" hidden="false" customHeight="false" outlineLevel="0" collapsed="false">
      <c r="A120" s="1" t="n">
        <v>83.270041218</v>
      </c>
      <c r="B120" s="1" t="n">
        <v>595.137666342</v>
      </c>
      <c r="C120" s="2" t="s">
        <v>12</v>
      </c>
    </row>
    <row r="121" customFormat="false" ht="15.8" hidden="false" customHeight="false" outlineLevel="0" collapsed="false">
      <c r="A121" s="1" t="n">
        <v>81.8871107221</v>
      </c>
      <c r="B121" s="1" t="n">
        <v>594.309788532</v>
      </c>
      <c r="C121" s="2" t="s">
        <v>12</v>
      </c>
    </row>
    <row r="122" customFormat="false" ht="15.8" hidden="false" customHeight="false" outlineLevel="0" collapsed="false">
      <c r="A122" s="1" t="n">
        <v>80.3214022394</v>
      </c>
      <c r="B122" s="1" t="n">
        <v>593.21110244</v>
      </c>
      <c r="C122" s="2" t="s">
        <v>12</v>
      </c>
    </row>
    <row r="123" customFormat="false" ht="15.8" hidden="false" customHeight="false" outlineLevel="0" collapsed="false">
      <c r="A123" s="1" t="n">
        <v>78.8585870738</v>
      </c>
      <c r="B123" s="1" t="n">
        <v>591.958262237</v>
      </c>
      <c r="C123" s="2" t="s">
        <v>12</v>
      </c>
    </row>
    <row r="124" customFormat="false" ht="15.8" hidden="false" customHeight="false" outlineLevel="0" collapsed="false">
      <c r="A124" s="1" t="n">
        <v>76.3626589836</v>
      </c>
      <c r="B124" s="1" t="n">
        <v>590.728858539</v>
      </c>
      <c r="C124" s="2" t="s">
        <v>12</v>
      </c>
    </row>
    <row r="125" customFormat="false" ht="15.8" hidden="false" customHeight="false" outlineLevel="0" collapsed="false">
      <c r="A125" s="1" t="n">
        <v>75.9235596603</v>
      </c>
      <c r="B125" s="1" t="n">
        <v>590.205367064</v>
      </c>
      <c r="C125" s="2" t="s">
        <v>12</v>
      </c>
    </row>
    <row r="126" customFormat="false" ht="15.8" hidden="false" customHeight="false" outlineLevel="0" collapsed="false">
      <c r="A126" s="1" t="n">
        <v>73.5939163646</v>
      </c>
      <c r="B126" s="1" t="n">
        <v>589.415853477</v>
      </c>
      <c r="C126" s="2" t="s">
        <v>12</v>
      </c>
    </row>
    <row r="127" customFormat="false" ht="15.8" hidden="false" customHeight="false" outlineLevel="0" collapsed="false">
      <c r="A127" s="1" t="n">
        <v>73.4661694869</v>
      </c>
      <c r="B127" s="1" t="n">
        <v>589.336217314</v>
      </c>
      <c r="C127" s="2" t="s">
        <v>12</v>
      </c>
    </row>
    <row r="128" customFormat="false" ht="15.8" hidden="false" customHeight="false" outlineLevel="0" collapsed="false">
      <c r="A128" s="1" t="n">
        <v>68.3209625521</v>
      </c>
      <c r="B128" s="1" t="n">
        <v>586.564389083</v>
      </c>
      <c r="C128" s="2" t="s">
        <v>12</v>
      </c>
    </row>
    <row r="129" customFormat="false" ht="15.8" hidden="false" customHeight="false" outlineLevel="0" collapsed="false">
      <c r="A129" s="1" t="n">
        <v>66.8822607096</v>
      </c>
      <c r="B129" s="1" t="n">
        <v>586.094088402</v>
      </c>
      <c r="C129" s="2" t="s">
        <v>12</v>
      </c>
    </row>
    <row r="130" customFormat="false" ht="15.8" hidden="false" customHeight="false" outlineLevel="0" collapsed="false">
      <c r="A130" s="1" t="n">
        <v>66.3184950595</v>
      </c>
      <c r="B130" s="1" t="n">
        <v>585.51001187</v>
      </c>
      <c r="C130" s="2" t="s">
        <v>12</v>
      </c>
    </row>
    <row r="131" customFormat="false" ht="15.8" hidden="false" customHeight="false" outlineLevel="0" collapsed="false">
      <c r="A131" s="1" t="n">
        <v>65.4162854219</v>
      </c>
      <c r="B131" s="1" t="n">
        <v>584.871651893</v>
      </c>
      <c r="C131" s="2" t="s">
        <v>12</v>
      </c>
    </row>
    <row r="132" customFormat="false" ht="15.8" hidden="false" customHeight="false" outlineLevel="0" collapsed="false">
      <c r="A132" s="1" t="n">
        <v>64.5613715976</v>
      </c>
      <c r="B132" s="1" t="n">
        <v>584.695333442</v>
      </c>
      <c r="C132" s="2" t="s">
        <v>12</v>
      </c>
    </row>
    <row r="133" customFormat="false" ht="15.8" hidden="false" customHeight="false" outlineLevel="0" collapsed="false">
      <c r="A133" s="1" t="n">
        <v>63.498478588</v>
      </c>
      <c r="B133" s="1" t="n">
        <v>584.114008045</v>
      </c>
      <c r="C133" s="2" t="s">
        <v>12</v>
      </c>
    </row>
    <row r="134" customFormat="false" ht="15.8" hidden="false" customHeight="false" outlineLevel="0" collapsed="false">
      <c r="A134" s="1" t="n">
        <v>62.282540926</v>
      </c>
      <c r="B134" s="1" t="n">
        <v>583.782995791</v>
      </c>
      <c r="C134" s="2" t="s">
        <v>12</v>
      </c>
    </row>
    <row r="135" customFormat="false" ht="15.8" hidden="false" customHeight="false" outlineLevel="0" collapsed="false">
      <c r="A135" s="1" t="n">
        <v>60.7413933834</v>
      </c>
      <c r="B135" s="1" t="n">
        <v>583.559929382</v>
      </c>
      <c r="C135" s="2" t="s">
        <v>12</v>
      </c>
    </row>
    <row r="136" customFormat="false" ht="15.8" hidden="false" customHeight="false" outlineLevel="0" collapsed="false">
      <c r="A136" s="1" t="n">
        <v>58.9691984108</v>
      </c>
      <c r="B136" s="1" t="n">
        <v>583.479220465</v>
      </c>
      <c r="C136" s="2" t="s">
        <v>12</v>
      </c>
    </row>
    <row r="137" customFormat="false" ht="15.8" hidden="false" customHeight="false" outlineLevel="0" collapsed="false">
      <c r="A137" s="1" t="n">
        <v>57.2410600151</v>
      </c>
      <c r="B137" s="1" t="n">
        <v>582.952589306</v>
      </c>
      <c r="C137" s="2" t="s">
        <v>12</v>
      </c>
    </row>
    <row r="138" customFormat="false" ht="15.8" hidden="false" customHeight="false" outlineLevel="0" collapsed="false">
      <c r="A138" s="1" t="n">
        <v>54.9678748129</v>
      </c>
      <c r="B138" s="1" t="n">
        <v>582.517375733</v>
      </c>
      <c r="C138" s="2" t="s">
        <v>12</v>
      </c>
    </row>
    <row r="139" customFormat="false" ht="15.8" hidden="false" customHeight="false" outlineLevel="0" collapsed="false">
      <c r="A139" s="1" t="n">
        <v>54.7204284098</v>
      </c>
      <c r="B139" s="1" t="n">
        <v>582.51275827</v>
      </c>
      <c r="C139" s="2" t="s">
        <v>12</v>
      </c>
    </row>
    <row r="140" customFormat="false" ht="15.8" hidden="false" customHeight="false" outlineLevel="0" collapsed="false">
      <c r="A140" s="1" t="n">
        <v>52.8272886436</v>
      </c>
      <c r="B140" s="1" t="n">
        <v>582.360770344</v>
      </c>
      <c r="C140" s="2" t="s">
        <v>12</v>
      </c>
    </row>
    <row r="141" customFormat="false" ht="15.8" hidden="false" customHeight="false" outlineLevel="0" collapsed="false">
      <c r="A141" s="1" t="n">
        <v>52.0967569645</v>
      </c>
      <c r="B141" s="1" t="n">
        <v>582.348932729</v>
      </c>
      <c r="C141" s="2" t="s">
        <v>12</v>
      </c>
    </row>
    <row r="142" customFormat="false" ht="15.8" hidden="false" customHeight="false" outlineLevel="0" collapsed="false">
      <c r="A142" s="1" t="n">
        <v>51.9973251243</v>
      </c>
      <c r="B142" s="1" t="n">
        <v>582.312975388</v>
      </c>
      <c r="C142" s="2" t="s">
        <v>12</v>
      </c>
    </row>
    <row r="143" customFormat="false" ht="15.8" hidden="false" customHeight="false" outlineLevel="0" collapsed="false">
      <c r="A143" s="1" t="n">
        <v>51.8953102748</v>
      </c>
      <c r="B143" s="1" t="n">
        <v>582.293968133</v>
      </c>
      <c r="C143" s="2" t="s">
        <v>12</v>
      </c>
    </row>
    <row r="144" customFormat="false" ht="15.8" hidden="false" customHeight="false" outlineLevel="0" collapsed="false">
      <c r="A144" s="1" t="n">
        <v>49.4731228953</v>
      </c>
      <c r="B144" s="1" t="n">
        <v>581.958033368</v>
      </c>
      <c r="C144" s="2" t="s">
        <v>12</v>
      </c>
    </row>
    <row r="145" customFormat="false" ht="15.8" hidden="false" customHeight="false" outlineLevel="0" collapsed="false">
      <c r="A145" s="1" t="n">
        <v>47.9978474017</v>
      </c>
      <c r="B145" s="1" t="n">
        <v>581.81248465</v>
      </c>
      <c r="C145" s="2" t="s">
        <v>12</v>
      </c>
    </row>
    <row r="146" customFormat="false" ht="15.8" hidden="false" customHeight="false" outlineLevel="0" collapsed="false">
      <c r="A146" s="1" t="n">
        <v>47.6542372745</v>
      </c>
      <c r="B146" s="1" t="n">
        <v>581.471718792</v>
      </c>
      <c r="C146" s="2" t="s">
        <v>12</v>
      </c>
    </row>
    <row r="147" customFormat="false" ht="15.8" hidden="false" customHeight="false" outlineLevel="0" collapsed="false">
      <c r="A147" s="1" t="n">
        <v>46.7794773395</v>
      </c>
      <c r="B147" s="1" t="n">
        <v>581.399816837</v>
      </c>
      <c r="C147" s="2" t="s">
        <v>12</v>
      </c>
    </row>
    <row r="148" customFormat="false" ht="15.8" hidden="false" customHeight="false" outlineLevel="0" collapsed="false">
      <c r="A148" s="1" t="n">
        <v>45.8635879787</v>
      </c>
      <c r="B148" s="1" t="n">
        <v>581.224445874</v>
      </c>
      <c r="C148" s="2" t="s">
        <v>12</v>
      </c>
    </row>
    <row r="149" customFormat="false" ht="15.8" hidden="false" customHeight="false" outlineLevel="0" collapsed="false">
      <c r="A149" s="1" t="n">
        <v>44.2545449421</v>
      </c>
      <c r="B149" s="1" t="n">
        <v>581.152963408</v>
      </c>
      <c r="C149" s="2" t="s">
        <v>12</v>
      </c>
    </row>
    <row r="150" customFormat="false" ht="15.8" hidden="false" customHeight="false" outlineLevel="0" collapsed="false">
      <c r="A150" s="1" t="n">
        <v>43.0801077122</v>
      </c>
      <c r="B150" s="1" t="n">
        <v>580.871828118</v>
      </c>
      <c r="C150" s="2" t="s">
        <v>12</v>
      </c>
    </row>
    <row r="151" customFormat="false" ht="15.8" hidden="false" customHeight="false" outlineLevel="0" collapsed="false">
      <c r="A151" s="1" t="n">
        <v>41.6818421022</v>
      </c>
      <c r="B151" s="1" t="n">
        <v>580.745484036</v>
      </c>
      <c r="C151" s="2" t="s">
        <v>12</v>
      </c>
    </row>
    <row r="152" customFormat="false" ht="15.8" hidden="false" customHeight="false" outlineLevel="0" collapsed="false">
      <c r="A152" s="1" t="n">
        <v>40.8351874786</v>
      </c>
      <c r="B152" s="1" t="n">
        <v>580.690015001</v>
      </c>
      <c r="C152" s="2" t="s">
        <v>12</v>
      </c>
    </row>
    <row r="153" customFormat="false" ht="15.8" hidden="false" customHeight="false" outlineLevel="0" collapsed="false">
      <c r="A153" s="1" t="n">
        <v>39.0514511562</v>
      </c>
      <c r="B153" s="1" t="n">
        <v>580.288749261</v>
      </c>
      <c r="C153" s="2" t="s">
        <v>12</v>
      </c>
    </row>
    <row r="154" customFormat="false" ht="15.8" hidden="false" customHeight="false" outlineLevel="0" collapsed="false">
      <c r="A154" s="1" t="n">
        <v>38.5272346706</v>
      </c>
      <c r="B154" s="1" t="n">
        <v>580.223012608</v>
      </c>
      <c r="C154" s="2" t="s">
        <v>12</v>
      </c>
    </row>
    <row r="155" customFormat="false" ht="15.8" hidden="false" customHeight="false" outlineLevel="0" collapsed="false">
      <c r="A155" s="1" t="n">
        <v>36.3941927787</v>
      </c>
      <c r="B155" s="1" t="n">
        <v>579.987443364</v>
      </c>
      <c r="C155" s="2" t="s">
        <v>12</v>
      </c>
    </row>
    <row r="156" customFormat="false" ht="15.8" hidden="false" customHeight="false" outlineLevel="0" collapsed="false">
      <c r="A156" s="1" t="n">
        <v>36.2048868294</v>
      </c>
      <c r="B156" s="1" t="n">
        <v>579.969057486</v>
      </c>
      <c r="C156" s="2" t="s">
        <v>12</v>
      </c>
    </row>
    <row r="157" customFormat="false" ht="15.8" hidden="false" customHeight="false" outlineLevel="0" collapsed="false">
      <c r="A157" s="1" t="n">
        <v>35.025032884</v>
      </c>
      <c r="B157" s="1" t="n">
        <v>579.886412992</v>
      </c>
      <c r="C157" s="2" t="s">
        <v>12</v>
      </c>
    </row>
    <row r="158" customFormat="false" ht="15.8" hidden="false" customHeight="false" outlineLevel="0" collapsed="false">
      <c r="A158" s="1" t="n">
        <v>33.8786252364</v>
      </c>
      <c r="B158" s="1" t="n">
        <v>579.85629934</v>
      </c>
      <c r="C158" s="2" t="s">
        <v>12</v>
      </c>
    </row>
    <row r="159" customFormat="false" ht="15.8" hidden="false" customHeight="false" outlineLevel="0" collapsed="false">
      <c r="A159" s="1" t="n">
        <v>33.6914094522</v>
      </c>
      <c r="B159" s="1" t="n">
        <v>579.841249879</v>
      </c>
      <c r="C159" s="2" t="s">
        <v>12</v>
      </c>
    </row>
    <row r="160" customFormat="false" ht="15.8" hidden="false" customHeight="false" outlineLevel="0" collapsed="false">
      <c r="A160" s="1" t="n">
        <v>31.3957002907</v>
      </c>
      <c r="B160" s="1" t="n">
        <v>579.672011991</v>
      </c>
      <c r="C160" s="2" t="s">
        <v>12</v>
      </c>
    </row>
    <row r="161" customFormat="false" ht="15.8" hidden="false" customHeight="false" outlineLevel="0" collapsed="false">
      <c r="A161" s="1" t="n">
        <v>30.8600303108</v>
      </c>
      <c r="B161" s="1" t="n">
        <v>579.573431904</v>
      </c>
      <c r="C161" s="2" t="s">
        <v>12</v>
      </c>
    </row>
    <row r="162" customFormat="false" ht="15.8" hidden="false" customHeight="false" outlineLevel="0" collapsed="false">
      <c r="A162" s="1" t="n">
        <v>29.007525116</v>
      </c>
      <c r="B162" s="1" t="n">
        <v>579.378468865</v>
      </c>
      <c r="C162" s="2" t="s">
        <v>12</v>
      </c>
    </row>
    <row r="163" customFormat="false" ht="15.8" hidden="false" customHeight="false" outlineLevel="0" collapsed="false">
      <c r="A163" s="1" t="n">
        <v>28.0773076036</v>
      </c>
      <c r="B163" s="1" t="n">
        <v>579.282148245</v>
      </c>
      <c r="C163" s="2" t="s">
        <v>12</v>
      </c>
    </row>
    <row r="164" customFormat="false" ht="15.8" hidden="false" customHeight="false" outlineLevel="0" collapsed="false">
      <c r="A164" s="1" t="n">
        <v>26.5952471771</v>
      </c>
      <c r="B164" s="1" t="n">
        <v>579.128844339</v>
      </c>
      <c r="C164" s="2" t="s">
        <v>12</v>
      </c>
    </row>
    <row r="165" customFormat="false" ht="15.8" hidden="false" customHeight="false" outlineLevel="0" collapsed="false">
      <c r="A165" s="1" t="n">
        <v>25.3274866356</v>
      </c>
      <c r="B165" s="1" t="n">
        <v>579.073757276</v>
      </c>
      <c r="C165" s="2" t="s">
        <v>12</v>
      </c>
    </row>
    <row r="166" customFormat="false" ht="15.8" hidden="false" customHeight="false" outlineLevel="0" collapsed="false">
      <c r="A166" s="1" t="n">
        <v>24.2028728581</v>
      </c>
      <c r="B166" s="1" t="n">
        <v>578.980592914</v>
      </c>
      <c r="C166" s="2" t="s">
        <v>12</v>
      </c>
    </row>
    <row r="167" customFormat="false" ht="15.8" hidden="false" customHeight="false" outlineLevel="0" collapsed="false">
      <c r="A167" s="1" t="n">
        <v>22.5643692013</v>
      </c>
      <c r="B167" s="1" t="n">
        <v>578.842228384</v>
      </c>
      <c r="C167" s="2" t="s">
        <v>12</v>
      </c>
    </row>
    <row r="168" customFormat="false" ht="15.8" hidden="false" customHeight="false" outlineLevel="0" collapsed="false">
      <c r="A168" s="1" t="n">
        <v>21.8016275086</v>
      </c>
      <c r="B168" s="1" t="n">
        <v>578.776613635</v>
      </c>
      <c r="C168" s="2" t="s">
        <v>12</v>
      </c>
    </row>
    <row r="169" customFormat="false" ht="15.8" hidden="false" customHeight="false" outlineLevel="0" collapsed="false">
      <c r="A169" s="1" t="n">
        <v>19.7603910429</v>
      </c>
      <c r="B169" s="1" t="n">
        <v>578.611525811</v>
      </c>
      <c r="C169" s="2" t="s">
        <v>12</v>
      </c>
    </row>
    <row r="170" customFormat="false" ht="15.8" hidden="false" customHeight="false" outlineLevel="0" collapsed="false">
      <c r="A170" s="1" t="n">
        <v>19.3784181565</v>
      </c>
      <c r="B170" s="1" t="n">
        <v>578.575354452</v>
      </c>
      <c r="C170" s="2" t="s">
        <v>12</v>
      </c>
    </row>
    <row r="171" customFormat="false" ht="15.8" hidden="false" customHeight="false" outlineLevel="0" collapsed="false">
      <c r="A171" s="1" t="n">
        <v>17.0009340714</v>
      </c>
      <c r="B171" s="1" t="n">
        <v>578.445008357</v>
      </c>
      <c r="C171" s="2" t="s">
        <v>12</v>
      </c>
    </row>
    <row r="172" customFormat="false" ht="15.8" hidden="false" customHeight="false" outlineLevel="0" collapsed="false">
      <c r="A172" s="1" t="n">
        <v>16.9616580773</v>
      </c>
      <c r="B172" s="1" t="n">
        <v>578.440430477</v>
      </c>
      <c r="C172" s="2" t="s">
        <v>12</v>
      </c>
    </row>
    <row r="173" customFormat="false" ht="15.8" hidden="false" customHeight="false" outlineLevel="0" collapsed="false">
      <c r="A173" s="1" t="n">
        <v>16.7269916648</v>
      </c>
      <c r="B173" s="1" t="n">
        <v>578.39551397</v>
      </c>
      <c r="C173" s="2" t="s">
        <v>12</v>
      </c>
    </row>
    <row r="174" customFormat="false" ht="15.8" hidden="false" customHeight="false" outlineLevel="0" collapsed="false">
      <c r="A174" s="1" t="n">
        <v>14.3824000482</v>
      </c>
      <c r="B174" s="1" t="n">
        <v>578.182</v>
      </c>
      <c r="C174" s="2" t="s">
        <v>12</v>
      </c>
    </row>
    <row r="175" customFormat="false" ht="15.8" hidden="false" customHeight="false" outlineLevel="0" collapsed="false">
      <c r="A175" s="1" t="n">
        <v>14.0118354386</v>
      </c>
      <c r="B175" s="1" t="n">
        <v>578.104247884</v>
      </c>
      <c r="C175" s="2" t="s">
        <v>12</v>
      </c>
    </row>
    <row r="176" customFormat="false" ht="15.8" hidden="false" customHeight="false" outlineLevel="0" collapsed="false">
      <c r="A176" s="1" t="n">
        <v>11.7408360731</v>
      </c>
      <c r="B176" s="1" t="n">
        <v>577.917881641</v>
      </c>
      <c r="C176" s="2" t="s">
        <v>12</v>
      </c>
    </row>
    <row r="177" customFormat="false" ht="15.8" hidden="false" customHeight="false" outlineLevel="0" collapsed="false">
      <c r="A177" s="1" t="n">
        <v>10.9703734192</v>
      </c>
      <c r="B177" s="1" t="n">
        <v>577.80553746</v>
      </c>
      <c r="C177" s="2" t="s">
        <v>12</v>
      </c>
    </row>
    <row r="178" customFormat="false" ht="15.8" hidden="false" customHeight="false" outlineLevel="0" collapsed="false">
      <c r="A178" s="1" t="n">
        <v>9.17374342696</v>
      </c>
      <c r="B178" s="1" t="n">
        <v>577.661664559</v>
      </c>
      <c r="C178" s="2" t="s">
        <v>12</v>
      </c>
    </row>
    <row r="179" customFormat="false" ht="15.8" hidden="false" customHeight="false" outlineLevel="0" collapsed="false">
      <c r="A179" s="1" t="n">
        <v>8.09106012708</v>
      </c>
      <c r="B179" s="1" t="n">
        <v>577.60923986</v>
      </c>
      <c r="C179" s="2" t="s">
        <v>12</v>
      </c>
    </row>
    <row r="180" customFormat="false" ht="15.8" hidden="false" customHeight="false" outlineLevel="0" collapsed="false">
      <c r="A180" s="1" t="n">
        <v>6.58697156506</v>
      </c>
      <c r="B180" s="1" t="n">
        <v>577.403148659</v>
      </c>
      <c r="C180" s="2" t="s">
        <v>12</v>
      </c>
    </row>
    <row r="181" customFormat="false" ht="15.8" hidden="false" customHeight="false" outlineLevel="0" collapsed="false">
      <c r="A181" s="1" t="n">
        <v>5.08120083356</v>
      </c>
      <c r="B181" s="1" t="n">
        <v>577.102002225</v>
      </c>
      <c r="C181" s="2" t="s">
        <v>12</v>
      </c>
    </row>
    <row r="182" customFormat="false" ht="15.8" hidden="false" customHeight="false" outlineLevel="0" collapsed="false">
      <c r="A182" s="1" t="n">
        <v>0</v>
      </c>
      <c r="B182" s="1" t="n">
        <v>577.067</v>
      </c>
      <c r="C182" s="2" t="s">
        <v>12</v>
      </c>
    </row>
    <row r="183" customFormat="false" ht="15.8" hidden="false" customHeight="false" outlineLevel="0" collapsed="false">
      <c r="A183" s="1" t="n">
        <v>0.496556310556</v>
      </c>
      <c r="B183" s="1" t="n">
        <v>577.055499582</v>
      </c>
      <c r="C183" s="2" t="s">
        <v>12</v>
      </c>
    </row>
    <row r="184" customFormat="false" ht="15.8" hidden="false" customHeight="false" outlineLevel="0" collapsed="false">
      <c r="A184" s="1" t="n">
        <v>2.43857570882</v>
      </c>
      <c r="B184" s="1" t="n">
        <v>577.054968658</v>
      </c>
      <c r="C184" s="2" t="s">
        <v>12</v>
      </c>
    </row>
    <row r="185" customFormat="false" ht="15.8" hidden="false" customHeight="false" outlineLevel="0" collapsed="false">
      <c r="A185" s="1" t="n">
        <v>4.00707245784</v>
      </c>
      <c r="B185" s="1" t="n">
        <v>577.034</v>
      </c>
      <c r="C185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