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<sst xmlns="http://schemas.openxmlformats.org/spreadsheetml/2006/main" count="162" uniqueCount="12">
  <si>
    <t xml:space="preserve">X</t>
  </si>
  <si>
    <t xml:space="preserve">Y</t>
  </si>
  <si>
    <t xml:space="preserve">sand</t>
  </si>
  <si>
    <t xml:space="preserve">21-10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</si>
  <si>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</si>
  <si>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</si>
  <si>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</si>
  <si>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</si>
  <si>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</si>
  <si>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</si>
  <si>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</si>
  <si>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clay&amp;silt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</si>
</sst>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3025168203339"/>
          <c:w val="0.813140903911888"/>
          <c:h val="0.97769748317966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21-10'!$A$2:$A$152</c:f>
              <c:numCache>
                <c:formatCode>General</c:formatCode>
                <c:ptCount val="151"/>
                <c:pt idx="0">
                  <c:v>205.439583006</c:v>
                </c:pt>
                <c:pt idx="1">
                  <c:v>209.65614383</c:v>
                </c:pt>
                <c:pt idx="2">
                  <c:v>209.66036314</c:v>
                </c:pt>
                <c:pt idx="3">
                  <c:v>209.63355948</c:v>
                </c:pt>
                <c:pt idx="4">
                  <c:v>188.743832992</c:v>
                </c:pt>
                <c:pt idx="5">
                  <c:v>199.994177485</c:v>
                </c:pt>
                <c:pt idx="6">
                  <c:v>191.681741968</c:v>
                </c:pt>
                <c:pt idx="7">
                  <c:v>204.454130479</c:v>
                </c:pt>
                <c:pt idx="8">
                  <c:v>181.861181822</c:v>
                </c:pt>
                <c:pt idx="9">
                  <c:v>184.118820507</c:v>
                </c:pt>
                <c:pt idx="10">
                  <c:v>180.244926918</c:v>
                </c:pt>
                <c:pt idx="11">
                  <c:v>194.967011764</c:v>
                </c:pt>
                <c:pt idx="12">
                  <c:v>169.129628773</c:v>
                </c:pt>
                <c:pt idx="13">
                  <c:v>200.968203749</c:v>
                </c:pt>
                <c:pt idx="14">
                  <c:v>196.35315406</c:v>
                </c:pt>
                <c:pt idx="15">
                  <c:v>210.716353269</c:v>
                </c:pt>
                <c:pt idx="16">
                  <c:v>167.402382006</c:v>
                </c:pt>
                <c:pt idx="17">
                  <c:v>166.469610596</c:v>
                </c:pt>
                <c:pt idx="18">
                  <c:v>169.716550026</c:v>
                </c:pt>
                <c:pt idx="19">
                  <c:v>208.152390613</c:v>
                </c:pt>
                <c:pt idx="20">
                  <c:v>179.401222612</c:v>
                </c:pt>
                <c:pt idx="21">
                  <c:v>183.266434301</c:v>
                </c:pt>
                <c:pt idx="22">
                  <c:v>210.465485936</c:v>
                </c:pt>
                <c:pt idx="23">
                  <c:v>177.158830969</c:v>
                </c:pt>
                <c:pt idx="24">
                  <c:v>171.837882066</c:v>
                </c:pt>
                <c:pt idx="25">
                  <c:v>172.061770456</c:v>
                </c:pt>
                <c:pt idx="26">
                  <c:v>176.507054078</c:v>
                </c:pt>
                <c:pt idx="27">
                  <c:v>173.612610616</c:v>
                </c:pt>
                <c:pt idx="28">
                  <c:v>163.966711329</c:v>
                </c:pt>
                <c:pt idx="29">
                  <c:v>174.419076962</c:v>
                </c:pt>
                <c:pt idx="30">
                  <c:v>165.214463291</c:v>
                </c:pt>
                <c:pt idx="31">
                  <c:v>161.545387115</c:v>
                </c:pt>
                <c:pt idx="32">
                  <c:v>162.996325208</c:v>
                </c:pt>
                <c:pt idx="33">
                  <c:v>159.747270532</c:v>
                </c:pt>
                <c:pt idx="34">
                  <c:v>158.971156786</c:v>
                </c:pt>
                <c:pt idx="35">
                  <c:v>155.469099316</c:v>
                </c:pt>
                <c:pt idx="36">
                  <c:v>154.4058712</c:v>
                </c:pt>
                <c:pt idx="37">
                  <c:v>154.362754821</c:v>
                </c:pt>
                <c:pt idx="38">
                  <c:v>154.302698911</c:v>
                </c:pt>
                <c:pt idx="39">
                  <c:v>154.163220475</c:v>
                </c:pt>
                <c:pt idx="40">
                  <c:v>151.494533913</c:v>
                </c:pt>
                <c:pt idx="41">
                  <c:v>150.684671019</c:v>
                </c:pt>
                <c:pt idx="42">
                  <c:v>148.034133332</c:v>
                </c:pt>
                <c:pt idx="43">
                  <c:v>145.95307931</c:v>
                </c:pt>
                <c:pt idx="44">
                  <c:v>146.789370175</c:v>
                </c:pt>
                <c:pt idx="45">
                  <c:v>142.517776606</c:v>
                </c:pt>
                <c:pt idx="46">
                  <c:v>141.170873811</c:v>
                </c:pt>
                <c:pt idx="47">
                  <c:v>139.032159848</c:v>
                </c:pt>
                <c:pt idx="48">
                  <c:v>138.27381247</c:v>
                </c:pt>
                <c:pt idx="49">
                  <c:v>137.257795027</c:v>
                </c:pt>
                <c:pt idx="50">
                  <c:v>136.514315262</c:v>
                </c:pt>
                <c:pt idx="51">
                  <c:v>136.645757376</c:v>
                </c:pt>
                <c:pt idx="52">
                  <c:v>136.013831909</c:v>
                </c:pt>
                <c:pt idx="53">
                  <c:v>134.607155316</c:v>
                </c:pt>
                <c:pt idx="54">
                  <c:v>132.775851232</c:v>
                </c:pt>
                <c:pt idx="55">
                  <c:v>131.921953097</c:v>
                </c:pt>
                <c:pt idx="56">
                  <c:v>128.508870118</c:v>
                </c:pt>
                <c:pt idx="57">
                  <c:v>127.236326937</c:v>
                </c:pt>
                <c:pt idx="58">
                  <c:v>122.876099644</c:v>
                </c:pt>
                <c:pt idx="59">
                  <c:v>123.017264108</c:v>
                </c:pt>
                <c:pt idx="60">
                  <c:v>122.685823088</c:v>
                </c:pt>
                <c:pt idx="61">
                  <c:v>122.623677893</c:v>
                </c:pt>
                <c:pt idx="62">
                  <c:v>115.319818231</c:v>
                </c:pt>
                <c:pt idx="63">
                  <c:v>116.884628454</c:v>
                </c:pt>
                <c:pt idx="64">
                  <c:v>114.801107182</c:v>
                </c:pt>
                <c:pt idx="65">
                  <c:v>104.607806586</c:v>
                </c:pt>
                <c:pt idx="66">
                  <c:v>103.345494524</c:v>
                </c:pt>
                <c:pt idx="67">
                  <c:v>107.892468148</c:v>
                </c:pt>
                <c:pt idx="68">
                  <c:v>100.799541744</c:v>
                </c:pt>
                <c:pt idx="69">
                  <c:v>100.093131093</c:v>
                </c:pt>
                <c:pt idx="70">
                  <c:v>94.3848101997</c:v>
                </c:pt>
                <c:pt idx="71">
                  <c:v>91.2742903376</c:v>
                </c:pt>
                <c:pt idx="72">
                  <c:v>90.4639799829</c:v>
                </c:pt>
                <c:pt idx="73">
                  <c:v>93.4360696008</c:v>
                </c:pt>
                <c:pt idx="74">
                  <c:v>92.9176764331</c:v>
                </c:pt>
                <c:pt idx="75">
                  <c:v>85.1593624954</c:v>
                </c:pt>
                <c:pt idx="76">
                  <c:v>84.8311463712</c:v>
                </c:pt>
                <c:pt idx="77">
                  <c:v>85.5657307294</c:v>
                </c:pt>
                <c:pt idx="78">
                  <c:v>88.7688314323</c:v>
                </c:pt>
                <c:pt idx="79">
                  <c:v>82.4946886305</c:v>
                </c:pt>
                <c:pt idx="80">
                  <c:v>82.4827643468</c:v>
                </c:pt>
                <c:pt idx="81">
                  <c:v>82.3944025612</c:v>
                </c:pt>
                <c:pt idx="82">
                  <c:v>79.9429211504</c:v>
                </c:pt>
                <c:pt idx="83">
                  <c:v>79.6122364198</c:v>
                </c:pt>
                <c:pt idx="84">
                  <c:v>77.5001103488</c:v>
                </c:pt>
                <c:pt idx="85">
                  <c:v>76.8307007726</c:v>
                </c:pt>
                <c:pt idx="86">
                  <c:v>75.0361644416</c:v>
                </c:pt>
                <c:pt idx="87">
                  <c:v>72.5611554598</c:v>
                </c:pt>
                <c:pt idx="88">
                  <c:v>74.031235516</c:v>
                </c:pt>
                <c:pt idx="89">
                  <c:v>71.6347139796</c:v>
                </c:pt>
                <c:pt idx="90">
                  <c:v>70.445012768</c:v>
                </c:pt>
                <c:pt idx="91">
                  <c:v>70.0157264072</c:v>
                </c:pt>
                <c:pt idx="92">
                  <c:v>69.3611959162</c:v>
                </c:pt>
                <c:pt idx="93">
                  <c:v>67.849231525</c:v>
                </c:pt>
                <c:pt idx="94">
                  <c:v>67.5155286682</c:v>
                </c:pt>
                <c:pt idx="95">
                  <c:v>64.7720882193</c:v>
                </c:pt>
                <c:pt idx="96">
                  <c:v>62.5672454281</c:v>
                </c:pt>
                <c:pt idx="97">
                  <c:v>65.5090686239</c:v>
                </c:pt>
                <c:pt idx="98">
                  <c:v>62.4802421884</c:v>
                </c:pt>
                <c:pt idx="99">
                  <c:v>62.6423628385</c:v>
                </c:pt>
                <c:pt idx="100">
                  <c:v>65.0114558802</c:v>
                </c:pt>
                <c:pt idx="101">
                  <c:v>61.2986533078</c:v>
                </c:pt>
                <c:pt idx="102">
                  <c:v>60.087149128</c:v>
                </c:pt>
                <c:pt idx="103">
                  <c:v>59.9370538404</c:v>
                </c:pt>
                <c:pt idx="104">
                  <c:v>57.0231773408</c:v>
                </c:pt>
                <c:pt idx="105">
                  <c:v>57.5827588912</c:v>
                </c:pt>
                <c:pt idx="106">
                  <c:v>55.1007508341</c:v>
                </c:pt>
                <c:pt idx="107">
                  <c:v>51.4044432333</c:v>
                </c:pt>
                <c:pt idx="108">
                  <c:v>54.387084234</c:v>
                </c:pt>
                <c:pt idx="109">
                  <c:v>52.6406298969</c:v>
                </c:pt>
                <c:pt idx="110">
                  <c:v>50.1929081799</c:v>
                </c:pt>
                <c:pt idx="111">
                  <c:v>48.6057131879</c:v>
                </c:pt>
                <c:pt idx="112">
                  <c:v>47.7695782263</c:v>
                </c:pt>
                <c:pt idx="113">
                  <c:v>45.8125400707</c:v>
                </c:pt>
                <c:pt idx="114">
                  <c:v>45.3572390054</c:v>
                </c:pt>
                <c:pt idx="115">
                  <c:v>43.1456750953</c:v>
                </c:pt>
                <c:pt idx="116">
                  <c:v>42.6196961691</c:v>
                </c:pt>
                <c:pt idx="117">
                  <c:v>40.295234028</c:v>
                </c:pt>
                <c:pt idx="118">
                  <c:v>40.0866248483</c:v>
                </c:pt>
                <c:pt idx="119">
                  <c:v>38.3282227442</c:v>
                </c:pt>
                <c:pt idx="120">
                  <c:v>37.5490682081</c:v>
                </c:pt>
                <c:pt idx="121">
                  <c:v>37.452635142</c:v>
                </c:pt>
                <c:pt idx="122">
                  <c:v>35.1420754831</c:v>
                </c:pt>
                <c:pt idx="123">
                  <c:v>34.7064208977</c:v>
                </c:pt>
                <c:pt idx="124">
                  <c:v>32.7056653021</c:v>
                </c:pt>
                <c:pt idx="125">
                  <c:v>31.9415775932</c:v>
                </c:pt>
                <c:pt idx="126">
                  <c:v>30.2678802691</c:v>
                </c:pt>
                <c:pt idx="127">
                  <c:v>18.3879893022</c:v>
                </c:pt>
                <c:pt idx="128">
                  <c:v>18.2923594038</c:v>
                </c:pt>
                <c:pt idx="129">
                  <c:v>17.58651583</c:v>
                </c:pt>
                <c:pt idx="130">
                  <c:v>29.1593619425</c:v>
                </c:pt>
                <c:pt idx="131">
                  <c:v>26.509687762</c:v>
                </c:pt>
                <c:pt idx="132">
                  <c:v>20.6632703044</c:v>
                </c:pt>
                <c:pt idx="133">
                  <c:v>21.0627709654</c:v>
                </c:pt>
                <c:pt idx="134">
                  <c:v>25.4819686352</c:v>
                </c:pt>
                <c:pt idx="135">
                  <c:v>15.969156227</c:v>
                </c:pt>
                <c:pt idx="136">
                  <c:v>23.059985754</c:v>
                </c:pt>
                <c:pt idx="137">
                  <c:v>27.827805275</c:v>
                </c:pt>
                <c:pt idx="138">
                  <c:v>23.7567342701</c:v>
                </c:pt>
                <c:pt idx="139">
                  <c:v>15.7716154426</c:v>
                </c:pt>
                <c:pt idx="140">
                  <c:v>13.5511354728</c:v>
                </c:pt>
                <c:pt idx="141">
                  <c:v>12.8935554762</c:v>
                </c:pt>
                <c:pt idx="142">
                  <c:v>11.6483252544</c:v>
                </c:pt>
                <c:pt idx="143">
                  <c:v>10.4009805031</c:v>
                </c:pt>
                <c:pt idx="144">
                  <c:v>9.70545817259</c:v>
                </c:pt>
                <c:pt idx="145">
                  <c:v>7.06985784224</c:v>
                </c:pt>
                <c:pt idx="146">
                  <c:v>4.73761187742</c:v>
                </c:pt>
                <c:pt idx="147">
                  <c:v>3.20077240438</c:v>
                </c:pt>
                <c:pt idx="148">
                  <c:v>0.517676148182</c:v>
                </c:pt>
                <c:pt idx="149">
                  <c:v>0</c:v>
                </c:pt>
                <c:pt idx="150">
                  <c:v>0.241688735473</c:v>
                </c:pt>
              </c:numCache>
            </c:numRef>
          </c:xVal>
          <c:yVal>
            <c:numRef>
              <c:f>'profile 21-10'!$B$2:$B$152</c:f>
              <c:numCache>
                <c:formatCode>General</c:formatCode>
                <c:ptCount val="151"/>
                <c:pt idx="0">
                  <c:v>624.482237346</c:v>
                </c:pt>
                <c:pt idx="1">
                  <c:v>624.475674761</c:v>
                </c:pt>
                <c:pt idx="2">
                  <c:v>624.474998887</c:v>
                </c:pt>
                <c:pt idx="3">
                  <c:v>624.474812632</c:v>
                </c:pt>
                <c:pt idx="4">
                  <c:v>624.473242828</c:v>
                </c:pt>
                <c:pt idx="5">
                  <c:v>624.421832463</c:v>
                </c:pt>
                <c:pt idx="6">
                  <c:v>624.4205874</c:v>
                </c:pt>
                <c:pt idx="7">
                  <c:v>624.417617514</c:v>
                </c:pt>
                <c:pt idx="8">
                  <c:v>624.398853032</c:v>
                </c:pt>
                <c:pt idx="9">
                  <c:v>624.385562881</c:v>
                </c:pt>
                <c:pt idx="10">
                  <c:v>624.381333649</c:v>
                </c:pt>
                <c:pt idx="11">
                  <c:v>624.377</c:v>
                </c:pt>
                <c:pt idx="12">
                  <c:v>624.372415092</c:v>
                </c:pt>
                <c:pt idx="13">
                  <c:v>624.357955069</c:v>
                </c:pt>
                <c:pt idx="14">
                  <c:v>624.357377747</c:v>
                </c:pt>
                <c:pt idx="15">
                  <c:v>624.356736267</c:v>
                </c:pt>
                <c:pt idx="16">
                  <c:v>624.352262351</c:v>
                </c:pt>
                <c:pt idx="17">
                  <c:v>624.344</c:v>
                </c:pt>
                <c:pt idx="18">
                  <c:v>624.340900262</c:v>
                </c:pt>
                <c:pt idx="19">
                  <c:v>624.319777224</c:v>
                </c:pt>
                <c:pt idx="20">
                  <c:v>624.31477108</c:v>
                </c:pt>
                <c:pt idx="21">
                  <c:v>624.300163388</c:v>
                </c:pt>
                <c:pt idx="22">
                  <c:v>624.291574667</c:v>
                </c:pt>
                <c:pt idx="23">
                  <c:v>624.277661617</c:v>
                </c:pt>
                <c:pt idx="24">
                  <c:v>624.245312074</c:v>
                </c:pt>
                <c:pt idx="25">
                  <c:v>624.234609197</c:v>
                </c:pt>
                <c:pt idx="26">
                  <c:v>624.211432027</c:v>
                </c:pt>
                <c:pt idx="27">
                  <c:v>624.200192674</c:v>
                </c:pt>
                <c:pt idx="28">
                  <c:v>624.191640195</c:v>
                </c:pt>
                <c:pt idx="29">
                  <c:v>624.139204354</c:v>
                </c:pt>
                <c:pt idx="30">
                  <c:v>623.86143353</c:v>
                </c:pt>
                <c:pt idx="31">
                  <c:v>623.56193882</c:v>
                </c:pt>
                <c:pt idx="32">
                  <c:v>623.490292847</c:v>
                </c:pt>
                <c:pt idx="33">
                  <c:v>622.532772982</c:v>
                </c:pt>
                <c:pt idx="34">
                  <c:v>622.035446121</c:v>
                </c:pt>
                <c:pt idx="35">
                  <c:v>616.133490165</c:v>
                </c:pt>
                <c:pt idx="36">
                  <c:v>615.893512666</c:v>
                </c:pt>
                <c:pt idx="37">
                  <c:v>615.774563306</c:v>
                </c:pt>
                <c:pt idx="38">
                  <c:v>615.745732322</c:v>
                </c:pt>
                <c:pt idx="39">
                  <c:v>615.738400844</c:v>
                </c:pt>
                <c:pt idx="40">
                  <c:v>613.32995678</c:v>
                </c:pt>
                <c:pt idx="41">
                  <c:v>612.133278469</c:v>
                </c:pt>
                <c:pt idx="42">
                  <c:v>610.991</c:v>
                </c:pt>
                <c:pt idx="43">
                  <c:v>609.590305837</c:v>
                </c:pt>
                <c:pt idx="44">
                  <c:v>609.472842241</c:v>
                </c:pt>
                <c:pt idx="45">
                  <c:v>608.3880614</c:v>
                </c:pt>
                <c:pt idx="46">
                  <c:v>606.77054103</c:v>
                </c:pt>
                <c:pt idx="47">
                  <c:v>606.068800036</c:v>
                </c:pt>
                <c:pt idx="48">
                  <c:v>605.657918143</c:v>
                </c:pt>
                <c:pt idx="49">
                  <c:v>605.162227954</c:v>
                </c:pt>
                <c:pt idx="50">
                  <c:v>604.285506368</c:v>
                </c:pt>
                <c:pt idx="51">
                  <c:v>604.229429637</c:v>
                </c:pt>
                <c:pt idx="52">
                  <c:v>604.18413788</c:v>
                </c:pt>
                <c:pt idx="53">
                  <c:v>603.217507746</c:v>
                </c:pt>
                <c:pt idx="54">
                  <c:v>602.70476081</c:v>
                </c:pt>
                <c:pt idx="55">
                  <c:v>602.23222512</c:v>
                </c:pt>
                <c:pt idx="56">
                  <c:v>599.130521316</c:v>
                </c:pt>
                <c:pt idx="57">
                  <c:v>598.738792182</c:v>
                </c:pt>
                <c:pt idx="58">
                  <c:v>595.681775283</c:v>
                </c:pt>
                <c:pt idx="59">
                  <c:v>595.480390906</c:v>
                </c:pt>
                <c:pt idx="60">
                  <c:v>595.473983648</c:v>
                </c:pt>
                <c:pt idx="61">
                  <c:v>595.471246422</c:v>
                </c:pt>
                <c:pt idx="62">
                  <c:v>592.990389798</c:v>
                </c:pt>
                <c:pt idx="63">
                  <c:v>592.803010495</c:v>
                </c:pt>
                <c:pt idx="64">
                  <c:v>592.445261415</c:v>
                </c:pt>
                <c:pt idx="65">
                  <c:v>587.408242705</c:v>
                </c:pt>
                <c:pt idx="66">
                  <c:v>587.121728699</c:v>
                </c:pt>
                <c:pt idx="67">
                  <c:v>586.934024891</c:v>
                </c:pt>
                <c:pt idx="68">
                  <c:v>584.551701239</c:v>
                </c:pt>
                <c:pt idx="69">
                  <c:v>584.535024394</c:v>
                </c:pt>
                <c:pt idx="70">
                  <c:v>583.36231814</c:v>
                </c:pt>
                <c:pt idx="71">
                  <c:v>583.149696741</c:v>
                </c:pt>
                <c:pt idx="72">
                  <c:v>583.141050157</c:v>
                </c:pt>
                <c:pt idx="73">
                  <c:v>582.987541959</c:v>
                </c:pt>
                <c:pt idx="74">
                  <c:v>582.987116973</c:v>
                </c:pt>
                <c:pt idx="75">
                  <c:v>582.874</c:v>
                </c:pt>
                <c:pt idx="76">
                  <c:v>582.870226244</c:v>
                </c:pt>
                <c:pt idx="77">
                  <c:v>582.805436797</c:v>
                </c:pt>
                <c:pt idx="78">
                  <c:v>582.721083141</c:v>
                </c:pt>
                <c:pt idx="79">
                  <c:v>582.417387379</c:v>
                </c:pt>
                <c:pt idx="80">
                  <c:v>582.412613761</c:v>
                </c:pt>
                <c:pt idx="81">
                  <c:v>582.380870612</c:v>
                </c:pt>
                <c:pt idx="82">
                  <c:v>581.955</c:v>
                </c:pt>
                <c:pt idx="83">
                  <c:v>581.888385756</c:v>
                </c:pt>
                <c:pt idx="84">
                  <c:v>581.724163886</c:v>
                </c:pt>
                <c:pt idx="85">
                  <c:v>581.714205612</c:v>
                </c:pt>
                <c:pt idx="86">
                  <c:v>581.644416201</c:v>
                </c:pt>
                <c:pt idx="87">
                  <c:v>581.601791222</c:v>
                </c:pt>
                <c:pt idx="88">
                  <c:v>581.527196236</c:v>
                </c:pt>
                <c:pt idx="89">
                  <c:v>581.368429097</c:v>
                </c:pt>
                <c:pt idx="90">
                  <c:v>581.282060325</c:v>
                </c:pt>
                <c:pt idx="91">
                  <c:v>581.211602068</c:v>
                </c:pt>
                <c:pt idx="92">
                  <c:v>581.101841477</c:v>
                </c:pt>
                <c:pt idx="93">
                  <c:v>580.863543119</c:v>
                </c:pt>
                <c:pt idx="94">
                  <c:v>580.84</c:v>
                </c:pt>
                <c:pt idx="95">
                  <c:v>580.642545223</c:v>
                </c:pt>
                <c:pt idx="96">
                  <c:v>580.621638917</c:v>
                </c:pt>
                <c:pt idx="97">
                  <c:v>580.618958412</c:v>
                </c:pt>
                <c:pt idx="98">
                  <c:v>580.61394751</c:v>
                </c:pt>
                <c:pt idx="99">
                  <c:v>580.610487637</c:v>
                </c:pt>
                <c:pt idx="100">
                  <c:v>580.61</c:v>
                </c:pt>
                <c:pt idx="101">
                  <c:v>580.550082595</c:v>
                </c:pt>
                <c:pt idx="102">
                  <c:v>580.381</c:v>
                </c:pt>
                <c:pt idx="103">
                  <c:v>580.361931099</c:v>
                </c:pt>
                <c:pt idx="104">
                  <c:v>580.282</c:v>
                </c:pt>
                <c:pt idx="105">
                  <c:v>580.262345172</c:v>
                </c:pt>
                <c:pt idx="106">
                  <c:v>580.16364112</c:v>
                </c:pt>
                <c:pt idx="107">
                  <c:v>580.127448217</c:v>
                </c:pt>
                <c:pt idx="108">
                  <c:v>580.117773591</c:v>
                </c:pt>
                <c:pt idx="109">
                  <c:v>580.057459542</c:v>
                </c:pt>
                <c:pt idx="110">
                  <c:v>580.018936412</c:v>
                </c:pt>
                <c:pt idx="111">
                  <c:v>580.012631484</c:v>
                </c:pt>
                <c:pt idx="112">
                  <c:v>580.003611271</c:v>
                </c:pt>
                <c:pt idx="113">
                  <c:v>579.844858647</c:v>
                </c:pt>
                <c:pt idx="114">
                  <c:v>579.787583703</c:v>
                </c:pt>
                <c:pt idx="115">
                  <c:v>579.469148308</c:v>
                </c:pt>
                <c:pt idx="116">
                  <c:v>579.450771903</c:v>
                </c:pt>
                <c:pt idx="117">
                  <c:v>579.233315575</c:v>
                </c:pt>
                <c:pt idx="118">
                  <c:v>579.227412924</c:v>
                </c:pt>
                <c:pt idx="119">
                  <c:v>579.025673929</c:v>
                </c:pt>
                <c:pt idx="120">
                  <c:v>579.003162644</c:v>
                </c:pt>
                <c:pt idx="121">
                  <c:v>578.992638076</c:v>
                </c:pt>
                <c:pt idx="122">
                  <c:v>578.807569552</c:v>
                </c:pt>
                <c:pt idx="123">
                  <c:v>578.742245687</c:v>
                </c:pt>
                <c:pt idx="124">
                  <c:v>578.548133972</c:v>
                </c:pt>
                <c:pt idx="125">
                  <c:v>578.490705502</c:v>
                </c:pt>
                <c:pt idx="126">
                  <c:v>578.389174072</c:v>
                </c:pt>
                <c:pt idx="127">
                  <c:v>578.378845667</c:v>
                </c:pt>
                <c:pt idx="128">
                  <c:v>578.374541366</c:v>
                </c:pt>
                <c:pt idx="129">
                  <c:v>578.370430769</c:v>
                </c:pt>
                <c:pt idx="130">
                  <c:v>578.366182689</c:v>
                </c:pt>
                <c:pt idx="131">
                  <c:v>578.328092793</c:v>
                </c:pt>
                <c:pt idx="132">
                  <c:v>578.327860857</c:v>
                </c:pt>
                <c:pt idx="133">
                  <c:v>578.325745401</c:v>
                </c:pt>
                <c:pt idx="134">
                  <c:v>578.286128586</c:v>
                </c:pt>
                <c:pt idx="135">
                  <c:v>578.281552434</c:v>
                </c:pt>
                <c:pt idx="136">
                  <c:v>578.281</c:v>
                </c:pt>
                <c:pt idx="137">
                  <c:v>578.26517887</c:v>
                </c:pt>
                <c:pt idx="138">
                  <c:v>578.264664962</c:v>
                </c:pt>
                <c:pt idx="139">
                  <c:v>578.259808586</c:v>
                </c:pt>
                <c:pt idx="140">
                  <c:v>578.054268808</c:v>
                </c:pt>
                <c:pt idx="141">
                  <c:v>578.030456466</c:v>
                </c:pt>
                <c:pt idx="142">
                  <c:v>577.855423492</c:v>
                </c:pt>
                <c:pt idx="143">
                  <c:v>577.841960311</c:v>
                </c:pt>
                <c:pt idx="144">
                  <c:v>577.753628507</c:v>
                </c:pt>
                <c:pt idx="145">
                  <c:v>577.498269297</c:v>
                </c:pt>
                <c:pt idx="146">
                  <c:v>577.428</c:v>
                </c:pt>
                <c:pt idx="147">
                  <c:v>577.376057693</c:v>
                </c:pt>
                <c:pt idx="148">
                  <c:v>577.059758425</c:v>
                </c:pt>
                <c:pt idx="149">
                  <c:v>577.043993475</c:v>
                </c:pt>
                <c:pt idx="150">
                  <c:v>576.978549563</c:v>
                </c:pt>
              </c:numCache>
            </c:numRef>
          </c:yVal>
          <c:smooth val="0"/>
        </c:ser>
        <c:axId val="47810042"/>
        <c:axId val="78194541"/>
      </c:scatterChart>
      <c:valAx>
        <c:axId val="478100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194541"/>
        <c:crossesAt val="0"/>
        <c:crossBetween val="midCat"/>
      </c:valAx>
      <c:valAx>
        <c:axId val="7819454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81004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2442063294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326160</xdr:colOff>
      <xdr:row>5</xdr:row>
      <xdr:rowOff>171360</xdr:rowOff>
    </xdr:from>
    <xdr:to>
      <xdr:col>19</xdr:col>
      <xdr:colOff>10440</xdr:colOff>
      <xdr:row>20</xdr:row>
      <xdr:rowOff>50400</xdr:rowOff>
    </xdr:to>
    <xdr:graphicFrame>
      <xdr:nvGraphicFramePr>
        <xdr:cNvPr id="0" name="Chart 1"/>
        <xdr:cNvGraphicFramePr/>
      </xdr:nvGraphicFramePr>
      <xdr:xfrm>
        <a:off x="7275960" y="1174320"/>
        <a:ext cx="473904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 I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205.439583006</v>
      </c>
      <c r="B2" s="1" t="n">
        <v>624.482237346</v>
      </c>
      <c r="C2" s="2" t="s">
        <v>2</v>
      </c>
    </row>
    <row r="3" customFormat="false" ht="15.8" hidden="false" customHeight="false" outlineLevel="0" collapsed="false">
      <c r="A3" s="1" t="n">
        <v>209.65614383</v>
      </c>
      <c r="B3" s="1" t="n">
        <v>624.475674761</v>
      </c>
      <c r="C3" s="2" t="s">
        <v>2</v>
      </c>
    </row>
    <row r="4" customFormat="false" ht="15.8" hidden="false" customHeight="false" outlineLevel="0" collapsed="false">
      <c r="A4" s="1" t="n">
        <v>209.66036314</v>
      </c>
      <c r="B4" s="1" t="n">
        <v>624.474998887</v>
      </c>
      <c r="C4" s="2" t="s">
        <v>2</v>
      </c>
    </row>
    <row r="5" customFormat="false" ht="15.8" hidden="false" customHeight="false" outlineLevel="0" collapsed="false">
      <c r="A5" s="1" t="n">
        <v>209.63355948</v>
      </c>
      <c r="B5" s="1" t="n">
        <v>624.474812632</v>
      </c>
      <c r="C5" s="2" t="s">
        <v>2</v>
      </c>
      <c r="G5" s="2" t="s">
        <v>3</v>
      </c>
    </row>
    <row r="6" customFormat="false" ht="15.8" hidden="false" customHeight="false" outlineLevel="0" collapsed="false">
      <c r="A6" s="1" t="n">
        <v>188.743832992</v>
      </c>
      <c r="B6" s="1" t="n">
        <v>624.473242828</v>
      </c>
      <c r="C6" s="2" t="s">
        <v>2</v>
      </c>
      <c r="J6" s="3" t="s">
        <v>4</v>
      </c>
      <c r="K6" s="2" t="s">
        <v>5</v>
      </c>
    </row>
    <row r="7" customFormat="false" ht="15.8" hidden="false" customHeight="false" outlineLevel="0" collapsed="false">
      <c r="A7" s="1" t="n">
        <v>199.994177485</v>
      </c>
      <c r="B7" s="1" t="n">
        <v>624.421832463</v>
      </c>
      <c r="C7" s="2" t="s">
        <v>2</v>
      </c>
      <c r="J7" s="3" t="s">
        <v>6</v>
      </c>
      <c r="K7" s="2" t="s">
        <v>7</v>
      </c>
    </row>
    <row r="8" customFormat="false" ht="15.8" hidden="false" customHeight="false" outlineLevel="0" collapsed="false">
      <c r="A8" s="1" t="n">
        <v>191.681741968</v>
      </c>
      <c r="B8" s="1" t="n">
        <v>624.4205874</v>
      </c>
      <c r="C8" s="2" t="s">
        <v>2</v>
      </c>
      <c r="G8" s="3" t="s">
        <v>8</v>
      </c>
      <c r="H8" s="3" t="s">
        <v>9</v>
      </c>
      <c r="I8" s="3" t="s">
        <v>8</v>
      </c>
      <c r="J8" s="3" t="s">
        <v>10</v>
      </c>
    </row>
    <row r="9" customFormat="false" ht="15.8" hidden="false" customHeight="false" outlineLevel="0" collapsed="false">
      <c r="A9" s="1" t="n">
        <v>204.454130479</v>
      </c>
      <c r="B9" s="1" t="n">
        <v>624.417617514</v>
      </c>
      <c r="C9" s="2" t="s">
        <v>2</v>
      </c>
      <c r="F9" s="2" t="n">
        <v>1</v>
      </c>
      <c r="G9" s="2" t="n">
        <v>110</v>
      </c>
      <c r="H9" s="2" t="n">
        <v>10</v>
      </c>
      <c r="I9" s="2" t="n">
        <v>35</v>
      </c>
      <c r="J9" s="2" t="n">
        <v>614</v>
      </c>
      <c r="K9" s="2" t="n">
        <v>624</v>
      </c>
    </row>
    <row r="10" customFormat="false" ht="15.8" hidden="false" customHeight="false" outlineLevel="0" collapsed="false">
      <c r="A10" s="1" t="n">
        <v>181.861181822</v>
      </c>
      <c r="B10" s="1" t="n">
        <v>624.398853032</v>
      </c>
      <c r="C10" s="2" t="s">
        <v>2</v>
      </c>
      <c r="F10" s="2" t="n">
        <v>2</v>
      </c>
      <c r="G10" s="2" t="n">
        <v>125</v>
      </c>
      <c r="H10" s="2" t="n">
        <v>500</v>
      </c>
      <c r="I10" s="2" t="n">
        <v>29</v>
      </c>
      <c r="K10" s="2" t="n">
        <v>615</v>
      </c>
    </row>
    <row r="11" customFormat="false" ht="15.8" hidden="false" customHeight="false" outlineLevel="0" collapsed="false">
      <c r="A11" s="1" t="n">
        <v>184.118820507</v>
      </c>
      <c r="B11" s="1" t="n">
        <v>624.385562881</v>
      </c>
      <c r="C11" s="2" t="s">
        <v>2</v>
      </c>
      <c r="F11" s="2" t="n">
        <v>3</v>
      </c>
    </row>
    <row r="12" customFormat="false" ht="15.8" hidden="false" customHeight="false" outlineLevel="0" collapsed="false">
      <c r="A12" s="1" t="n">
        <v>180.244926918</v>
      </c>
      <c r="B12" s="1" t="n">
        <v>624.381333649</v>
      </c>
      <c r="C12" s="2" t="s">
        <v>2</v>
      </c>
      <c r="F12" s="2" t="n">
        <v>4</v>
      </c>
    </row>
    <row r="13" customFormat="false" ht="15.8" hidden="false" customHeight="false" outlineLevel="0" collapsed="false">
      <c r="A13" s="1" t="n">
        <v>194.967011764</v>
      </c>
      <c r="B13" s="1" t="n">
        <v>624.377</v>
      </c>
      <c r="C13" s="2" t="s">
        <v>2</v>
      </c>
      <c r="F13" s="2" t="n">
        <v>5</v>
      </c>
    </row>
    <row r="14" customFormat="false" ht="15.8" hidden="false" customHeight="false" outlineLevel="0" collapsed="false">
      <c r="A14" s="1" t="n">
        <v>169.129628773</v>
      </c>
      <c r="B14" s="1" t="n">
        <v>624.372415092</v>
      </c>
      <c r="C14" s="2" t="s">
        <v>2</v>
      </c>
    </row>
    <row r="15" customFormat="false" ht="15.8" hidden="false" customHeight="false" outlineLevel="0" collapsed="false">
      <c r="A15" s="1" t="n">
        <v>200.968203749</v>
      </c>
      <c r="B15" s="1" t="n">
        <v>624.357955069</v>
      </c>
      <c r="C15" s="2" t="s">
        <v>2</v>
      </c>
    </row>
    <row r="16" customFormat="false" ht="15.8" hidden="false" customHeight="false" outlineLevel="0" collapsed="false">
      <c r="A16" s="1" t="n">
        <v>196.35315406</v>
      </c>
      <c r="B16" s="1" t="n">
        <v>624.357377747</v>
      </c>
      <c r="C16" s="2" t="s">
        <v>2</v>
      </c>
    </row>
    <row r="17" customFormat="false" ht="15.8" hidden="false" customHeight="false" outlineLevel="0" collapsed="false">
      <c r="A17" s="1" t="n">
        <v>210.716353269</v>
      </c>
      <c r="B17" s="1" t="n">
        <v>624.356736267</v>
      </c>
      <c r="C17" s="2" t="s">
        <v>2</v>
      </c>
    </row>
    <row r="18" customFormat="false" ht="15.8" hidden="false" customHeight="false" outlineLevel="0" collapsed="false">
      <c r="A18" s="1" t="n">
        <v>167.402382006</v>
      </c>
      <c r="B18" s="1" t="n">
        <v>624.352262351</v>
      </c>
      <c r="C18" s="2" t="s">
        <v>2</v>
      </c>
    </row>
    <row r="19" customFormat="false" ht="15.8" hidden="false" customHeight="false" outlineLevel="0" collapsed="false">
      <c r="A19" s="1" t="n">
        <v>166.469610596</v>
      </c>
      <c r="B19" s="1" t="n">
        <v>624.344</v>
      </c>
      <c r="C19" s="2" t="s">
        <v>2</v>
      </c>
    </row>
    <row r="20" customFormat="false" ht="15.8" hidden="false" customHeight="false" outlineLevel="0" collapsed="false">
      <c r="A20" s="1" t="n">
        <v>169.716550026</v>
      </c>
      <c r="B20" s="1" t="n">
        <v>624.340900262</v>
      </c>
      <c r="C20" s="2" t="s">
        <v>2</v>
      </c>
    </row>
    <row r="21" customFormat="false" ht="15.8" hidden="false" customHeight="false" outlineLevel="0" collapsed="false">
      <c r="A21" s="1" t="n">
        <v>208.152390613</v>
      </c>
      <c r="B21" s="1" t="n">
        <v>624.319777224</v>
      </c>
      <c r="C21" s="2" t="s">
        <v>2</v>
      </c>
    </row>
    <row r="22" customFormat="false" ht="15.8" hidden="false" customHeight="false" outlineLevel="0" collapsed="false">
      <c r="A22" s="1" t="n">
        <v>179.401222612</v>
      </c>
      <c r="B22" s="1" t="n">
        <v>624.31477108</v>
      </c>
      <c r="C22" s="2" t="s">
        <v>2</v>
      </c>
    </row>
    <row r="23" customFormat="false" ht="15.8" hidden="false" customHeight="false" outlineLevel="0" collapsed="false">
      <c r="A23" s="1" t="n">
        <v>183.266434301</v>
      </c>
      <c r="B23" s="1" t="n">
        <v>624.300163388</v>
      </c>
      <c r="C23" s="2" t="s">
        <v>2</v>
      </c>
    </row>
    <row r="24" customFormat="false" ht="15.8" hidden="false" customHeight="false" outlineLevel="0" collapsed="false">
      <c r="A24" s="1" t="n">
        <v>210.465485936</v>
      </c>
      <c r="B24" s="1" t="n">
        <v>624.291574667</v>
      </c>
      <c r="C24" s="2" t="s">
        <v>2</v>
      </c>
    </row>
    <row r="25" customFormat="false" ht="15.8" hidden="false" customHeight="false" outlineLevel="0" collapsed="false">
      <c r="A25" s="1" t="n">
        <v>177.158830969</v>
      </c>
      <c r="B25" s="1" t="n">
        <v>624.277661617</v>
      </c>
      <c r="C25" s="2" t="s">
        <v>2</v>
      </c>
    </row>
    <row r="26" customFormat="false" ht="15.8" hidden="false" customHeight="false" outlineLevel="0" collapsed="false">
      <c r="A26" s="1" t="n">
        <v>171.837882066</v>
      </c>
      <c r="B26" s="1" t="n">
        <v>624.245312074</v>
      </c>
      <c r="C26" s="2" t="s">
        <v>2</v>
      </c>
    </row>
    <row r="27" customFormat="false" ht="15.8" hidden="false" customHeight="false" outlineLevel="0" collapsed="false">
      <c r="A27" s="1" t="n">
        <v>172.061770456</v>
      </c>
      <c r="B27" s="1" t="n">
        <v>624.234609197</v>
      </c>
      <c r="C27" s="2" t="s">
        <v>2</v>
      </c>
    </row>
    <row r="28" customFormat="false" ht="15.8" hidden="false" customHeight="false" outlineLevel="0" collapsed="false">
      <c r="A28" s="1" t="n">
        <v>176.507054078</v>
      </c>
      <c r="B28" s="1" t="n">
        <v>624.211432027</v>
      </c>
      <c r="C28" s="2" t="s">
        <v>2</v>
      </c>
    </row>
    <row r="29" customFormat="false" ht="15.8" hidden="false" customHeight="false" outlineLevel="0" collapsed="false">
      <c r="A29" s="1" t="n">
        <v>173.612610616</v>
      </c>
      <c r="B29" s="1" t="n">
        <v>624.200192674</v>
      </c>
      <c r="C29" s="2" t="s">
        <v>2</v>
      </c>
    </row>
    <row r="30" customFormat="false" ht="15.8" hidden="false" customHeight="false" outlineLevel="0" collapsed="false">
      <c r="A30" s="1" t="n">
        <v>163.966711329</v>
      </c>
      <c r="B30" s="1" t="n">
        <v>624.191640195</v>
      </c>
      <c r="C30" s="2" t="s">
        <v>2</v>
      </c>
    </row>
    <row r="31" customFormat="false" ht="15.8" hidden="false" customHeight="false" outlineLevel="0" collapsed="false">
      <c r="A31" s="1" t="n">
        <v>174.419076962</v>
      </c>
      <c r="B31" s="1" t="n">
        <v>624.139204354</v>
      </c>
      <c r="C31" s="2" t="s">
        <v>2</v>
      </c>
    </row>
    <row r="32" customFormat="false" ht="15.8" hidden="false" customHeight="false" outlineLevel="0" collapsed="false">
      <c r="A32" s="1" t="n">
        <v>165.214463291</v>
      </c>
      <c r="B32" s="1" t="n">
        <v>623.86143353</v>
      </c>
      <c r="C32" s="2" t="s">
        <v>2</v>
      </c>
    </row>
    <row r="33" customFormat="false" ht="15.8" hidden="false" customHeight="false" outlineLevel="0" collapsed="false">
      <c r="A33" s="1" t="n">
        <v>161.545387115</v>
      </c>
      <c r="B33" s="1" t="n">
        <v>623.56193882</v>
      </c>
      <c r="C33" s="2" t="s">
        <v>2</v>
      </c>
    </row>
    <row r="34" customFormat="false" ht="15.8" hidden="false" customHeight="false" outlineLevel="0" collapsed="false">
      <c r="A34" s="1" t="n">
        <v>162.996325208</v>
      </c>
      <c r="B34" s="1" t="n">
        <v>623.490292847</v>
      </c>
      <c r="C34" s="2" t="s">
        <v>2</v>
      </c>
    </row>
    <row r="35" customFormat="false" ht="15.8" hidden="false" customHeight="false" outlineLevel="0" collapsed="false">
      <c r="A35" s="1" t="n">
        <v>159.747270532</v>
      </c>
      <c r="B35" s="1" t="n">
        <v>622.532772982</v>
      </c>
      <c r="C35" s="2" t="s">
        <v>2</v>
      </c>
    </row>
    <row r="36" customFormat="false" ht="15.8" hidden="false" customHeight="false" outlineLevel="0" collapsed="false">
      <c r="A36" s="1" t="n">
        <v>158.971156786</v>
      </c>
      <c r="B36" s="1" t="n">
        <v>622.035446121</v>
      </c>
      <c r="C36" s="2" t="s">
        <v>2</v>
      </c>
    </row>
    <row r="37" customFormat="false" ht="15.8" hidden="false" customHeight="false" outlineLevel="0" collapsed="false">
      <c r="A37" s="1" t="n">
        <v>155.469099316</v>
      </c>
      <c r="B37" s="1" t="n">
        <v>616.133490165</v>
      </c>
      <c r="C37" s="2" t="s">
        <v>2</v>
      </c>
    </row>
    <row r="38" customFormat="false" ht="15.8" hidden="false" customHeight="false" outlineLevel="0" collapsed="false">
      <c r="A38" s="1" t="n">
        <v>154.4058712</v>
      </c>
      <c r="B38" s="1" t="n">
        <v>615.893512666</v>
      </c>
      <c r="C38" s="2" t="s">
        <v>2</v>
      </c>
    </row>
    <row r="39" customFormat="false" ht="15.8" hidden="false" customHeight="false" outlineLevel="0" collapsed="false">
      <c r="A39" s="1" t="n">
        <v>154.362754821</v>
      </c>
      <c r="B39" s="1" t="n">
        <v>615.774563306</v>
      </c>
      <c r="C39" s="2" t="s">
        <v>2</v>
      </c>
    </row>
    <row r="40" customFormat="false" ht="15.8" hidden="false" customHeight="false" outlineLevel="0" collapsed="false">
      <c r="A40" s="1" t="n">
        <v>154.302698911</v>
      </c>
      <c r="B40" s="1" t="n">
        <v>615.745732322</v>
      </c>
      <c r="C40" s="2" t="s">
        <v>2</v>
      </c>
    </row>
    <row r="41" customFormat="false" ht="15.8" hidden="false" customHeight="false" outlineLevel="0" collapsed="false">
      <c r="A41" s="1" t="n">
        <v>154.163220475</v>
      </c>
      <c r="B41" s="1" t="n">
        <v>615.738400844</v>
      </c>
      <c r="C41" s="2" t="s">
        <v>2</v>
      </c>
    </row>
    <row r="42" customFormat="false" ht="15.8" hidden="false" customHeight="false" outlineLevel="0" collapsed="false">
      <c r="A42" s="1" t="n">
        <v>151.494533913</v>
      </c>
      <c r="B42" s="1" t="n">
        <v>613.32995678</v>
      </c>
      <c r="C42" s="2" t="s">
        <v>11</v>
      </c>
    </row>
    <row r="43" customFormat="false" ht="15.8" hidden="false" customHeight="false" outlineLevel="0" collapsed="false">
      <c r="A43" s="1" t="n">
        <v>150.684671019</v>
      </c>
      <c r="B43" s="1" t="n">
        <v>612.133278469</v>
      </c>
      <c r="C43" s="2" t="s">
        <v>11</v>
      </c>
    </row>
    <row r="44" customFormat="false" ht="15.8" hidden="false" customHeight="false" outlineLevel="0" collapsed="false">
      <c r="A44" s="1" t="n">
        <v>148.034133332</v>
      </c>
      <c r="B44" s="1" t="n">
        <v>610.991</v>
      </c>
      <c r="C44" s="2" t="s">
        <v>11</v>
      </c>
    </row>
    <row r="45" customFormat="false" ht="15.8" hidden="false" customHeight="false" outlineLevel="0" collapsed="false">
      <c r="A45" s="1" t="n">
        <v>145.95307931</v>
      </c>
      <c r="B45" s="1" t="n">
        <v>609.590305837</v>
      </c>
      <c r="C45" s="2" t="s">
        <v>11</v>
      </c>
    </row>
    <row r="46" customFormat="false" ht="15.8" hidden="false" customHeight="false" outlineLevel="0" collapsed="false">
      <c r="A46" s="1" t="n">
        <v>146.789370175</v>
      </c>
      <c r="B46" s="1" t="n">
        <v>609.472842241</v>
      </c>
      <c r="C46" s="2" t="s">
        <v>11</v>
      </c>
    </row>
    <row r="47" customFormat="false" ht="15.8" hidden="false" customHeight="false" outlineLevel="0" collapsed="false">
      <c r="A47" s="1" t="n">
        <v>142.517776606</v>
      </c>
      <c r="B47" s="1" t="n">
        <v>608.3880614</v>
      </c>
      <c r="C47" s="2" t="s">
        <v>11</v>
      </c>
    </row>
    <row r="48" customFormat="false" ht="15.8" hidden="false" customHeight="false" outlineLevel="0" collapsed="false">
      <c r="A48" s="1" t="n">
        <v>141.170873811</v>
      </c>
      <c r="B48" s="1" t="n">
        <v>606.77054103</v>
      </c>
      <c r="C48" s="2" t="s">
        <v>11</v>
      </c>
    </row>
    <row r="49" customFormat="false" ht="15.8" hidden="false" customHeight="false" outlineLevel="0" collapsed="false">
      <c r="A49" s="1" t="n">
        <v>139.032159848</v>
      </c>
      <c r="B49" s="1" t="n">
        <v>606.068800036</v>
      </c>
      <c r="C49" s="2" t="s">
        <v>11</v>
      </c>
    </row>
    <row r="50" customFormat="false" ht="15.8" hidden="false" customHeight="false" outlineLevel="0" collapsed="false">
      <c r="A50" s="1" t="n">
        <v>138.27381247</v>
      </c>
      <c r="B50" s="1" t="n">
        <v>605.657918143</v>
      </c>
      <c r="C50" s="2" t="s">
        <v>11</v>
      </c>
    </row>
    <row r="51" customFormat="false" ht="15.8" hidden="false" customHeight="false" outlineLevel="0" collapsed="false">
      <c r="A51" s="1" t="n">
        <v>137.257795027</v>
      </c>
      <c r="B51" s="1" t="n">
        <v>605.162227954</v>
      </c>
      <c r="C51" s="2" t="s">
        <v>11</v>
      </c>
    </row>
    <row r="52" customFormat="false" ht="15.8" hidden="false" customHeight="false" outlineLevel="0" collapsed="false">
      <c r="A52" s="1" t="n">
        <v>136.514315262</v>
      </c>
      <c r="B52" s="1" t="n">
        <v>604.285506368</v>
      </c>
      <c r="C52" s="2" t="s">
        <v>11</v>
      </c>
    </row>
    <row r="53" customFormat="false" ht="15.8" hidden="false" customHeight="false" outlineLevel="0" collapsed="false">
      <c r="A53" s="1" t="n">
        <v>136.645757376</v>
      </c>
      <c r="B53" s="1" t="n">
        <v>604.229429637</v>
      </c>
      <c r="C53" s="2" t="s">
        <v>11</v>
      </c>
    </row>
    <row r="54" customFormat="false" ht="15.8" hidden="false" customHeight="false" outlineLevel="0" collapsed="false">
      <c r="A54" s="1" t="n">
        <v>136.013831909</v>
      </c>
      <c r="B54" s="1" t="n">
        <v>604.18413788</v>
      </c>
      <c r="C54" s="2" t="s">
        <v>11</v>
      </c>
    </row>
    <row r="55" customFormat="false" ht="15.8" hidden="false" customHeight="false" outlineLevel="0" collapsed="false">
      <c r="A55" s="1" t="n">
        <v>134.607155316</v>
      </c>
      <c r="B55" s="1" t="n">
        <v>603.217507746</v>
      </c>
      <c r="C55" s="2" t="s">
        <v>11</v>
      </c>
    </row>
    <row r="56" customFormat="false" ht="15.8" hidden="false" customHeight="false" outlineLevel="0" collapsed="false">
      <c r="A56" s="1" t="n">
        <v>132.775851232</v>
      </c>
      <c r="B56" s="1" t="n">
        <v>602.70476081</v>
      </c>
      <c r="C56" s="2" t="s">
        <v>11</v>
      </c>
    </row>
    <row r="57" customFormat="false" ht="15.8" hidden="false" customHeight="false" outlineLevel="0" collapsed="false">
      <c r="A57" s="1" t="n">
        <v>131.921953097</v>
      </c>
      <c r="B57" s="1" t="n">
        <v>602.23222512</v>
      </c>
      <c r="C57" s="2" t="s">
        <v>11</v>
      </c>
    </row>
    <row r="58" customFormat="false" ht="15.8" hidden="false" customHeight="false" outlineLevel="0" collapsed="false">
      <c r="A58" s="1" t="n">
        <v>128.508870118</v>
      </c>
      <c r="B58" s="1" t="n">
        <v>599.130521316</v>
      </c>
      <c r="C58" s="2" t="s">
        <v>11</v>
      </c>
    </row>
    <row r="59" customFormat="false" ht="15.8" hidden="false" customHeight="false" outlineLevel="0" collapsed="false">
      <c r="A59" s="1" t="n">
        <v>127.236326937</v>
      </c>
      <c r="B59" s="1" t="n">
        <v>598.738792182</v>
      </c>
      <c r="C59" s="2" t="s">
        <v>11</v>
      </c>
    </row>
    <row r="60" customFormat="false" ht="15.8" hidden="false" customHeight="false" outlineLevel="0" collapsed="false">
      <c r="A60" s="1" t="n">
        <v>122.876099644</v>
      </c>
      <c r="B60" s="1" t="n">
        <v>595.681775283</v>
      </c>
      <c r="C60" s="2" t="s">
        <v>11</v>
      </c>
    </row>
    <row r="61" customFormat="false" ht="15.8" hidden="false" customHeight="false" outlineLevel="0" collapsed="false">
      <c r="A61" s="1" t="n">
        <v>123.017264108</v>
      </c>
      <c r="B61" s="1" t="n">
        <v>595.480390906</v>
      </c>
      <c r="C61" s="2" t="s">
        <v>11</v>
      </c>
    </row>
    <row r="62" customFormat="false" ht="15.8" hidden="false" customHeight="false" outlineLevel="0" collapsed="false">
      <c r="A62" s="1" t="n">
        <v>122.685823088</v>
      </c>
      <c r="B62" s="1" t="n">
        <v>595.473983648</v>
      </c>
      <c r="C62" s="2" t="s">
        <v>11</v>
      </c>
    </row>
    <row r="63" customFormat="false" ht="15.8" hidden="false" customHeight="false" outlineLevel="0" collapsed="false">
      <c r="A63" s="1" t="n">
        <v>122.623677893</v>
      </c>
      <c r="B63" s="1" t="n">
        <v>595.471246422</v>
      </c>
      <c r="C63" s="2" t="s">
        <v>11</v>
      </c>
    </row>
    <row r="64" customFormat="false" ht="15.8" hidden="false" customHeight="false" outlineLevel="0" collapsed="false">
      <c r="A64" s="1" t="n">
        <v>115.319818231</v>
      </c>
      <c r="B64" s="1" t="n">
        <v>592.990389798</v>
      </c>
      <c r="C64" s="2" t="s">
        <v>11</v>
      </c>
    </row>
    <row r="65" customFormat="false" ht="15.8" hidden="false" customHeight="false" outlineLevel="0" collapsed="false">
      <c r="A65" s="1" t="n">
        <v>116.884628454</v>
      </c>
      <c r="B65" s="1" t="n">
        <v>592.803010495</v>
      </c>
      <c r="C65" s="2" t="s">
        <v>11</v>
      </c>
    </row>
    <row r="66" customFormat="false" ht="15.8" hidden="false" customHeight="false" outlineLevel="0" collapsed="false">
      <c r="A66" s="1" t="n">
        <v>114.801107182</v>
      </c>
      <c r="B66" s="1" t="n">
        <v>592.445261415</v>
      </c>
      <c r="C66" s="2" t="s">
        <v>11</v>
      </c>
    </row>
    <row r="67" customFormat="false" ht="15.8" hidden="false" customHeight="false" outlineLevel="0" collapsed="false">
      <c r="A67" s="1" t="n">
        <v>104.607806586</v>
      </c>
      <c r="B67" s="1" t="n">
        <v>587.408242705</v>
      </c>
      <c r="C67" s="2" t="s">
        <v>11</v>
      </c>
    </row>
    <row r="68" customFormat="false" ht="15.8" hidden="false" customHeight="false" outlineLevel="0" collapsed="false">
      <c r="A68" s="1" t="n">
        <v>103.345494524</v>
      </c>
      <c r="B68" s="1" t="n">
        <v>587.121728699</v>
      </c>
      <c r="C68" s="2" t="s">
        <v>11</v>
      </c>
    </row>
    <row r="69" customFormat="false" ht="15.8" hidden="false" customHeight="false" outlineLevel="0" collapsed="false">
      <c r="A69" s="1" t="n">
        <v>107.892468148</v>
      </c>
      <c r="B69" s="1" t="n">
        <v>586.934024891</v>
      </c>
      <c r="C69" s="2" t="s">
        <v>11</v>
      </c>
    </row>
    <row r="70" customFormat="false" ht="15.8" hidden="false" customHeight="false" outlineLevel="0" collapsed="false">
      <c r="A70" s="1" t="n">
        <v>100.799541744</v>
      </c>
      <c r="B70" s="1" t="n">
        <v>584.551701239</v>
      </c>
      <c r="C70" s="2" t="s">
        <v>11</v>
      </c>
    </row>
    <row r="71" customFormat="false" ht="15.8" hidden="false" customHeight="false" outlineLevel="0" collapsed="false">
      <c r="A71" s="1" t="n">
        <v>100.093131093</v>
      </c>
      <c r="B71" s="1" t="n">
        <v>584.535024394</v>
      </c>
      <c r="C71" s="2" t="s">
        <v>11</v>
      </c>
    </row>
    <row r="72" customFormat="false" ht="15.8" hidden="false" customHeight="false" outlineLevel="0" collapsed="false">
      <c r="A72" s="1" t="n">
        <v>94.3848101997</v>
      </c>
      <c r="B72" s="1" t="n">
        <v>583.36231814</v>
      </c>
      <c r="C72" s="2" t="s">
        <v>11</v>
      </c>
    </row>
    <row r="73" customFormat="false" ht="15.8" hidden="false" customHeight="false" outlineLevel="0" collapsed="false">
      <c r="A73" s="1" t="n">
        <v>91.2742903376</v>
      </c>
      <c r="B73" s="1" t="n">
        <v>583.149696741</v>
      </c>
      <c r="C73" s="2" t="s">
        <v>11</v>
      </c>
    </row>
    <row r="74" customFormat="false" ht="15.8" hidden="false" customHeight="false" outlineLevel="0" collapsed="false">
      <c r="A74" s="1" t="n">
        <v>90.4639799829</v>
      </c>
      <c r="B74" s="1" t="n">
        <v>583.141050157</v>
      </c>
      <c r="C74" s="2" t="s">
        <v>11</v>
      </c>
    </row>
    <row r="75" customFormat="false" ht="15.8" hidden="false" customHeight="false" outlineLevel="0" collapsed="false">
      <c r="A75" s="1" t="n">
        <v>93.4360696008</v>
      </c>
      <c r="B75" s="1" t="n">
        <v>582.987541959</v>
      </c>
      <c r="C75" s="2" t="s">
        <v>11</v>
      </c>
    </row>
    <row r="76" customFormat="false" ht="15.8" hidden="false" customHeight="false" outlineLevel="0" collapsed="false">
      <c r="A76" s="1" t="n">
        <v>92.9176764331</v>
      </c>
      <c r="B76" s="1" t="n">
        <v>582.987116973</v>
      </c>
      <c r="C76" s="2" t="s">
        <v>11</v>
      </c>
    </row>
    <row r="77" customFormat="false" ht="15.8" hidden="false" customHeight="false" outlineLevel="0" collapsed="false">
      <c r="A77" s="1" t="n">
        <v>85.1593624954</v>
      </c>
      <c r="B77" s="1" t="n">
        <v>582.874</v>
      </c>
      <c r="C77" s="2" t="s">
        <v>11</v>
      </c>
    </row>
    <row r="78" customFormat="false" ht="15.8" hidden="false" customHeight="false" outlineLevel="0" collapsed="false">
      <c r="A78" s="1" t="n">
        <v>84.8311463712</v>
      </c>
      <c r="B78" s="1" t="n">
        <v>582.870226244</v>
      </c>
      <c r="C78" s="2" t="s">
        <v>11</v>
      </c>
    </row>
    <row r="79" customFormat="false" ht="15.8" hidden="false" customHeight="false" outlineLevel="0" collapsed="false">
      <c r="A79" s="1" t="n">
        <v>85.5657307294</v>
      </c>
      <c r="B79" s="1" t="n">
        <v>582.805436797</v>
      </c>
      <c r="C79" s="2" t="s">
        <v>11</v>
      </c>
    </row>
    <row r="80" customFormat="false" ht="15.8" hidden="false" customHeight="false" outlineLevel="0" collapsed="false">
      <c r="A80" s="1" t="n">
        <v>88.7688314323</v>
      </c>
      <c r="B80" s="1" t="n">
        <v>582.721083141</v>
      </c>
      <c r="C80" s="2" t="s">
        <v>11</v>
      </c>
    </row>
    <row r="81" customFormat="false" ht="15.8" hidden="false" customHeight="false" outlineLevel="0" collapsed="false">
      <c r="A81" s="1" t="n">
        <v>82.4946886305</v>
      </c>
      <c r="B81" s="1" t="n">
        <v>582.417387379</v>
      </c>
      <c r="C81" s="2" t="s">
        <v>11</v>
      </c>
    </row>
    <row r="82" customFormat="false" ht="15.8" hidden="false" customHeight="false" outlineLevel="0" collapsed="false">
      <c r="A82" s="1" t="n">
        <v>82.4827643468</v>
      </c>
      <c r="B82" s="1" t="n">
        <v>582.412613761</v>
      </c>
      <c r="C82" s="2" t="s">
        <v>11</v>
      </c>
    </row>
    <row r="83" customFormat="false" ht="15.8" hidden="false" customHeight="false" outlineLevel="0" collapsed="false">
      <c r="A83" s="1" t="n">
        <v>82.3944025612</v>
      </c>
      <c r="B83" s="1" t="n">
        <v>582.380870612</v>
      </c>
      <c r="C83" s="2" t="s">
        <v>11</v>
      </c>
    </row>
    <row r="84" customFormat="false" ht="15.8" hidden="false" customHeight="false" outlineLevel="0" collapsed="false">
      <c r="A84" s="1" t="n">
        <v>79.9429211504</v>
      </c>
      <c r="B84" s="1" t="n">
        <v>581.955</v>
      </c>
      <c r="C84" s="2" t="s">
        <v>11</v>
      </c>
    </row>
    <row r="85" customFormat="false" ht="15.8" hidden="false" customHeight="false" outlineLevel="0" collapsed="false">
      <c r="A85" s="1" t="n">
        <v>79.6122364198</v>
      </c>
      <c r="B85" s="1" t="n">
        <v>581.888385756</v>
      </c>
      <c r="C85" s="2" t="s">
        <v>11</v>
      </c>
    </row>
    <row r="86" customFormat="false" ht="15.8" hidden="false" customHeight="false" outlineLevel="0" collapsed="false">
      <c r="A86" s="1" t="n">
        <v>77.5001103488</v>
      </c>
      <c r="B86" s="1" t="n">
        <v>581.724163886</v>
      </c>
      <c r="C86" s="2" t="s">
        <v>11</v>
      </c>
    </row>
    <row r="87" customFormat="false" ht="15.8" hidden="false" customHeight="false" outlineLevel="0" collapsed="false">
      <c r="A87" s="1" t="n">
        <v>76.8307007726</v>
      </c>
      <c r="B87" s="1" t="n">
        <v>581.714205612</v>
      </c>
      <c r="C87" s="2" t="s">
        <v>11</v>
      </c>
    </row>
    <row r="88" customFormat="false" ht="15.8" hidden="false" customHeight="false" outlineLevel="0" collapsed="false">
      <c r="A88" s="1" t="n">
        <v>75.0361644416</v>
      </c>
      <c r="B88" s="1" t="n">
        <v>581.644416201</v>
      </c>
      <c r="C88" s="2" t="s">
        <v>11</v>
      </c>
    </row>
    <row r="89" customFormat="false" ht="15.8" hidden="false" customHeight="false" outlineLevel="0" collapsed="false">
      <c r="A89" s="1" t="n">
        <v>72.5611554598</v>
      </c>
      <c r="B89" s="1" t="n">
        <v>581.601791222</v>
      </c>
      <c r="C89" s="2" t="s">
        <v>11</v>
      </c>
    </row>
    <row r="90" customFormat="false" ht="15.8" hidden="false" customHeight="false" outlineLevel="0" collapsed="false">
      <c r="A90" s="1" t="n">
        <v>74.031235516</v>
      </c>
      <c r="B90" s="1" t="n">
        <v>581.527196236</v>
      </c>
      <c r="C90" s="2" t="s">
        <v>11</v>
      </c>
    </row>
    <row r="91" customFormat="false" ht="15.8" hidden="false" customHeight="false" outlineLevel="0" collapsed="false">
      <c r="A91" s="1" t="n">
        <v>71.6347139796</v>
      </c>
      <c r="B91" s="1" t="n">
        <v>581.368429097</v>
      </c>
      <c r="C91" s="2" t="s">
        <v>11</v>
      </c>
    </row>
    <row r="92" customFormat="false" ht="15.8" hidden="false" customHeight="false" outlineLevel="0" collapsed="false">
      <c r="A92" s="1" t="n">
        <v>70.445012768</v>
      </c>
      <c r="B92" s="1" t="n">
        <v>581.282060325</v>
      </c>
      <c r="C92" s="2" t="s">
        <v>11</v>
      </c>
    </row>
    <row r="93" customFormat="false" ht="15.8" hidden="false" customHeight="false" outlineLevel="0" collapsed="false">
      <c r="A93" s="1" t="n">
        <v>70.0157264072</v>
      </c>
      <c r="B93" s="1" t="n">
        <v>581.211602068</v>
      </c>
      <c r="C93" s="2" t="s">
        <v>11</v>
      </c>
    </row>
    <row r="94" customFormat="false" ht="15.8" hidden="false" customHeight="false" outlineLevel="0" collapsed="false">
      <c r="A94" s="1" t="n">
        <v>69.3611959162</v>
      </c>
      <c r="B94" s="1" t="n">
        <v>581.101841477</v>
      </c>
      <c r="C94" s="2" t="s">
        <v>11</v>
      </c>
    </row>
    <row r="95" customFormat="false" ht="15.8" hidden="false" customHeight="false" outlineLevel="0" collapsed="false">
      <c r="A95" s="1" t="n">
        <v>67.849231525</v>
      </c>
      <c r="B95" s="1" t="n">
        <v>580.863543119</v>
      </c>
      <c r="C95" s="2" t="s">
        <v>11</v>
      </c>
    </row>
    <row r="96" customFormat="false" ht="15.8" hidden="false" customHeight="false" outlineLevel="0" collapsed="false">
      <c r="A96" s="1" t="n">
        <v>67.5155286682</v>
      </c>
      <c r="B96" s="1" t="n">
        <v>580.84</v>
      </c>
      <c r="C96" s="2" t="s">
        <v>11</v>
      </c>
    </row>
    <row r="97" customFormat="false" ht="15.8" hidden="false" customHeight="false" outlineLevel="0" collapsed="false">
      <c r="A97" s="1" t="n">
        <v>64.7720882193</v>
      </c>
      <c r="B97" s="1" t="n">
        <v>580.642545223</v>
      </c>
      <c r="C97" s="2" t="s">
        <v>11</v>
      </c>
    </row>
    <row r="98" customFormat="false" ht="15.8" hidden="false" customHeight="false" outlineLevel="0" collapsed="false">
      <c r="A98" s="1" t="n">
        <v>62.5672454281</v>
      </c>
      <c r="B98" s="1" t="n">
        <v>580.621638917</v>
      </c>
      <c r="C98" s="2" t="s">
        <v>11</v>
      </c>
    </row>
    <row r="99" customFormat="false" ht="15.8" hidden="false" customHeight="false" outlineLevel="0" collapsed="false">
      <c r="A99" s="1" t="n">
        <v>65.5090686239</v>
      </c>
      <c r="B99" s="1" t="n">
        <v>580.618958412</v>
      </c>
      <c r="C99" s="2" t="s">
        <v>11</v>
      </c>
    </row>
    <row r="100" customFormat="false" ht="15.8" hidden="false" customHeight="false" outlineLevel="0" collapsed="false">
      <c r="A100" s="1" t="n">
        <v>62.4802421884</v>
      </c>
      <c r="B100" s="1" t="n">
        <v>580.61394751</v>
      </c>
      <c r="C100" s="2" t="s">
        <v>11</v>
      </c>
    </row>
    <row r="101" customFormat="false" ht="15.8" hidden="false" customHeight="false" outlineLevel="0" collapsed="false">
      <c r="A101" s="1" t="n">
        <v>62.6423628385</v>
      </c>
      <c r="B101" s="1" t="n">
        <v>580.610487637</v>
      </c>
      <c r="C101" s="2" t="s">
        <v>11</v>
      </c>
    </row>
    <row r="102" customFormat="false" ht="15.8" hidden="false" customHeight="false" outlineLevel="0" collapsed="false">
      <c r="A102" s="1" t="n">
        <v>65.0114558802</v>
      </c>
      <c r="B102" s="1" t="n">
        <v>580.61</v>
      </c>
      <c r="C102" s="2" t="s">
        <v>11</v>
      </c>
    </row>
    <row r="103" customFormat="false" ht="15.8" hidden="false" customHeight="false" outlineLevel="0" collapsed="false">
      <c r="A103" s="1" t="n">
        <v>61.2986533078</v>
      </c>
      <c r="B103" s="1" t="n">
        <v>580.550082595</v>
      </c>
      <c r="C103" s="2" t="s">
        <v>11</v>
      </c>
    </row>
    <row r="104" customFormat="false" ht="15.8" hidden="false" customHeight="false" outlineLevel="0" collapsed="false">
      <c r="A104" s="1" t="n">
        <v>60.087149128</v>
      </c>
      <c r="B104" s="1" t="n">
        <v>580.381</v>
      </c>
      <c r="C104" s="2" t="s">
        <v>11</v>
      </c>
    </row>
    <row r="105" customFormat="false" ht="15.8" hidden="false" customHeight="false" outlineLevel="0" collapsed="false">
      <c r="A105" s="1" t="n">
        <v>59.9370538404</v>
      </c>
      <c r="B105" s="1" t="n">
        <v>580.361931099</v>
      </c>
      <c r="C105" s="2" t="s">
        <v>11</v>
      </c>
    </row>
    <row r="106" customFormat="false" ht="15.8" hidden="false" customHeight="false" outlineLevel="0" collapsed="false">
      <c r="A106" s="1" t="n">
        <v>57.0231773408</v>
      </c>
      <c r="B106" s="1" t="n">
        <v>580.282</v>
      </c>
      <c r="C106" s="2" t="s">
        <v>11</v>
      </c>
    </row>
    <row r="107" customFormat="false" ht="15.8" hidden="false" customHeight="false" outlineLevel="0" collapsed="false">
      <c r="A107" s="1" t="n">
        <v>57.5827588912</v>
      </c>
      <c r="B107" s="1" t="n">
        <v>580.262345172</v>
      </c>
      <c r="C107" s="2" t="s">
        <v>11</v>
      </c>
    </row>
    <row r="108" customFormat="false" ht="15.8" hidden="false" customHeight="false" outlineLevel="0" collapsed="false">
      <c r="A108" s="1" t="n">
        <v>55.1007508341</v>
      </c>
      <c r="B108" s="1" t="n">
        <v>580.16364112</v>
      </c>
      <c r="C108" s="2" t="s">
        <v>11</v>
      </c>
    </row>
    <row r="109" customFormat="false" ht="15.8" hidden="false" customHeight="false" outlineLevel="0" collapsed="false">
      <c r="A109" s="1" t="n">
        <v>51.4044432333</v>
      </c>
      <c r="B109" s="1" t="n">
        <v>580.127448217</v>
      </c>
      <c r="C109" s="2" t="s">
        <v>11</v>
      </c>
    </row>
    <row r="110" customFormat="false" ht="15.8" hidden="false" customHeight="false" outlineLevel="0" collapsed="false">
      <c r="A110" s="1" t="n">
        <v>54.387084234</v>
      </c>
      <c r="B110" s="1" t="n">
        <v>580.117773591</v>
      </c>
      <c r="C110" s="2" t="s">
        <v>11</v>
      </c>
    </row>
    <row r="111" customFormat="false" ht="15.8" hidden="false" customHeight="false" outlineLevel="0" collapsed="false">
      <c r="A111" s="1" t="n">
        <v>52.6406298969</v>
      </c>
      <c r="B111" s="1" t="n">
        <v>580.057459542</v>
      </c>
      <c r="C111" s="2" t="s">
        <v>11</v>
      </c>
    </row>
    <row r="112" customFormat="false" ht="15.8" hidden="false" customHeight="false" outlineLevel="0" collapsed="false">
      <c r="A112" s="1" t="n">
        <v>50.1929081799</v>
      </c>
      <c r="B112" s="1" t="n">
        <v>580.018936412</v>
      </c>
      <c r="C112" s="2" t="s">
        <v>11</v>
      </c>
    </row>
    <row r="113" customFormat="false" ht="15.8" hidden="false" customHeight="false" outlineLevel="0" collapsed="false">
      <c r="A113" s="1" t="n">
        <v>48.6057131879</v>
      </c>
      <c r="B113" s="1" t="n">
        <v>580.012631484</v>
      </c>
      <c r="C113" s="2" t="s">
        <v>11</v>
      </c>
    </row>
    <row r="114" customFormat="false" ht="15.8" hidden="false" customHeight="false" outlineLevel="0" collapsed="false">
      <c r="A114" s="1" t="n">
        <v>47.7695782263</v>
      </c>
      <c r="B114" s="1" t="n">
        <v>580.003611271</v>
      </c>
      <c r="C114" s="2" t="s">
        <v>11</v>
      </c>
    </row>
    <row r="115" customFormat="false" ht="15.8" hidden="false" customHeight="false" outlineLevel="0" collapsed="false">
      <c r="A115" s="1" t="n">
        <v>45.8125400707</v>
      </c>
      <c r="B115" s="1" t="n">
        <v>579.844858647</v>
      </c>
      <c r="C115" s="2" t="s">
        <v>11</v>
      </c>
    </row>
    <row r="116" customFormat="false" ht="15.8" hidden="false" customHeight="false" outlineLevel="0" collapsed="false">
      <c r="A116" s="1" t="n">
        <v>45.3572390054</v>
      </c>
      <c r="B116" s="1" t="n">
        <v>579.787583703</v>
      </c>
      <c r="C116" s="2" t="s">
        <v>11</v>
      </c>
    </row>
    <row r="117" customFormat="false" ht="15.8" hidden="false" customHeight="false" outlineLevel="0" collapsed="false">
      <c r="A117" s="1" t="n">
        <v>43.1456750953</v>
      </c>
      <c r="B117" s="1" t="n">
        <v>579.469148308</v>
      </c>
      <c r="C117" s="2" t="s">
        <v>11</v>
      </c>
    </row>
    <row r="118" customFormat="false" ht="15.8" hidden="false" customHeight="false" outlineLevel="0" collapsed="false">
      <c r="A118" s="1" t="n">
        <v>42.6196961691</v>
      </c>
      <c r="B118" s="1" t="n">
        <v>579.450771903</v>
      </c>
      <c r="C118" s="2" t="s">
        <v>11</v>
      </c>
    </row>
    <row r="119" customFormat="false" ht="15.8" hidden="false" customHeight="false" outlineLevel="0" collapsed="false">
      <c r="A119" s="1" t="n">
        <v>40.295234028</v>
      </c>
      <c r="B119" s="1" t="n">
        <v>579.233315575</v>
      </c>
      <c r="C119" s="2" t="s">
        <v>11</v>
      </c>
    </row>
    <row r="120" customFormat="false" ht="15.8" hidden="false" customHeight="false" outlineLevel="0" collapsed="false">
      <c r="A120" s="1" t="n">
        <v>40.0866248483</v>
      </c>
      <c r="B120" s="1" t="n">
        <v>579.227412924</v>
      </c>
      <c r="C120" s="2" t="s">
        <v>11</v>
      </c>
    </row>
    <row r="121" customFormat="false" ht="15.8" hidden="false" customHeight="false" outlineLevel="0" collapsed="false">
      <c r="A121" s="1" t="n">
        <v>38.3282227442</v>
      </c>
      <c r="B121" s="1" t="n">
        <v>579.025673929</v>
      </c>
      <c r="C121" s="2" t="s">
        <v>11</v>
      </c>
    </row>
    <row r="122" customFormat="false" ht="15.8" hidden="false" customHeight="false" outlineLevel="0" collapsed="false">
      <c r="A122" s="1" t="n">
        <v>37.5490682081</v>
      </c>
      <c r="B122" s="1" t="n">
        <v>579.003162644</v>
      </c>
      <c r="C122" s="2" t="s">
        <v>11</v>
      </c>
    </row>
    <row r="123" customFormat="false" ht="15.8" hidden="false" customHeight="false" outlineLevel="0" collapsed="false">
      <c r="A123" s="1" t="n">
        <v>37.452635142</v>
      </c>
      <c r="B123" s="1" t="n">
        <v>578.992638076</v>
      </c>
      <c r="C123" s="2" t="s">
        <v>11</v>
      </c>
    </row>
    <row r="124" customFormat="false" ht="15.8" hidden="false" customHeight="false" outlineLevel="0" collapsed="false">
      <c r="A124" s="1" t="n">
        <v>35.1420754831</v>
      </c>
      <c r="B124" s="1" t="n">
        <v>578.807569552</v>
      </c>
      <c r="C124" s="2" t="s">
        <v>11</v>
      </c>
    </row>
    <row r="125" customFormat="false" ht="15.8" hidden="false" customHeight="false" outlineLevel="0" collapsed="false">
      <c r="A125" s="1" t="n">
        <v>34.7064208977</v>
      </c>
      <c r="B125" s="1" t="n">
        <v>578.742245687</v>
      </c>
      <c r="C125" s="2" t="s">
        <v>11</v>
      </c>
    </row>
    <row r="126" customFormat="false" ht="15.8" hidden="false" customHeight="false" outlineLevel="0" collapsed="false">
      <c r="A126" s="1" t="n">
        <v>32.7056653021</v>
      </c>
      <c r="B126" s="1" t="n">
        <v>578.548133972</v>
      </c>
      <c r="C126" s="2" t="s">
        <v>11</v>
      </c>
    </row>
    <row r="127" customFormat="false" ht="15.8" hidden="false" customHeight="false" outlineLevel="0" collapsed="false">
      <c r="A127" s="1" t="n">
        <v>31.9415775932</v>
      </c>
      <c r="B127" s="1" t="n">
        <v>578.490705502</v>
      </c>
      <c r="C127" s="2" t="s">
        <v>11</v>
      </c>
    </row>
    <row r="128" customFormat="false" ht="15.8" hidden="false" customHeight="false" outlineLevel="0" collapsed="false">
      <c r="A128" s="1" t="n">
        <v>30.2678802691</v>
      </c>
      <c r="B128" s="1" t="n">
        <v>578.389174072</v>
      </c>
      <c r="C128" s="2" t="s">
        <v>11</v>
      </c>
    </row>
    <row r="129" customFormat="false" ht="15.8" hidden="false" customHeight="false" outlineLevel="0" collapsed="false">
      <c r="A129" s="1" t="n">
        <v>18.3879893022</v>
      </c>
      <c r="B129" s="1" t="n">
        <v>578.378845667</v>
      </c>
      <c r="C129" s="2" t="s">
        <v>11</v>
      </c>
    </row>
    <row r="130" customFormat="false" ht="15.8" hidden="false" customHeight="false" outlineLevel="0" collapsed="false">
      <c r="A130" s="1" t="n">
        <v>18.2923594038</v>
      </c>
      <c r="B130" s="1" t="n">
        <v>578.374541366</v>
      </c>
      <c r="C130" s="2" t="s">
        <v>11</v>
      </c>
    </row>
    <row r="131" customFormat="false" ht="15.8" hidden="false" customHeight="false" outlineLevel="0" collapsed="false">
      <c r="A131" s="1" t="n">
        <v>17.58651583</v>
      </c>
      <c r="B131" s="1" t="n">
        <v>578.370430769</v>
      </c>
      <c r="C131" s="2" t="s">
        <v>11</v>
      </c>
    </row>
    <row r="132" customFormat="false" ht="15.8" hidden="false" customHeight="false" outlineLevel="0" collapsed="false">
      <c r="A132" s="1" t="n">
        <v>29.1593619425</v>
      </c>
      <c r="B132" s="1" t="n">
        <v>578.366182689</v>
      </c>
      <c r="C132" s="2" t="s">
        <v>11</v>
      </c>
    </row>
    <row r="133" customFormat="false" ht="15.8" hidden="false" customHeight="false" outlineLevel="0" collapsed="false">
      <c r="A133" s="1" t="n">
        <v>26.509687762</v>
      </c>
      <c r="B133" s="1" t="n">
        <v>578.328092793</v>
      </c>
      <c r="C133" s="2" t="s">
        <v>11</v>
      </c>
    </row>
    <row r="134" customFormat="false" ht="15.8" hidden="false" customHeight="false" outlineLevel="0" collapsed="false">
      <c r="A134" s="1" t="n">
        <v>20.6632703044</v>
      </c>
      <c r="B134" s="1" t="n">
        <v>578.327860857</v>
      </c>
      <c r="C134" s="2" t="s">
        <v>11</v>
      </c>
    </row>
    <row r="135" customFormat="false" ht="15.8" hidden="false" customHeight="false" outlineLevel="0" collapsed="false">
      <c r="A135" s="1" t="n">
        <v>21.0627709654</v>
      </c>
      <c r="B135" s="1" t="n">
        <v>578.325745401</v>
      </c>
      <c r="C135" s="2" t="s">
        <v>11</v>
      </c>
    </row>
    <row r="136" customFormat="false" ht="15.8" hidden="false" customHeight="false" outlineLevel="0" collapsed="false">
      <c r="A136" s="1" t="n">
        <v>25.4819686352</v>
      </c>
      <c r="B136" s="1" t="n">
        <v>578.286128586</v>
      </c>
      <c r="C136" s="2" t="s">
        <v>11</v>
      </c>
    </row>
    <row r="137" customFormat="false" ht="15.8" hidden="false" customHeight="false" outlineLevel="0" collapsed="false">
      <c r="A137" s="1" t="n">
        <v>15.969156227</v>
      </c>
      <c r="B137" s="1" t="n">
        <v>578.281552434</v>
      </c>
      <c r="C137" s="2" t="s">
        <v>11</v>
      </c>
    </row>
    <row r="138" customFormat="false" ht="15.8" hidden="false" customHeight="false" outlineLevel="0" collapsed="false">
      <c r="A138" s="1" t="n">
        <v>23.059985754</v>
      </c>
      <c r="B138" s="1" t="n">
        <v>578.281</v>
      </c>
      <c r="C138" s="2" t="s">
        <v>11</v>
      </c>
    </row>
    <row r="139" customFormat="false" ht="15.8" hidden="false" customHeight="false" outlineLevel="0" collapsed="false">
      <c r="A139" s="1" t="n">
        <v>27.827805275</v>
      </c>
      <c r="B139" s="1" t="n">
        <v>578.26517887</v>
      </c>
      <c r="C139" s="2" t="s">
        <v>11</v>
      </c>
    </row>
    <row r="140" customFormat="false" ht="15.8" hidden="false" customHeight="false" outlineLevel="0" collapsed="false">
      <c r="A140" s="1" t="n">
        <v>23.7567342701</v>
      </c>
      <c r="B140" s="1" t="n">
        <v>578.264664962</v>
      </c>
      <c r="C140" s="2" t="s">
        <v>11</v>
      </c>
    </row>
    <row r="141" customFormat="false" ht="15.8" hidden="false" customHeight="false" outlineLevel="0" collapsed="false">
      <c r="A141" s="1" t="n">
        <v>15.7716154426</v>
      </c>
      <c r="B141" s="1" t="n">
        <v>578.259808586</v>
      </c>
      <c r="C141" s="2" t="s">
        <v>11</v>
      </c>
    </row>
    <row r="142" customFormat="false" ht="15.8" hidden="false" customHeight="false" outlineLevel="0" collapsed="false">
      <c r="A142" s="1" t="n">
        <v>13.5511354728</v>
      </c>
      <c r="B142" s="1" t="n">
        <v>578.054268808</v>
      </c>
      <c r="C142" s="2" t="s">
        <v>11</v>
      </c>
    </row>
    <row r="143" customFormat="false" ht="15.8" hidden="false" customHeight="false" outlineLevel="0" collapsed="false">
      <c r="A143" s="1" t="n">
        <v>12.8935554762</v>
      </c>
      <c r="B143" s="1" t="n">
        <v>578.030456466</v>
      </c>
      <c r="C143" s="2" t="s">
        <v>11</v>
      </c>
    </row>
    <row r="144" customFormat="false" ht="15.8" hidden="false" customHeight="false" outlineLevel="0" collapsed="false">
      <c r="A144" s="1" t="n">
        <v>11.6483252544</v>
      </c>
      <c r="B144" s="1" t="n">
        <v>577.855423492</v>
      </c>
      <c r="C144" s="2" t="s">
        <v>11</v>
      </c>
    </row>
    <row r="145" customFormat="false" ht="15.8" hidden="false" customHeight="false" outlineLevel="0" collapsed="false">
      <c r="A145" s="1" t="n">
        <v>10.4009805031</v>
      </c>
      <c r="B145" s="1" t="n">
        <v>577.841960311</v>
      </c>
      <c r="C145" s="2" t="s">
        <v>11</v>
      </c>
    </row>
    <row r="146" customFormat="false" ht="15.8" hidden="false" customHeight="false" outlineLevel="0" collapsed="false">
      <c r="A146" s="1" t="n">
        <v>9.70545817259</v>
      </c>
      <c r="B146" s="1" t="n">
        <v>577.753628507</v>
      </c>
      <c r="C146" s="2" t="s">
        <v>11</v>
      </c>
    </row>
    <row r="147" customFormat="false" ht="15.8" hidden="false" customHeight="false" outlineLevel="0" collapsed="false">
      <c r="A147" s="1" t="n">
        <v>7.06985784224</v>
      </c>
      <c r="B147" s="1" t="n">
        <v>577.498269297</v>
      </c>
      <c r="C147" s="2" t="s">
        <v>11</v>
      </c>
    </row>
    <row r="148" customFormat="false" ht="15.8" hidden="false" customHeight="false" outlineLevel="0" collapsed="false">
      <c r="A148" s="1" t="n">
        <v>4.73761187742</v>
      </c>
      <c r="B148" s="1" t="n">
        <v>577.428</v>
      </c>
      <c r="C148" s="2" t="s">
        <v>11</v>
      </c>
    </row>
    <row r="149" customFormat="false" ht="15.8" hidden="false" customHeight="false" outlineLevel="0" collapsed="false">
      <c r="A149" s="1" t="n">
        <v>3.20077240438</v>
      </c>
      <c r="B149" s="1" t="n">
        <v>577.376057693</v>
      </c>
      <c r="C149" s="2" t="s">
        <v>11</v>
      </c>
    </row>
    <row r="150" customFormat="false" ht="15.8" hidden="false" customHeight="false" outlineLevel="0" collapsed="false">
      <c r="A150" s="1" t="n">
        <v>0.517676148182</v>
      </c>
      <c r="B150" s="1" t="n">
        <v>577.059758425</v>
      </c>
      <c r="C150" s="2" t="s">
        <v>11</v>
      </c>
    </row>
    <row r="151" customFormat="false" ht="15.8" hidden="false" customHeight="false" outlineLevel="0" collapsed="false">
      <c r="A151" s="1" t="n">
        <v>0</v>
      </c>
      <c r="B151" s="1" t="n">
        <v>577.043993475</v>
      </c>
      <c r="C151" s="2" t="s">
        <v>11</v>
      </c>
    </row>
    <row r="152" customFormat="false" ht="15.8" hidden="false" customHeight="false" outlineLevel="0" collapsed="false">
      <c r="A152" s="1" t="n">
        <v>0.241688735473</v>
      </c>
      <c r="B152" s="1" t="n">
        <v>576.978549563</v>
      </c>
      <c r="C152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