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<sst xmlns="http://schemas.openxmlformats.org/spreadsheetml/2006/main" count="137" uniqueCount="12">
  <si>
    <t xml:space="preserve">X</t>
  </si>
  <si>
    <t xml:space="preserve">Y</t>
  </si>
  <si>
    <t xml:space="preserve">Valders till</t>
  </si>
  <si>
    <t xml:space="preserve">21-14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</si>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</sst>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0388880449643"/>
          <c:y val="0.0257879656160458"/>
          <c:w val="0.81315509646058"/>
          <c:h val="0.97421203438395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21-14'!$A$2:$A$127</c:f>
              <c:numCache>
                <c:formatCode>General</c:formatCode>
                <c:ptCount val="126"/>
                <c:pt idx="0">
                  <c:v>136.57923706</c:v>
                </c:pt>
                <c:pt idx="1">
                  <c:v>135.321551339</c:v>
                </c:pt>
                <c:pt idx="2">
                  <c:v>137.521409787</c:v>
                </c:pt>
                <c:pt idx="3">
                  <c:v>134.086147804</c:v>
                </c:pt>
                <c:pt idx="4">
                  <c:v>133.525176253</c:v>
                </c:pt>
                <c:pt idx="5">
                  <c:v>132.834551218</c:v>
                </c:pt>
                <c:pt idx="6">
                  <c:v>142.74584046</c:v>
                </c:pt>
                <c:pt idx="7">
                  <c:v>140.209606715</c:v>
                </c:pt>
                <c:pt idx="8">
                  <c:v>140.098958237</c:v>
                </c:pt>
                <c:pt idx="9">
                  <c:v>140.569330734</c:v>
                </c:pt>
                <c:pt idx="10">
                  <c:v>147.166900181</c:v>
                </c:pt>
                <c:pt idx="11">
                  <c:v>130.548228941</c:v>
                </c:pt>
                <c:pt idx="12">
                  <c:v>144.837657019</c:v>
                </c:pt>
                <c:pt idx="13">
                  <c:v>130.461918664</c:v>
                </c:pt>
                <c:pt idx="14">
                  <c:v>130.430109507</c:v>
                </c:pt>
                <c:pt idx="15">
                  <c:v>143.508421212</c:v>
                </c:pt>
                <c:pt idx="16">
                  <c:v>148.548965313</c:v>
                </c:pt>
                <c:pt idx="17">
                  <c:v>126.557170067</c:v>
                </c:pt>
                <c:pt idx="18">
                  <c:v>127.673880717</c:v>
                </c:pt>
                <c:pt idx="19">
                  <c:v>122.021551907</c:v>
                </c:pt>
                <c:pt idx="20">
                  <c:v>122.616495741</c:v>
                </c:pt>
                <c:pt idx="21">
                  <c:v>124.885340523</c:v>
                </c:pt>
                <c:pt idx="22">
                  <c:v>120.63860513</c:v>
                </c:pt>
                <c:pt idx="23">
                  <c:v>117.36673505</c:v>
                </c:pt>
                <c:pt idx="24">
                  <c:v>116.942625287</c:v>
                </c:pt>
                <c:pt idx="25">
                  <c:v>116.275510424</c:v>
                </c:pt>
                <c:pt idx="26">
                  <c:v>114.621245713</c:v>
                </c:pt>
                <c:pt idx="27">
                  <c:v>114.238445562</c:v>
                </c:pt>
                <c:pt idx="28">
                  <c:v>113.314835711</c:v>
                </c:pt>
                <c:pt idx="29">
                  <c:v>112.346159654</c:v>
                </c:pt>
                <c:pt idx="30">
                  <c:v>110.406221261</c:v>
                </c:pt>
                <c:pt idx="31">
                  <c:v>110.324672844</c:v>
                </c:pt>
                <c:pt idx="32">
                  <c:v>108.764662829</c:v>
                </c:pt>
                <c:pt idx="33">
                  <c:v>107.988303893</c:v>
                </c:pt>
                <c:pt idx="34">
                  <c:v>107.012293369</c:v>
                </c:pt>
                <c:pt idx="35">
                  <c:v>105.592169489</c:v>
                </c:pt>
                <c:pt idx="36">
                  <c:v>104.667130723</c:v>
                </c:pt>
                <c:pt idx="37">
                  <c:v>103.165996862</c:v>
                </c:pt>
                <c:pt idx="38">
                  <c:v>102.97751832</c:v>
                </c:pt>
                <c:pt idx="39">
                  <c:v>102.46479389</c:v>
                </c:pt>
                <c:pt idx="40">
                  <c:v>101.139028887</c:v>
                </c:pt>
                <c:pt idx="41">
                  <c:v>98.7462036803</c:v>
                </c:pt>
                <c:pt idx="42">
                  <c:v>97.4044901787</c:v>
                </c:pt>
                <c:pt idx="43">
                  <c:v>96.39180248</c:v>
                </c:pt>
                <c:pt idx="44">
                  <c:v>93.2721767046</c:v>
                </c:pt>
                <c:pt idx="45">
                  <c:v>92.3300440902</c:v>
                </c:pt>
                <c:pt idx="46">
                  <c:v>91.1124816131</c:v>
                </c:pt>
                <c:pt idx="47">
                  <c:v>90.6095093777</c:v>
                </c:pt>
                <c:pt idx="48">
                  <c:v>90.0487621106</c:v>
                </c:pt>
                <c:pt idx="49">
                  <c:v>87.5235407614</c:v>
                </c:pt>
                <c:pt idx="50">
                  <c:v>86.305027748</c:v>
                </c:pt>
                <c:pt idx="51">
                  <c:v>85.5028907793</c:v>
                </c:pt>
                <c:pt idx="52">
                  <c:v>82.7653718783</c:v>
                </c:pt>
                <c:pt idx="53">
                  <c:v>81.9206103263</c:v>
                </c:pt>
                <c:pt idx="54">
                  <c:v>82.2141970486</c:v>
                </c:pt>
                <c:pt idx="55">
                  <c:v>80.1321759703</c:v>
                </c:pt>
                <c:pt idx="56">
                  <c:v>79.3084392216</c:v>
                </c:pt>
                <c:pt idx="57">
                  <c:v>78.5893410993</c:v>
                </c:pt>
                <c:pt idx="58">
                  <c:v>77.73175147</c:v>
                </c:pt>
                <c:pt idx="59">
                  <c:v>77.1931830275</c:v>
                </c:pt>
                <c:pt idx="60">
                  <c:v>76.3168278765</c:v>
                </c:pt>
                <c:pt idx="61">
                  <c:v>74.9143818016</c:v>
                </c:pt>
                <c:pt idx="62">
                  <c:v>74.6449572631</c:v>
                </c:pt>
                <c:pt idx="63">
                  <c:v>74.3199394597</c:v>
                </c:pt>
                <c:pt idx="64">
                  <c:v>73.4375258273</c:v>
                </c:pt>
                <c:pt idx="65">
                  <c:v>72.1677316908</c:v>
                </c:pt>
                <c:pt idx="66">
                  <c:v>72.1288036193</c:v>
                </c:pt>
                <c:pt idx="67">
                  <c:v>72.1281311053</c:v>
                </c:pt>
                <c:pt idx="68">
                  <c:v>72.1247998608</c:v>
                </c:pt>
                <c:pt idx="69">
                  <c:v>69.6280654586</c:v>
                </c:pt>
                <c:pt idx="70">
                  <c:v>68.7406256848</c:v>
                </c:pt>
                <c:pt idx="71">
                  <c:v>67.0087588643</c:v>
                </c:pt>
                <c:pt idx="72">
                  <c:v>64.3380796939</c:v>
                </c:pt>
                <c:pt idx="73">
                  <c:v>63.6037101248</c:v>
                </c:pt>
                <c:pt idx="74">
                  <c:v>65.0947929685</c:v>
                </c:pt>
                <c:pt idx="75">
                  <c:v>63.1147760499</c:v>
                </c:pt>
                <c:pt idx="76">
                  <c:v>61.6444958847</c:v>
                </c:pt>
                <c:pt idx="77">
                  <c:v>56.8453673478</c:v>
                </c:pt>
                <c:pt idx="78">
                  <c:v>59.387205386</c:v>
                </c:pt>
                <c:pt idx="79">
                  <c:v>58.4909181203</c:v>
                </c:pt>
                <c:pt idx="80">
                  <c:v>55.5311672133</c:v>
                </c:pt>
                <c:pt idx="81">
                  <c:v>51.6685738682</c:v>
                </c:pt>
                <c:pt idx="82">
                  <c:v>51.5660600385</c:v>
                </c:pt>
                <c:pt idx="83">
                  <c:v>54.1563310234</c:v>
                </c:pt>
                <c:pt idx="84">
                  <c:v>51.2155636753</c:v>
                </c:pt>
                <c:pt idx="85">
                  <c:v>49.2814498328</c:v>
                </c:pt>
                <c:pt idx="86">
                  <c:v>48.7557032726</c:v>
                </c:pt>
                <c:pt idx="87">
                  <c:v>47.8666903904</c:v>
                </c:pt>
                <c:pt idx="88">
                  <c:v>46.1657106984</c:v>
                </c:pt>
                <c:pt idx="89">
                  <c:v>44.3269235125</c:v>
                </c:pt>
                <c:pt idx="90">
                  <c:v>43.5918018472</c:v>
                </c:pt>
                <c:pt idx="91">
                  <c:v>41.5152523622</c:v>
                </c:pt>
                <c:pt idx="92">
                  <c:v>40.9539066006</c:v>
                </c:pt>
                <c:pt idx="93">
                  <c:v>40.7448887352</c:v>
                </c:pt>
                <c:pt idx="94">
                  <c:v>38.2839258991</c:v>
                </c:pt>
                <c:pt idx="95">
                  <c:v>37.0765851733</c:v>
                </c:pt>
                <c:pt idx="96">
                  <c:v>35.6193100734</c:v>
                </c:pt>
                <c:pt idx="97">
                  <c:v>33.4310472863</c:v>
                </c:pt>
                <c:pt idx="98">
                  <c:v>32.9588924255</c:v>
                </c:pt>
                <c:pt idx="99">
                  <c:v>31.6752026779</c:v>
                </c:pt>
                <c:pt idx="100">
                  <c:v>28.7247881554</c:v>
                </c:pt>
                <c:pt idx="101">
                  <c:v>30.1827947861</c:v>
                </c:pt>
                <c:pt idx="102">
                  <c:v>27.5093990665</c:v>
                </c:pt>
                <c:pt idx="103">
                  <c:v>26.1697279102</c:v>
                </c:pt>
                <c:pt idx="104">
                  <c:v>24.7921918806</c:v>
                </c:pt>
                <c:pt idx="105">
                  <c:v>22.6744945196</c:v>
                </c:pt>
                <c:pt idx="106">
                  <c:v>22.140294714</c:v>
                </c:pt>
                <c:pt idx="107">
                  <c:v>20.4327695213</c:v>
                </c:pt>
                <c:pt idx="108">
                  <c:v>19.6010836503</c:v>
                </c:pt>
                <c:pt idx="109">
                  <c:v>19.2584863229</c:v>
                </c:pt>
                <c:pt idx="110">
                  <c:v>17.0813149264</c:v>
                </c:pt>
                <c:pt idx="111">
                  <c:v>15.9567929742</c:v>
                </c:pt>
                <c:pt idx="112">
                  <c:v>14.6293047253</c:v>
                </c:pt>
                <c:pt idx="113">
                  <c:v>12.7603517555</c:v>
                </c:pt>
                <c:pt idx="114">
                  <c:v>12.2358229956</c:v>
                </c:pt>
                <c:pt idx="115">
                  <c:v>10.6100545467</c:v>
                </c:pt>
                <c:pt idx="116">
                  <c:v>9.86894210852</c:v>
                </c:pt>
                <c:pt idx="117">
                  <c:v>9.66527328451</c:v>
                </c:pt>
                <c:pt idx="118">
                  <c:v>7.73479383859</c:v>
                </c:pt>
                <c:pt idx="119">
                  <c:v>6.8878070185</c:v>
                </c:pt>
                <c:pt idx="120">
                  <c:v>5.47874160751</c:v>
                </c:pt>
                <c:pt idx="121">
                  <c:v>2.13327473385</c:v>
                </c:pt>
                <c:pt idx="122">
                  <c:v>0</c:v>
                </c:pt>
                <c:pt idx="123">
                  <c:v>3.92427517973</c:v>
                </c:pt>
                <c:pt idx="124">
                  <c:v>1.80149427472</c:v>
                </c:pt>
                <c:pt idx="125">
                  <c:v>2.58560143562</c:v>
                </c:pt>
              </c:numCache>
            </c:numRef>
          </c:xVal>
          <c:yVal>
            <c:numRef>
              <c:f>'profile 21-14'!$B$2:$B$127</c:f>
              <c:numCache>
                <c:formatCode>General</c:formatCode>
                <c:ptCount val="126"/>
                <c:pt idx="0">
                  <c:v>628.718856943</c:v>
                </c:pt>
                <c:pt idx="1">
                  <c:v>628.681789074</c:v>
                </c:pt>
                <c:pt idx="2">
                  <c:v>628.681683393</c:v>
                </c:pt>
                <c:pt idx="3">
                  <c:v>628.675</c:v>
                </c:pt>
                <c:pt idx="4">
                  <c:v>628.658577001</c:v>
                </c:pt>
                <c:pt idx="5">
                  <c:v>628.637088718</c:v>
                </c:pt>
                <c:pt idx="6">
                  <c:v>628.537894646</c:v>
                </c:pt>
                <c:pt idx="7">
                  <c:v>628.510921884</c:v>
                </c:pt>
                <c:pt idx="8">
                  <c:v>628.502171824</c:v>
                </c:pt>
                <c:pt idx="9">
                  <c:v>628.484164405</c:v>
                </c:pt>
                <c:pt idx="10">
                  <c:v>628.478</c:v>
                </c:pt>
                <c:pt idx="11">
                  <c:v>628.457300381</c:v>
                </c:pt>
                <c:pt idx="12">
                  <c:v>628.452476945</c:v>
                </c:pt>
                <c:pt idx="13">
                  <c:v>628.445</c:v>
                </c:pt>
                <c:pt idx="14">
                  <c:v>628.444986519</c:v>
                </c:pt>
                <c:pt idx="15">
                  <c:v>628.441498655</c:v>
                </c:pt>
                <c:pt idx="16">
                  <c:v>628.402156473</c:v>
                </c:pt>
                <c:pt idx="17">
                  <c:v>628.396286198</c:v>
                </c:pt>
                <c:pt idx="18">
                  <c:v>628.379426665</c:v>
                </c:pt>
                <c:pt idx="19">
                  <c:v>628.35528737</c:v>
                </c:pt>
                <c:pt idx="20">
                  <c:v>628.348950968</c:v>
                </c:pt>
                <c:pt idx="21">
                  <c:v>628.33225432</c:v>
                </c:pt>
                <c:pt idx="22">
                  <c:v>625.895419546</c:v>
                </c:pt>
                <c:pt idx="23">
                  <c:v>623.339934635</c:v>
                </c:pt>
                <c:pt idx="24">
                  <c:v>623.167400736</c:v>
                </c:pt>
                <c:pt idx="25">
                  <c:v>622.811452094</c:v>
                </c:pt>
                <c:pt idx="26">
                  <c:v>621.057245934</c:v>
                </c:pt>
                <c:pt idx="27">
                  <c:v>620.936089118</c:v>
                </c:pt>
                <c:pt idx="28">
                  <c:v>620.563386766</c:v>
                </c:pt>
                <c:pt idx="29">
                  <c:v>619.238514384</c:v>
                </c:pt>
                <c:pt idx="30">
                  <c:v>617.325370841</c:v>
                </c:pt>
                <c:pt idx="31">
                  <c:v>617.3228249</c:v>
                </c:pt>
                <c:pt idx="32">
                  <c:v>616.259245731</c:v>
                </c:pt>
                <c:pt idx="33">
                  <c:v>615.172630366</c:v>
                </c:pt>
                <c:pt idx="34">
                  <c:v>614.375472285</c:v>
                </c:pt>
                <c:pt idx="35">
                  <c:v>613.021995241</c:v>
                </c:pt>
                <c:pt idx="36">
                  <c:v>612.676786848</c:v>
                </c:pt>
                <c:pt idx="37">
                  <c:v>611.228714184</c:v>
                </c:pt>
                <c:pt idx="38">
                  <c:v>611.182772424</c:v>
                </c:pt>
                <c:pt idx="39">
                  <c:v>610.68406001</c:v>
                </c:pt>
                <c:pt idx="40">
                  <c:v>610.554654103</c:v>
                </c:pt>
                <c:pt idx="41">
                  <c:v>607.551017299</c:v>
                </c:pt>
                <c:pt idx="42">
                  <c:v>606.595951089</c:v>
                </c:pt>
                <c:pt idx="43">
                  <c:v>606.37070309</c:v>
                </c:pt>
                <c:pt idx="44">
                  <c:v>603.511906349</c:v>
                </c:pt>
                <c:pt idx="45">
                  <c:v>602.479520089</c:v>
                </c:pt>
                <c:pt idx="46">
                  <c:v>601.43605674</c:v>
                </c:pt>
                <c:pt idx="47">
                  <c:v>600.526854086</c:v>
                </c:pt>
                <c:pt idx="48">
                  <c:v>599.710724998</c:v>
                </c:pt>
                <c:pt idx="49">
                  <c:v>598.487691571</c:v>
                </c:pt>
                <c:pt idx="50">
                  <c:v>597.307917976</c:v>
                </c:pt>
                <c:pt idx="51">
                  <c:v>596.494784686</c:v>
                </c:pt>
                <c:pt idx="52">
                  <c:v>594.599037901</c:v>
                </c:pt>
                <c:pt idx="53">
                  <c:v>593.715884052</c:v>
                </c:pt>
                <c:pt idx="54">
                  <c:v>593.542365816</c:v>
                </c:pt>
                <c:pt idx="55">
                  <c:v>591.444906021</c:v>
                </c:pt>
                <c:pt idx="56">
                  <c:v>591.427396113</c:v>
                </c:pt>
                <c:pt idx="57">
                  <c:v>591.08358111</c:v>
                </c:pt>
                <c:pt idx="58">
                  <c:v>590.413950494</c:v>
                </c:pt>
                <c:pt idx="59">
                  <c:v>589.882170078</c:v>
                </c:pt>
                <c:pt idx="60">
                  <c:v>589.8583267</c:v>
                </c:pt>
                <c:pt idx="61">
                  <c:v>588.824529035</c:v>
                </c:pt>
                <c:pt idx="62">
                  <c:v>588.600857593</c:v>
                </c:pt>
                <c:pt idx="63">
                  <c:v>588.452337108</c:v>
                </c:pt>
                <c:pt idx="64">
                  <c:v>587.982875614</c:v>
                </c:pt>
                <c:pt idx="65">
                  <c:v>587.369570754</c:v>
                </c:pt>
                <c:pt idx="66">
                  <c:v>587.369000399</c:v>
                </c:pt>
                <c:pt idx="67">
                  <c:v>587.369</c:v>
                </c:pt>
                <c:pt idx="68">
                  <c:v>587.368998452</c:v>
                </c:pt>
                <c:pt idx="69">
                  <c:v>586.513785615</c:v>
                </c:pt>
                <c:pt idx="70">
                  <c:v>585.94633255</c:v>
                </c:pt>
                <c:pt idx="71">
                  <c:v>585.768338044</c:v>
                </c:pt>
                <c:pt idx="72">
                  <c:v>585.111352332</c:v>
                </c:pt>
                <c:pt idx="73">
                  <c:v>585.092085881</c:v>
                </c:pt>
                <c:pt idx="74">
                  <c:v>584.94992827</c:v>
                </c:pt>
                <c:pt idx="75">
                  <c:v>584.811011352</c:v>
                </c:pt>
                <c:pt idx="76">
                  <c:v>584.174004555</c:v>
                </c:pt>
                <c:pt idx="77">
                  <c:v>583.918886911</c:v>
                </c:pt>
                <c:pt idx="78">
                  <c:v>583.810131807</c:v>
                </c:pt>
                <c:pt idx="79">
                  <c:v>583.801456263</c:v>
                </c:pt>
                <c:pt idx="80">
                  <c:v>583.713650688</c:v>
                </c:pt>
                <c:pt idx="81">
                  <c:v>583.62894765</c:v>
                </c:pt>
                <c:pt idx="82">
                  <c:v>583.625036623</c:v>
                </c:pt>
                <c:pt idx="83">
                  <c:v>583.613713798</c:v>
                </c:pt>
                <c:pt idx="84">
                  <c:v>583.588010981</c:v>
                </c:pt>
                <c:pt idx="85">
                  <c:v>583.467401323</c:v>
                </c:pt>
                <c:pt idx="86">
                  <c:v>583.412192029</c:v>
                </c:pt>
                <c:pt idx="87">
                  <c:v>583.392639033</c:v>
                </c:pt>
                <c:pt idx="88">
                  <c:v>582.865095131</c:v>
                </c:pt>
                <c:pt idx="89">
                  <c:v>582.241794108</c:v>
                </c:pt>
                <c:pt idx="90">
                  <c:v>582.234256884</c:v>
                </c:pt>
                <c:pt idx="91">
                  <c:v>581.80930259</c:v>
                </c:pt>
                <c:pt idx="92">
                  <c:v>581.790800509</c:v>
                </c:pt>
                <c:pt idx="93">
                  <c:v>581.733093881</c:v>
                </c:pt>
                <c:pt idx="94">
                  <c:v>581.398</c:v>
                </c:pt>
                <c:pt idx="95">
                  <c:v>581.315567188</c:v>
                </c:pt>
                <c:pt idx="96">
                  <c:v>581.009179419</c:v>
                </c:pt>
                <c:pt idx="97">
                  <c:v>580.836741471</c:v>
                </c:pt>
                <c:pt idx="98">
                  <c:v>580.757077461</c:v>
                </c:pt>
                <c:pt idx="99">
                  <c:v>580.683304113</c:v>
                </c:pt>
                <c:pt idx="100">
                  <c:v>580.504251474</c:v>
                </c:pt>
                <c:pt idx="101">
                  <c:v>580.486755066</c:v>
                </c:pt>
                <c:pt idx="102">
                  <c:v>580.221442017</c:v>
                </c:pt>
                <c:pt idx="103">
                  <c:v>580.095276781</c:v>
                </c:pt>
                <c:pt idx="104">
                  <c:v>580.053</c:v>
                </c:pt>
                <c:pt idx="105">
                  <c:v>579.906154032</c:v>
                </c:pt>
                <c:pt idx="106">
                  <c:v>579.804547205</c:v>
                </c:pt>
                <c:pt idx="107">
                  <c:v>579.702584512</c:v>
                </c:pt>
                <c:pt idx="108">
                  <c:v>579.533023062</c:v>
                </c:pt>
                <c:pt idx="109">
                  <c:v>579.525171819</c:v>
                </c:pt>
                <c:pt idx="110">
                  <c:v>579.316777865</c:v>
                </c:pt>
                <c:pt idx="111">
                  <c:v>579.249625202</c:v>
                </c:pt>
                <c:pt idx="112">
                  <c:v>579.046662597</c:v>
                </c:pt>
                <c:pt idx="113">
                  <c:v>578.84832009</c:v>
                </c:pt>
                <c:pt idx="114">
                  <c:v>578.82899966</c:v>
                </c:pt>
                <c:pt idx="115">
                  <c:v>578.517242362</c:v>
                </c:pt>
                <c:pt idx="116">
                  <c:v>578.479097303</c:v>
                </c:pt>
                <c:pt idx="117">
                  <c:v>578.475949587</c:v>
                </c:pt>
                <c:pt idx="118">
                  <c:v>578.13260382</c:v>
                </c:pt>
                <c:pt idx="119">
                  <c:v>578.008564176</c:v>
                </c:pt>
                <c:pt idx="120">
                  <c:v>577.923346931</c:v>
                </c:pt>
                <c:pt idx="121">
                  <c:v>577.818925445</c:v>
                </c:pt>
                <c:pt idx="122">
                  <c:v>577.815885108</c:v>
                </c:pt>
                <c:pt idx="123">
                  <c:v>577.807066432</c:v>
                </c:pt>
                <c:pt idx="124">
                  <c:v>577.790969782</c:v>
                </c:pt>
                <c:pt idx="125">
                  <c:v>577.790478463</c:v>
                </c:pt>
              </c:numCache>
            </c:numRef>
          </c:yVal>
          <c:smooth val="0"/>
        </c:ser>
        <c:axId val="72656655"/>
        <c:axId val="2316778"/>
      </c:scatterChart>
      <c:valAx>
        <c:axId val="7265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6778"/>
        <c:crossesAt val="0"/>
        <c:crossBetween val="midCat"/>
      </c:valAx>
      <c:valAx>
        <c:axId val="23167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65665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34159710975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256680</xdr:colOff>
      <xdr:row>9</xdr:row>
      <xdr:rowOff>171000</xdr:rowOff>
    </xdr:from>
    <xdr:to>
      <xdr:col>22</xdr:col>
      <xdr:colOff>573480</xdr:colOff>
      <xdr:row>24</xdr:row>
      <xdr:rowOff>50400</xdr:rowOff>
    </xdr:to>
    <xdr:graphicFrame>
      <xdr:nvGraphicFramePr>
        <xdr:cNvPr id="0" name="Chart 1"/>
        <xdr:cNvGraphicFramePr/>
      </xdr:nvGraphicFramePr>
      <xdr:xfrm>
        <a:off x="9734040" y="197676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 I8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136.57923706</v>
      </c>
      <c r="B2" s="1" t="n">
        <v>628.718856943</v>
      </c>
      <c r="C2" s="2" t="s">
        <v>2</v>
      </c>
    </row>
    <row r="3" customFormat="false" ht="15.8" hidden="false" customHeight="false" outlineLevel="0" collapsed="false">
      <c r="A3" s="1" t="n">
        <v>135.321551339</v>
      </c>
      <c r="B3" s="1" t="n">
        <v>628.681789074</v>
      </c>
      <c r="C3" s="2" t="s">
        <v>2</v>
      </c>
    </row>
    <row r="4" customFormat="false" ht="15.8" hidden="false" customHeight="false" outlineLevel="0" collapsed="false">
      <c r="A4" s="1" t="n">
        <v>137.521409787</v>
      </c>
      <c r="B4" s="1" t="n">
        <v>628.681683393</v>
      </c>
      <c r="C4" s="2" t="s">
        <v>2</v>
      </c>
    </row>
    <row r="5" customFormat="false" ht="15.8" hidden="false" customHeight="false" outlineLevel="0" collapsed="false">
      <c r="A5" s="1" t="n">
        <v>134.086147804</v>
      </c>
      <c r="B5" s="1" t="n">
        <v>628.675</v>
      </c>
      <c r="C5" s="2" t="s">
        <v>2</v>
      </c>
    </row>
    <row r="6" customFormat="false" ht="15.8" hidden="false" customHeight="false" outlineLevel="0" collapsed="false">
      <c r="A6" s="1" t="n">
        <v>133.525176253</v>
      </c>
      <c r="B6" s="1" t="n">
        <v>628.658577001</v>
      </c>
      <c r="C6" s="2" t="s">
        <v>2</v>
      </c>
    </row>
    <row r="7" customFormat="false" ht="15.8" hidden="false" customHeight="false" outlineLevel="0" collapsed="false">
      <c r="A7" s="1" t="n">
        <v>132.834551218</v>
      </c>
      <c r="B7" s="1" t="n">
        <v>628.637088718</v>
      </c>
      <c r="C7" s="2" t="s">
        <v>2</v>
      </c>
    </row>
    <row r="8" customFormat="false" ht="15.8" hidden="false" customHeight="false" outlineLevel="0" collapsed="false">
      <c r="A8" s="1" t="n">
        <v>142.74584046</v>
      </c>
      <c r="B8" s="1" t="n">
        <v>628.537894646</v>
      </c>
      <c r="C8" s="2" t="s">
        <v>2</v>
      </c>
      <c r="H8" s="2" t="s">
        <v>3</v>
      </c>
      <c r="K8" s="3" t="s">
        <v>4</v>
      </c>
      <c r="L8" s="2" t="s">
        <v>5</v>
      </c>
    </row>
    <row r="9" customFormat="false" ht="15.8" hidden="false" customHeight="false" outlineLevel="0" collapsed="false">
      <c r="A9" s="1" t="n">
        <v>140.209606715</v>
      </c>
      <c r="B9" s="1" t="n">
        <v>628.510921884</v>
      </c>
      <c r="C9" s="2" t="s">
        <v>2</v>
      </c>
      <c r="K9" s="3" t="s">
        <v>6</v>
      </c>
      <c r="L9" s="2" t="s">
        <v>7</v>
      </c>
    </row>
    <row r="10" customFormat="false" ht="15.8" hidden="false" customHeight="false" outlineLevel="0" collapsed="false">
      <c r="A10" s="1" t="n">
        <v>140.098958237</v>
      </c>
      <c r="B10" s="1" t="n">
        <v>628.502171824</v>
      </c>
      <c r="C10" s="2" t="s">
        <v>2</v>
      </c>
      <c r="H10" s="3" t="s">
        <v>8</v>
      </c>
      <c r="I10" s="3" t="s">
        <v>9</v>
      </c>
      <c r="J10" s="3" t="s">
        <v>8</v>
      </c>
      <c r="K10" s="3" t="s">
        <v>10</v>
      </c>
    </row>
    <row r="11" customFormat="false" ht="15.8" hidden="false" customHeight="false" outlineLevel="0" collapsed="false">
      <c r="A11" s="1" t="n">
        <v>140.569330734</v>
      </c>
      <c r="B11" s="1" t="n">
        <v>628.484164405</v>
      </c>
      <c r="C11" s="2" t="s">
        <v>2</v>
      </c>
      <c r="G11" s="2" t="n">
        <v>1</v>
      </c>
      <c r="H11" s="2" t="n">
        <v>137</v>
      </c>
      <c r="I11" s="2" t="n">
        <v>470</v>
      </c>
      <c r="J11" s="2" t="n">
        <v>29.9</v>
      </c>
      <c r="K11" s="2" t="n">
        <v>585</v>
      </c>
      <c r="L11" s="2" t="n">
        <v>629</v>
      </c>
    </row>
    <row r="12" customFormat="false" ht="15.8" hidden="false" customHeight="false" outlineLevel="0" collapsed="false">
      <c r="A12" s="1" t="n">
        <v>147.166900181</v>
      </c>
      <c r="B12" s="1" t="n">
        <v>628.478</v>
      </c>
      <c r="C12" s="2" t="s">
        <v>2</v>
      </c>
      <c r="G12" s="2" t="n">
        <v>2</v>
      </c>
      <c r="H12" s="2" t="n">
        <v>130</v>
      </c>
      <c r="I12" s="2" t="n">
        <v>400</v>
      </c>
      <c r="J12" s="2" t="n">
        <v>31</v>
      </c>
      <c r="L12" s="2" t="n">
        <v>603</v>
      </c>
    </row>
    <row r="13" customFormat="false" ht="15.8" hidden="false" customHeight="false" outlineLevel="0" collapsed="false">
      <c r="A13" s="1" t="n">
        <v>130.548228941</v>
      </c>
      <c r="B13" s="1" t="n">
        <v>628.457300381</v>
      </c>
      <c r="C13" s="2" t="s">
        <v>2</v>
      </c>
      <c r="G13" s="2" t="n">
        <v>3</v>
      </c>
    </row>
    <row r="14" customFormat="false" ht="15.8" hidden="false" customHeight="false" outlineLevel="0" collapsed="false">
      <c r="A14" s="1" t="n">
        <v>144.837657019</v>
      </c>
      <c r="B14" s="1" t="n">
        <v>628.452476945</v>
      </c>
      <c r="C14" s="2" t="s">
        <v>2</v>
      </c>
      <c r="G14" s="2" t="n">
        <v>4</v>
      </c>
    </row>
    <row r="15" customFormat="false" ht="15.8" hidden="false" customHeight="false" outlineLevel="0" collapsed="false">
      <c r="A15" s="1" t="n">
        <v>130.461918664</v>
      </c>
      <c r="B15" s="1" t="n">
        <v>628.445</v>
      </c>
      <c r="C15" s="2" t="s">
        <v>2</v>
      </c>
      <c r="G15" s="2" t="n">
        <v>5</v>
      </c>
    </row>
    <row r="16" customFormat="false" ht="15.8" hidden="false" customHeight="false" outlineLevel="0" collapsed="false">
      <c r="A16" s="1" t="n">
        <v>130.430109507</v>
      </c>
      <c r="B16" s="1" t="n">
        <v>628.444986519</v>
      </c>
      <c r="C16" s="2" t="s">
        <v>2</v>
      </c>
    </row>
    <row r="17" customFormat="false" ht="15.8" hidden="false" customHeight="false" outlineLevel="0" collapsed="false">
      <c r="A17" s="1" t="n">
        <v>143.508421212</v>
      </c>
      <c r="B17" s="1" t="n">
        <v>628.441498655</v>
      </c>
      <c r="C17" s="2" t="s">
        <v>2</v>
      </c>
    </row>
    <row r="18" customFormat="false" ht="15.8" hidden="false" customHeight="false" outlineLevel="0" collapsed="false">
      <c r="A18" s="1" t="n">
        <v>148.548965313</v>
      </c>
      <c r="B18" s="1" t="n">
        <v>628.402156473</v>
      </c>
      <c r="C18" s="2" t="s">
        <v>2</v>
      </c>
    </row>
    <row r="19" customFormat="false" ht="15.8" hidden="false" customHeight="false" outlineLevel="0" collapsed="false">
      <c r="A19" s="1" t="n">
        <v>126.557170067</v>
      </c>
      <c r="B19" s="1" t="n">
        <v>628.396286198</v>
      </c>
      <c r="C19" s="2" t="s">
        <v>2</v>
      </c>
    </row>
    <row r="20" customFormat="false" ht="15.8" hidden="false" customHeight="false" outlineLevel="0" collapsed="false">
      <c r="A20" s="1" t="n">
        <v>127.673880717</v>
      </c>
      <c r="B20" s="1" t="n">
        <v>628.379426665</v>
      </c>
      <c r="C20" s="2" t="s">
        <v>2</v>
      </c>
    </row>
    <row r="21" customFormat="false" ht="15.8" hidden="false" customHeight="false" outlineLevel="0" collapsed="false">
      <c r="A21" s="1" t="n">
        <v>122.021551907</v>
      </c>
      <c r="B21" s="1" t="n">
        <v>628.35528737</v>
      </c>
      <c r="C21" s="2" t="s">
        <v>2</v>
      </c>
    </row>
    <row r="22" customFormat="false" ht="15.8" hidden="false" customHeight="false" outlineLevel="0" collapsed="false">
      <c r="A22" s="1" t="n">
        <v>122.616495741</v>
      </c>
      <c r="B22" s="1" t="n">
        <v>628.348950968</v>
      </c>
      <c r="C22" s="2" t="s">
        <v>2</v>
      </c>
    </row>
    <row r="23" customFormat="false" ht="15.8" hidden="false" customHeight="false" outlineLevel="0" collapsed="false">
      <c r="A23" s="1" t="n">
        <v>124.885340523</v>
      </c>
      <c r="B23" s="1" t="n">
        <v>628.33225432</v>
      </c>
      <c r="C23" s="2" t="s">
        <v>2</v>
      </c>
    </row>
    <row r="24" customFormat="false" ht="15.8" hidden="false" customHeight="false" outlineLevel="0" collapsed="false">
      <c r="A24" s="1" t="n">
        <v>120.63860513</v>
      </c>
      <c r="B24" s="1" t="n">
        <v>625.895419546</v>
      </c>
      <c r="C24" s="2" t="s">
        <v>2</v>
      </c>
    </row>
    <row r="25" customFormat="false" ht="15.8" hidden="false" customHeight="false" outlineLevel="0" collapsed="false">
      <c r="A25" s="1" t="n">
        <v>117.36673505</v>
      </c>
      <c r="B25" s="1" t="n">
        <v>623.339934635</v>
      </c>
      <c r="C25" s="2" t="s">
        <v>2</v>
      </c>
    </row>
    <row r="26" customFormat="false" ht="15.8" hidden="false" customHeight="false" outlineLevel="0" collapsed="false">
      <c r="A26" s="1" t="n">
        <v>116.942625287</v>
      </c>
      <c r="B26" s="1" t="n">
        <v>623.167400736</v>
      </c>
      <c r="C26" s="2" t="s">
        <v>2</v>
      </c>
    </row>
    <row r="27" customFormat="false" ht="15.8" hidden="false" customHeight="false" outlineLevel="0" collapsed="false">
      <c r="A27" s="1" t="n">
        <v>116.275510424</v>
      </c>
      <c r="B27" s="1" t="n">
        <v>622.811452094</v>
      </c>
      <c r="C27" s="2" t="s">
        <v>2</v>
      </c>
    </row>
    <row r="28" customFormat="false" ht="15.8" hidden="false" customHeight="false" outlineLevel="0" collapsed="false">
      <c r="A28" s="1" t="n">
        <v>114.621245713</v>
      </c>
      <c r="B28" s="1" t="n">
        <v>621.057245934</v>
      </c>
      <c r="C28" s="2" t="s">
        <v>2</v>
      </c>
    </row>
    <row r="29" customFormat="false" ht="15.8" hidden="false" customHeight="false" outlineLevel="0" collapsed="false">
      <c r="A29" s="1" t="n">
        <v>114.238445562</v>
      </c>
      <c r="B29" s="1" t="n">
        <v>620.936089118</v>
      </c>
      <c r="C29" s="2" t="s">
        <v>2</v>
      </c>
    </row>
    <row r="30" customFormat="false" ht="15.8" hidden="false" customHeight="false" outlineLevel="0" collapsed="false">
      <c r="A30" s="1" t="n">
        <v>113.314835711</v>
      </c>
      <c r="B30" s="1" t="n">
        <v>620.563386766</v>
      </c>
      <c r="C30" s="2" t="s">
        <v>2</v>
      </c>
    </row>
    <row r="31" customFormat="false" ht="15.8" hidden="false" customHeight="false" outlineLevel="0" collapsed="false">
      <c r="A31" s="1" t="n">
        <v>112.346159654</v>
      </c>
      <c r="B31" s="1" t="n">
        <v>619.238514384</v>
      </c>
      <c r="C31" s="2" t="s">
        <v>2</v>
      </c>
    </row>
    <row r="32" customFormat="false" ht="15.8" hidden="false" customHeight="false" outlineLevel="0" collapsed="false">
      <c r="A32" s="1" t="n">
        <v>110.406221261</v>
      </c>
      <c r="B32" s="1" t="n">
        <v>617.325370841</v>
      </c>
      <c r="C32" s="2" t="s">
        <v>2</v>
      </c>
    </row>
    <row r="33" customFormat="false" ht="15.8" hidden="false" customHeight="false" outlineLevel="0" collapsed="false">
      <c r="A33" s="1" t="n">
        <v>110.324672844</v>
      </c>
      <c r="B33" s="1" t="n">
        <v>617.3228249</v>
      </c>
      <c r="C33" s="2" t="s">
        <v>2</v>
      </c>
    </row>
    <row r="34" customFormat="false" ht="15.8" hidden="false" customHeight="false" outlineLevel="0" collapsed="false">
      <c r="A34" s="1" t="n">
        <v>108.764662829</v>
      </c>
      <c r="B34" s="1" t="n">
        <v>616.259245731</v>
      </c>
      <c r="C34" s="2" t="s">
        <v>2</v>
      </c>
    </row>
    <row r="35" customFormat="false" ht="15.8" hidden="false" customHeight="false" outlineLevel="0" collapsed="false">
      <c r="A35" s="1" t="n">
        <v>107.988303893</v>
      </c>
      <c r="B35" s="1" t="n">
        <v>615.172630366</v>
      </c>
      <c r="C35" s="2" t="s">
        <v>2</v>
      </c>
    </row>
    <row r="36" customFormat="false" ht="15.8" hidden="false" customHeight="false" outlineLevel="0" collapsed="false">
      <c r="A36" s="1" t="n">
        <v>107.012293369</v>
      </c>
      <c r="B36" s="1" t="n">
        <v>614.375472285</v>
      </c>
      <c r="C36" s="2" t="s">
        <v>2</v>
      </c>
    </row>
    <row r="37" customFormat="false" ht="15.8" hidden="false" customHeight="false" outlineLevel="0" collapsed="false">
      <c r="A37" s="1" t="n">
        <v>105.592169489</v>
      </c>
      <c r="B37" s="1" t="n">
        <v>613.021995241</v>
      </c>
      <c r="C37" s="2" t="s">
        <v>2</v>
      </c>
    </row>
    <row r="38" customFormat="false" ht="15.8" hidden="false" customHeight="false" outlineLevel="0" collapsed="false">
      <c r="A38" s="1" t="n">
        <v>104.667130723</v>
      </c>
      <c r="B38" s="1" t="n">
        <v>612.676786848</v>
      </c>
      <c r="C38" s="2" t="s">
        <v>2</v>
      </c>
    </row>
    <row r="39" customFormat="false" ht="15.8" hidden="false" customHeight="false" outlineLevel="0" collapsed="false">
      <c r="A39" s="1" t="n">
        <v>103.165996862</v>
      </c>
      <c r="B39" s="1" t="n">
        <v>611.228714184</v>
      </c>
      <c r="C39" s="2" t="s">
        <v>2</v>
      </c>
    </row>
    <row r="40" customFormat="false" ht="15.8" hidden="false" customHeight="false" outlineLevel="0" collapsed="false">
      <c r="A40" s="1" t="n">
        <v>102.97751832</v>
      </c>
      <c r="B40" s="1" t="n">
        <v>611.182772424</v>
      </c>
      <c r="C40" s="2" t="s">
        <v>2</v>
      </c>
    </row>
    <row r="41" customFormat="false" ht="15.8" hidden="false" customHeight="false" outlineLevel="0" collapsed="false">
      <c r="A41" s="1" t="n">
        <v>102.46479389</v>
      </c>
      <c r="B41" s="1" t="n">
        <v>610.68406001</v>
      </c>
      <c r="C41" s="2" t="s">
        <v>2</v>
      </c>
    </row>
    <row r="42" customFormat="false" ht="15.8" hidden="false" customHeight="false" outlineLevel="0" collapsed="false">
      <c r="A42" s="1" t="n">
        <v>101.139028887</v>
      </c>
      <c r="B42" s="1" t="n">
        <v>610.554654103</v>
      </c>
      <c r="C42" s="2" t="s">
        <v>2</v>
      </c>
    </row>
    <row r="43" customFormat="false" ht="15.8" hidden="false" customHeight="false" outlineLevel="0" collapsed="false">
      <c r="A43" s="1" t="n">
        <v>98.7462036803</v>
      </c>
      <c r="B43" s="1" t="n">
        <v>607.551017299</v>
      </c>
      <c r="C43" s="2" t="s">
        <v>2</v>
      </c>
    </row>
    <row r="44" customFormat="false" ht="15.8" hidden="false" customHeight="false" outlineLevel="0" collapsed="false">
      <c r="A44" s="1" t="n">
        <v>97.4044901787</v>
      </c>
      <c r="B44" s="1" t="n">
        <v>606.595951089</v>
      </c>
      <c r="C44" s="2" t="s">
        <v>2</v>
      </c>
    </row>
    <row r="45" customFormat="false" ht="15.8" hidden="false" customHeight="false" outlineLevel="0" collapsed="false">
      <c r="A45" s="1" t="n">
        <v>96.39180248</v>
      </c>
      <c r="B45" s="1" t="n">
        <v>606.37070309</v>
      </c>
      <c r="C45" s="2" t="s">
        <v>2</v>
      </c>
    </row>
    <row r="46" customFormat="false" ht="15.8" hidden="false" customHeight="false" outlineLevel="0" collapsed="false">
      <c r="A46" s="1" t="n">
        <v>93.2721767046</v>
      </c>
      <c r="B46" s="1" t="n">
        <v>603.511906349</v>
      </c>
      <c r="C46" s="2" t="s">
        <v>2</v>
      </c>
    </row>
    <row r="47" customFormat="false" ht="15.8" hidden="false" customHeight="false" outlineLevel="0" collapsed="false">
      <c r="A47" s="1" t="n">
        <v>92.3300440902</v>
      </c>
      <c r="B47" s="1" t="n">
        <v>602.479520089</v>
      </c>
      <c r="C47" s="2" t="s">
        <v>11</v>
      </c>
    </row>
    <row r="48" customFormat="false" ht="15.8" hidden="false" customHeight="false" outlineLevel="0" collapsed="false">
      <c r="A48" s="1" t="n">
        <v>91.1124816131</v>
      </c>
      <c r="B48" s="1" t="n">
        <v>601.43605674</v>
      </c>
      <c r="C48" s="2" t="s">
        <v>11</v>
      </c>
    </row>
    <row r="49" customFormat="false" ht="15.8" hidden="false" customHeight="false" outlineLevel="0" collapsed="false">
      <c r="A49" s="1" t="n">
        <v>90.6095093777</v>
      </c>
      <c r="B49" s="1" t="n">
        <v>600.526854086</v>
      </c>
      <c r="C49" s="2" t="s">
        <v>11</v>
      </c>
    </row>
    <row r="50" customFormat="false" ht="15.8" hidden="false" customHeight="false" outlineLevel="0" collapsed="false">
      <c r="A50" s="1" t="n">
        <v>90.0487621106</v>
      </c>
      <c r="B50" s="1" t="n">
        <v>599.710724998</v>
      </c>
      <c r="C50" s="2" t="s">
        <v>11</v>
      </c>
    </row>
    <row r="51" customFormat="false" ht="15.8" hidden="false" customHeight="false" outlineLevel="0" collapsed="false">
      <c r="A51" s="1" t="n">
        <v>87.5235407614</v>
      </c>
      <c r="B51" s="1" t="n">
        <v>598.487691571</v>
      </c>
      <c r="C51" s="2" t="s">
        <v>11</v>
      </c>
    </row>
    <row r="52" customFormat="false" ht="15.8" hidden="false" customHeight="false" outlineLevel="0" collapsed="false">
      <c r="A52" s="1" t="n">
        <v>86.305027748</v>
      </c>
      <c r="B52" s="1" t="n">
        <v>597.307917976</v>
      </c>
      <c r="C52" s="2" t="s">
        <v>11</v>
      </c>
    </row>
    <row r="53" customFormat="false" ht="15.8" hidden="false" customHeight="false" outlineLevel="0" collapsed="false">
      <c r="A53" s="1" t="n">
        <v>85.5028907793</v>
      </c>
      <c r="B53" s="1" t="n">
        <v>596.494784686</v>
      </c>
      <c r="C53" s="2" t="s">
        <v>11</v>
      </c>
    </row>
    <row r="54" customFormat="false" ht="15.8" hidden="false" customHeight="false" outlineLevel="0" collapsed="false">
      <c r="A54" s="1" t="n">
        <v>82.7653718783</v>
      </c>
      <c r="B54" s="1" t="n">
        <v>594.599037901</v>
      </c>
      <c r="C54" s="2" t="s">
        <v>11</v>
      </c>
    </row>
    <row r="55" customFormat="false" ht="15.8" hidden="false" customHeight="false" outlineLevel="0" collapsed="false">
      <c r="A55" s="1" t="n">
        <v>81.9206103263</v>
      </c>
      <c r="B55" s="1" t="n">
        <v>593.715884052</v>
      </c>
      <c r="C55" s="2" t="s">
        <v>11</v>
      </c>
    </row>
    <row r="56" customFormat="false" ht="15.8" hidden="false" customHeight="false" outlineLevel="0" collapsed="false">
      <c r="A56" s="1" t="n">
        <v>82.2141970486</v>
      </c>
      <c r="B56" s="1" t="n">
        <v>593.542365816</v>
      </c>
      <c r="C56" s="2" t="s">
        <v>11</v>
      </c>
    </row>
    <row r="57" customFormat="false" ht="15.8" hidden="false" customHeight="false" outlineLevel="0" collapsed="false">
      <c r="A57" s="1" t="n">
        <v>80.1321759703</v>
      </c>
      <c r="B57" s="1" t="n">
        <v>591.444906021</v>
      </c>
      <c r="C57" s="2" t="s">
        <v>11</v>
      </c>
    </row>
    <row r="58" customFormat="false" ht="15.8" hidden="false" customHeight="false" outlineLevel="0" collapsed="false">
      <c r="A58" s="1" t="n">
        <v>79.3084392216</v>
      </c>
      <c r="B58" s="1" t="n">
        <v>591.427396113</v>
      </c>
      <c r="C58" s="2" t="s">
        <v>11</v>
      </c>
    </row>
    <row r="59" customFormat="false" ht="15.8" hidden="false" customHeight="false" outlineLevel="0" collapsed="false">
      <c r="A59" s="1" t="n">
        <v>78.5893410993</v>
      </c>
      <c r="B59" s="1" t="n">
        <v>591.08358111</v>
      </c>
      <c r="C59" s="2" t="s">
        <v>11</v>
      </c>
    </row>
    <row r="60" customFormat="false" ht="15.8" hidden="false" customHeight="false" outlineLevel="0" collapsed="false">
      <c r="A60" s="1" t="n">
        <v>77.73175147</v>
      </c>
      <c r="B60" s="1" t="n">
        <v>590.413950494</v>
      </c>
      <c r="C60" s="2" t="s">
        <v>11</v>
      </c>
    </row>
    <row r="61" customFormat="false" ht="15.8" hidden="false" customHeight="false" outlineLevel="0" collapsed="false">
      <c r="A61" s="1" t="n">
        <v>77.1931830275</v>
      </c>
      <c r="B61" s="1" t="n">
        <v>589.882170078</v>
      </c>
      <c r="C61" s="2" t="s">
        <v>11</v>
      </c>
    </row>
    <row r="62" customFormat="false" ht="15.8" hidden="false" customHeight="false" outlineLevel="0" collapsed="false">
      <c r="A62" s="1" t="n">
        <v>76.3168278765</v>
      </c>
      <c r="B62" s="1" t="n">
        <v>589.8583267</v>
      </c>
      <c r="C62" s="2" t="s">
        <v>11</v>
      </c>
    </row>
    <row r="63" customFormat="false" ht="15.8" hidden="false" customHeight="false" outlineLevel="0" collapsed="false">
      <c r="A63" s="1" t="n">
        <v>74.9143818016</v>
      </c>
      <c r="B63" s="1" t="n">
        <v>588.824529035</v>
      </c>
      <c r="C63" s="2" t="s">
        <v>11</v>
      </c>
    </row>
    <row r="64" customFormat="false" ht="15.8" hidden="false" customHeight="false" outlineLevel="0" collapsed="false">
      <c r="A64" s="1" t="n">
        <v>74.6449572631</v>
      </c>
      <c r="B64" s="1" t="n">
        <v>588.600857593</v>
      </c>
      <c r="C64" s="2" t="s">
        <v>11</v>
      </c>
    </row>
    <row r="65" customFormat="false" ht="15.8" hidden="false" customHeight="false" outlineLevel="0" collapsed="false">
      <c r="A65" s="1" t="n">
        <v>74.3199394597</v>
      </c>
      <c r="B65" s="1" t="n">
        <v>588.452337108</v>
      </c>
      <c r="C65" s="2" t="s">
        <v>11</v>
      </c>
    </row>
    <row r="66" customFormat="false" ht="15.8" hidden="false" customHeight="false" outlineLevel="0" collapsed="false">
      <c r="A66" s="1" t="n">
        <v>73.4375258273</v>
      </c>
      <c r="B66" s="1" t="n">
        <v>587.982875614</v>
      </c>
      <c r="C66" s="2" t="s">
        <v>11</v>
      </c>
    </row>
    <row r="67" customFormat="false" ht="15.8" hidden="false" customHeight="false" outlineLevel="0" collapsed="false">
      <c r="A67" s="1" t="n">
        <v>72.1677316908</v>
      </c>
      <c r="B67" s="1" t="n">
        <v>587.369570754</v>
      </c>
      <c r="C67" s="2" t="s">
        <v>11</v>
      </c>
    </row>
    <row r="68" customFormat="false" ht="15.8" hidden="false" customHeight="false" outlineLevel="0" collapsed="false">
      <c r="A68" s="1" t="n">
        <v>72.1288036193</v>
      </c>
      <c r="B68" s="1" t="n">
        <v>587.369000399</v>
      </c>
      <c r="C68" s="2" t="s">
        <v>11</v>
      </c>
    </row>
    <row r="69" customFormat="false" ht="15.8" hidden="false" customHeight="false" outlineLevel="0" collapsed="false">
      <c r="A69" s="1" t="n">
        <v>72.1281311053</v>
      </c>
      <c r="B69" s="1" t="n">
        <v>587.369</v>
      </c>
      <c r="C69" s="2" t="s">
        <v>11</v>
      </c>
    </row>
    <row r="70" customFormat="false" ht="15.8" hidden="false" customHeight="false" outlineLevel="0" collapsed="false">
      <c r="A70" s="1" t="n">
        <v>72.1247998608</v>
      </c>
      <c r="B70" s="1" t="n">
        <v>587.368998452</v>
      </c>
      <c r="C70" s="2" t="s">
        <v>11</v>
      </c>
    </row>
    <row r="71" customFormat="false" ht="15.8" hidden="false" customHeight="false" outlineLevel="0" collapsed="false">
      <c r="A71" s="1" t="n">
        <v>69.6280654586</v>
      </c>
      <c r="B71" s="1" t="n">
        <v>586.513785615</v>
      </c>
      <c r="C71" s="2" t="s">
        <v>11</v>
      </c>
    </row>
    <row r="72" customFormat="false" ht="15.8" hidden="false" customHeight="false" outlineLevel="0" collapsed="false">
      <c r="A72" s="1" t="n">
        <v>68.7406256848</v>
      </c>
      <c r="B72" s="1" t="n">
        <v>585.94633255</v>
      </c>
      <c r="C72" s="2" t="s">
        <v>11</v>
      </c>
    </row>
    <row r="73" customFormat="false" ht="15.8" hidden="false" customHeight="false" outlineLevel="0" collapsed="false">
      <c r="A73" s="1" t="n">
        <v>67.0087588643</v>
      </c>
      <c r="B73" s="1" t="n">
        <v>585.768338044</v>
      </c>
      <c r="C73" s="2" t="s">
        <v>11</v>
      </c>
    </row>
    <row r="74" customFormat="false" ht="15.8" hidden="false" customHeight="false" outlineLevel="0" collapsed="false">
      <c r="A74" s="1" t="n">
        <v>64.3380796939</v>
      </c>
      <c r="B74" s="1" t="n">
        <v>585.111352332</v>
      </c>
      <c r="C74" s="2" t="s">
        <v>11</v>
      </c>
    </row>
    <row r="75" customFormat="false" ht="15.8" hidden="false" customHeight="false" outlineLevel="0" collapsed="false">
      <c r="A75" s="1" t="n">
        <v>63.6037101248</v>
      </c>
      <c r="B75" s="1" t="n">
        <v>585.092085881</v>
      </c>
      <c r="C75" s="2" t="s">
        <v>11</v>
      </c>
    </row>
    <row r="76" customFormat="false" ht="15.8" hidden="false" customHeight="false" outlineLevel="0" collapsed="false">
      <c r="A76" s="1" t="n">
        <v>65.0947929685</v>
      </c>
      <c r="B76" s="1" t="n">
        <v>584.94992827</v>
      </c>
      <c r="C76" s="2" t="s">
        <v>11</v>
      </c>
    </row>
    <row r="77" customFormat="false" ht="15.8" hidden="false" customHeight="false" outlineLevel="0" collapsed="false">
      <c r="A77" s="1" t="n">
        <v>63.1147760499</v>
      </c>
      <c r="B77" s="1" t="n">
        <v>584.811011352</v>
      </c>
      <c r="C77" s="2" t="s">
        <v>11</v>
      </c>
    </row>
    <row r="78" customFormat="false" ht="15.8" hidden="false" customHeight="false" outlineLevel="0" collapsed="false">
      <c r="A78" s="1" t="n">
        <v>61.6444958847</v>
      </c>
      <c r="B78" s="1" t="n">
        <v>584.174004555</v>
      </c>
      <c r="C78" s="2" t="s">
        <v>11</v>
      </c>
    </row>
    <row r="79" customFormat="false" ht="15.8" hidden="false" customHeight="false" outlineLevel="0" collapsed="false">
      <c r="A79" s="1" t="n">
        <v>56.8453673478</v>
      </c>
      <c r="B79" s="1" t="n">
        <v>583.918886911</v>
      </c>
      <c r="C79" s="2" t="s">
        <v>11</v>
      </c>
    </row>
    <row r="80" customFormat="false" ht="15.8" hidden="false" customHeight="false" outlineLevel="0" collapsed="false">
      <c r="A80" s="1" t="n">
        <v>59.387205386</v>
      </c>
      <c r="B80" s="1" t="n">
        <v>583.810131807</v>
      </c>
      <c r="C80" s="2" t="s">
        <v>11</v>
      </c>
    </row>
    <row r="81" customFormat="false" ht="15.8" hidden="false" customHeight="false" outlineLevel="0" collapsed="false">
      <c r="A81" s="1" t="n">
        <v>58.4909181203</v>
      </c>
      <c r="B81" s="1" t="n">
        <v>583.801456263</v>
      </c>
      <c r="C81" s="2" t="s">
        <v>11</v>
      </c>
    </row>
    <row r="82" customFormat="false" ht="15.8" hidden="false" customHeight="false" outlineLevel="0" collapsed="false">
      <c r="A82" s="1" t="n">
        <v>55.5311672133</v>
      </c>
      <c r="B82" s="1" t="n">
        <v>583.713650688</v>
      </c>
      <c r="C82" s="2" t="s">
        <v>11</v>
      </c>
    </row>
    <row r="83" customFormat="false" ht="15.8" hidden="false" customHeight="false" outlineLevel="0" collapsed="false">
      <c r="A83" s="1" t="n">
        <v>51.6685738682</v>
      </c>
      <c r="B83" s="1" t="n">
        <v>583.62894765</v>
      </c>
      <c r="C83" s="2" t="s">
        <v>11</v>
      </c>
    </row>
    <row r="84" customFormat="false" ht="15.8" hidden="false" customHeight="false" outlineLevel="0" collapsed="false">
      <c r="A84" s="1" t="n">
        <v>51.5660600385</v>
      </c>
      <c r="B84" s="1" t="n">
        <v>583.625036623</v>
      </c>
      <c r="C84" s="2" t="s">
        <v>11</v>
      </c>
    </row>
    <row r="85" customFormat="false" ht="15.8" hidden="false" customHeight="false" outlineLevel="0" collapsed="false">
      <c r="A85" s="1" t="n">
        <v>54.1563310234</v>
      </c>
      <c r="B85" s="1" t="n">
        <v>583.613713798</v>
      </c>
      <c r="C85" s="2" t="s">
        <v>11</v>
      </c>
    </row>
    <row r="86" customFormat="false" ht="15.8" hidden="false" customHeight="false" outlineLevel="0" collapsed="false">
      <c r="A86" s="1" t="n">
        <v>51.2155636753</v>
      </c>
      <c r="B86" s="1" t="n">
        <v>583.588010981</v>
      </c>
      <c r="C86" s="2" t="s">
        <v>11</v>
      </c>
    </row>
    <row r="87" customFormat="false" ht="15.8" hidden="false" customHeight="false" outlineLevel="0" collapsed="false">
      <c r="A87" s="1" t="n">
        <v>49.2814498328</v>
      </c>
      <c r="B87" s="1" t="n">
        <v>583.467401323</v>
      </c>
      <c r="C87" s="2" t="s">
        <v>11</v>
      </c>
    </row>
    <row r="88" customFormat="false" ht="15.8" hidden="false" customHeight="false" outlineLevel="0" collapsed="false">
      <c r="A88" s="1" t="n">
        <v>48.7557032726</v>
      </c>
      <c r="B88" s="1" t="n">
        <v>583.412192029</v>
      </c>
      <c r="C88" s="2" t="s">
        <v>11</v>
      </c>
    </row>
    <row r="89" customFormat="false" ht="15.8" hidden="false" customHeight="false" outlineLevel="0" collapsed="false">
      <c r="A89" s="1" t="n">
        <v>47.8666903904</v>
      </c>
      <c r="B89" s="1" t="n">
        <v>583.392639033</v>
      </c>
      <c r="C89" s="2" t="s">
        <v>11</v>
      </c>
    </row>
    <row r="90" customFormat="false" ht="15.8" hidden="false" customHeight="false" outlineLevel="0" collapsed="false">
      <c r="A90" s="1" t="n">
        <v>46.1657106984</v>
      </c>
      <c r="B90" s="1" t="n">
        <v>582.865095131</v>
      </c>
      <c r="C90" s="2" t="s">
        <v>11</v>
      </c>
    </row>
    <row r="91" customFormat="false" ht="15.8" hidden="false" customHeight="false" outlineLevel="0" collapsed="false">
      <c r="A91" s="1" t="n">
        <v>44.3269235125</v>
      </c>
      <c r="B91" s="1" t="n">
        <v>582.241794108</v>
      </c>
      <c r="C91" s="2" t="s">
        <v>11</v>
      </c>
    </row>
    <row r="92" customFormat="false" ht="15.8" hidden="false" customHeight="false" outlineLevel="0" collapsed="false">
      <c r="A92" s="1" t="n">
        <v>43.5918018472</v>
      </c>
      <c r="B92" s="1" t="n">
        <v>582.234256884</v>
      </c>
      <c r="C92" s="2" t="s">
        <v>11</v>
      </c>
    </row>
    <row r="93" customFormat="false" ht="15.8" hidden="false" customHeight="false" outlineLevel="0" collapsed="false">
      <c r="A93" s="1" t="n">
        <v>41.5152523622</v>
      </c>
      <c r="B93" s="1" t="n">
        <v>581.80930259</v>
      </c>
      <c r="C93" s="2" t="s">
        <v>11</v>
      </c>
    </row>
    <row r="94" customFormat="false" ht="15.8" hidden="false" customHeight="false" outlineLevel="0" collapsed="false">
      <c r="A94" s="1" t="n">
        <v>40.9539066006</v>
      </c>
      <c r="B94" s="1" t="n">
        <v>581.790800509</v>
      </c>
      <c r="C94" s="2" t="s">
        <v>11</v>
      </c>
    </row>
    <row r="95" customFormat="false" ht="15.8" hidden="false" customHeight="false" outlineLevel="0" collapsed="false">
      <c r="A95" s="1" t="n">
        <v>40.7448887352</v>
      </c>
      <c r="B95" s="1" t="n">
        <v>581.733093881</v>
      </c>
      <c r="C95" s="2" t="s">
        <v>11</v>
      </c>
    </row>
    <row r="96" customFormat="false" ht="15.8" hidden="false" customHeight="false" outlineLevel="0" collapsed="false">
      <c r="A96" s="1" t="n">
        <v>38.2839258991</v>
      </c>
      <c r="B96" s="1" t="n">
        <v>581.398</v>
      </c>
      <c r="C96" s="2" t="s">
        <v>11</v>
      </c>
    </row>
    <row r="97" customFormat="false" ht="15.8" hidden="false" customHeight="false" outlineLevel="0" collapsed="false">
      <c r="A97" s="1" t="n">
        <v>37.0765851733</v>
      </c>
      <c r="B97" s="1" t="n">
        <v>581.315567188</v>
      </c>
      <c r="C97" s="2" t="s">
        <v>11</v>
      </c>
    </row>
    <row r="98" customFormat="false" ht="15.8" hidden="false" customHeight="false" outlineLevel="0" collapsed="false">
      <c r="A98" s="1" t="n">
        <v>35.6193100734</v>
      </c>
      <c r="B98" s="1" t="n">
        <v>581.009179419</v>
      </c>
      <c r="C98" s="2" t="s">
        <v>11</v>
      </c>
    </row>
    <row r="99" customFormat="false" ht="15.8" hidden="false" customHeight="false" outlineLevel="0" collapsed="false">
      <c r="A99" s="1" t="n">
        <v>33.4310472863</v>
      </c>
      <c r="B99" s="1" t="n">
        <v>580.836741471</v>
      </c>
      <c r="C99" s="2" t="s">
        <v>11</v>
      </c>
    </row>
    <row r="100" customFormat="false" ht="15.8" hidden="false" customHeight="false" outlineLevel="0" collapsed="false">
      <c r="A100" s="1" t="n">
        <v>32.9588924255</v>
      </c>
      <c r="B100" s="1" t="n">
        <v>580.757077461</v>
      </c>
      <c r="C100" s="2" t="s">
        <v>11</v>
      </c>
    </row>
    <row r="101" customFormat="false" ht="15.8" hidden="false" customHeight="false" outlineLevel="0" collapsed="false">
      <c r="A101" s="1" t="n">
        <v>31.6752026779</v>
      </c>
      <c r="B101" s="1" t="n">
        <v>580.683304113</v>
      </c>
      <c r="C101" s="2" t="s">
        <v>11</v>
      </c>
    </row>
    <row r="102" customFormat="false" ht="15.8" hidden="false" customHeight="false" outlineLevel="0" collapsed="false">
      <c r="A102" s="1" t="n">
        <v>28.7247881554</v>
      </c>
      <c r="B102" s="1" t="n">
        <v>580.504251474</v>
      </c>
      <c r="C102" s="2" t="s">
        <v>11</v>
      </c>
    </row>
    <row r="103" customFormat="false" ht="15.8" hidden="false" customHeight="false" outlineLevel="0" collapsed="false">
      <c r="A103" s="1" t="n">
        <v>30.1827947861</v>
      </c>
      <c r="B103" s="1" t="n">
        <v>580.486755066</v>
      </c>
      <c r="C103" s="2" t="s">
        <v>11</v>
      </c>
    </row>
    <row r="104" customFormat="false" ht="15.8" hidden="false" customHeight="false" outlineLevel="0" collapsed="false">
      <c r="A104" s="1" t="n">
        <v>27.5093990665</v>
      </c>
      <c r="B104" s="1" t="n">
        <v>580.221442017</v>
      </c>
      <c r="C104" s="2" t="s">
        <v>11</v>
      </c>
    </row>
    <row r="105" customFormat="false" ht="15.8" hidden="false" customHeight="false" outlineLevel="0" collapsed="false">
      <c r="A105" s="1" t="n">
        <v>26.1697279102</v>
      </c>
      <c r="B105" s="1" t="n">
        <v>580.095276781</v>
      </c>
      <c r="C105" s="2" t="s">
        <v>11</v>
      </c>
    </row>
    <row r="106" customFormat="false" ht="15.8" hidden="false" customHeight="false" outlineLevel="0" collapsed="false">
      <c r="A106" s="1" t="n">
        <v>24.7921918806</v>
      </c>
      <c r="B106" s="1" t="n">
        <v>580.053</v>
      </c>
      <c r="C106" s="2" t="s">
        <v>11</v>
      </c>
    </row>
    <row r="107" customFormat="false" ht="15.8" hidden="false" customHeight="false" outlineLevel="0" collapsed="false">
      <c r="A107" s="1" t="n">
        <v>22.6744945196</v>
      </c>
      <c r="B107" s="1" t="n">
        <v>579.906154032</v>
      </c>
      <c r="C107" s="2" t="s">
        <v>11</v>
      </c>
    </row>
    <row r="108" customFormat="false" ht="15.8" hidden="false" customHeight="false" outlineLevel="0" collapsed="false">
      <c r="A108" s="1" t="n">
        <v>22.140294714</v>
      </c>
      <c r="B108" s="1" t="n">
        <v>579.804547205</v>
      </c>
      <c r="C108" s="2" t="s">
        <v>11</v>
      </c>
    </row>
    <row r="109" customFormat="false" ht="15.8" hidden="false" customHeight="false" outlineLevel="0" collapsed="false">
      <c r="A109" s="1" t="n">
        <v>20.4327695213</v>
      </c>
      <c r="B109" s="1" t="n">
        <v>579.702584512</v>
      </c>
      <c r="C109" s="2" t="s">
        <v>11</v>
      </c>
    </row>
    <row r="110" customFormat="false" ht="15.8" hidden="false" customHeight="false" outlineLevel="0" collapsed="false">
      <c r="A110" s="1" t="n">
        <v>19.6010836503</v>
      </c>
      <c r="B110" s="1" t="n">
        <v>579.533023062</v>
      </c>
      <c r="C110" s="2" t="s">
        <v>11</v>
      </c>
    </row>
    <row r="111" customFormat="false" ht="15.8" hidden="false" customHeight="false" outlineLevel="0" collapsed="false">
      <c r="A111" s="1" t="n">
        <v>19.2584863229</v>
      </c>
      <c r="B111" s="1" t="n">
        <v>579.525171819</v>
      </c>
      <c r="C111" s="2" t="s">
        <v>11</v>
      </c>
    </row>
    <row r="112" customFormat="false" ht="15.8" hidden="false" customHeight="false" outlineLevel="0" collapsed="false">
      <c r="A112" s="1" t="n">
        <v>17.0813149264</v>
      </c>
      <c r="B112" s="1" t="n">
        <v>579.316777865</v>
      </c>
      <c r="C112" s="2" t="s">
        <v>11</v>
      </c>
    </row>
    <row r="113" customFormat="false" ht="15.8" hidden="false" customHeight="false" outlineLevel="0" collapsed="false">
      <c r="A113" s="1" t="n">
        <v>15.9567929742</v>
      </c>
      <c r="B113" s="1" t="n">
        <v>579.249625202</v>
      </c>
      <c r="C113" s="2" t="s">
        <v>11</v>
      </c>
    </row>
    <row r="114" customFormat="false" ht="15.8" hidden="false" customHeight="false" outlineLevel="0" collapsed="false">
      <c r="A114" s="1" t="n">
        <v>14.6293047253</v>
      </c>
      <c r="B114" s="1" t="n">
        <v>579.046662597</v>
      </c>
      <c r="C114" s="2" t="s">
        <v>11</v>
      </c>
    </row>
    <row r="115" customFormat="false" ht="15.8" hidden="false" customHeight="false" outlineLevel="0" collapsed="false">
      <c r="A115" s="1" t="n">
        <v>12.7603517555</v>
      </c>
      <c r="B115" s="1" t="n">
        <v>578.84832009</v>
      </c>
      <c r="C115" s="2" t="s">
        <v>11</v>
      </c>
    </row>
    <row r="116" customFormat="false" ht="15.8" hidden="false" customHeight="false" outlineLevel="0" collapsed="false">
      <c r="A116" s="1" t="n">
        <v>12.2358229956</v>
      </c>
      <c r="B116" s="1" t="n">
        <v>578.82899966</v>
      </c>
      <c r="C116" s="2" t="s">
        <v>11</v>
      </c>
    </row>
    <row r="117" customFormat="false" ht="15.8" hidden="false" customHeight="false" outlineLevel="0" collapsed="false">
      <c r="A117" s="1" t="n">
        <v>10.6100545467</v>
      </c>
      <c r="B117" s="1" t="n">
        <v>578.517242362</v>
      </c>
      <c r="C117" s="2" t="s">
        <v>11</v>
      </c>
    </row>
    <row r="118" customFormat="false" ht="15.8" hidden="false" customHeight="false" outlineLevel="0" collapsed="false">
      <c r="A118" s="1" t="n">
        <v>9.86894210852</v>
      </c>
      <c r="B118" s="1" t="n">
        <v>578.479097303</v>
      </c>
      <c r="C118" s="2" t="s">
        <v>11</v>
      </c>
    </row>
    <row r="119" customFormat="false" ht="15.8" hidden="false" customHeight="false" outlineLevel="0" collapsed="false">
      <c r="A119" s="1" t="n">
        <v>9.66527328451</v>
      </c>
      <c r="B119" s="1" t="n">
        <v>578.475949587</v>
      </c>
      <c r="C119" s="2" t="s">
        <v>11</v>
      </c>
    </row>
    <row r="120" customFormat="false" ht="15.8" hidden="false" customHeight="false" outlineLevel="0" collapsed="false">
      <c r="A120" s="1" t="n">
        <v>7.73479383859</v>
      </c>
      <c r="B120" s="1" t="n">
        <v>578.13260382</v>
      </c>
      <c r="C120" s="2" t="s">
        <v>11</v>
      </c>
    </row>
    <row r="121" customFormat="false" ht="15.8" hidden="false" customHeight="false" outlineLevel="0" collapsed="false">
      <c r="A121" s="1" t="n">
        <v>6.8878070185</v>
      </c>
      <c r="B121" s="1" t="n">
        <v>578.008564176</v>
      </c>
      <c r="C121" s="2" t="s">
        <v>11</v>
      </c>
    </row>
    <row r="122" customFormat="false" ht="15.8" hidden="false" customHeight="false" outlineLevel="0" collapsed="false">
      <c r="A122" s="1" t="n">
        <v>5.47874160751</v>
      </c>
      <c r="B122" s="1" t="n">
        <v>577.923346931</v>
      </c>
      <c r="C122" s="2" t="s">
        <v>11</v>
      </c>
    </row>
    <row r="123" customFormat="false" ht="15.8" hidden="false" customHeight="false" outlineLevel="0" collapsed="false">
      <c r="A123" s="1" t="n">
        <v>2.13327473385</v>
      </c>
      <c r="B123" s="1" t="n">
        <v>577.818925445</v>
      </c>
      <c r="C123" s="2" t="s">
        <v>11</v>
      </c>
    </row>
    <row r="124" customFormat="false" ht="15.8" hidden="false" customHeight="false" outlineLevel="0" collapsed="false">
      <c r="A124" s="1" t="n">
        <v>0</v>
      </c>
      <c r="B124" s="1" t="n">
        <v>577.815885108</v>
      </c>
      <c r="C124" s="2" t="s">
        <v>11</v>
      </c>
    </row>
    <row r="125" customFormat="false" ht="15.8" hidden="false" customHeight="false" outlineLevel="0" collapsed="false">
      <c r="A125" s="1" t="n">
        <v>3.92427517973</v>
      </c>
      <c r="B125" s="1" t="n">
        <v>577.807066432</v>
      </c>
      <c r="C125" s="2" t="s">
        <v>11</v>
      </c>
    </row>
    <row r="126" customFormat="false" ht="15.8" hidden="false" customHeight="false" outlineLevel="0" collapsed="false">
      <c r="A126" s="1" t="n">
        <v>1.80149427472</v>
      </c>
      <c r="B126" s="1" t="n">
        <v>577.790969782</v>
      </c>
      <c r="C126" s="2" t="s">
        <v>11</v>
      </c>
    </row>
    <row r="127" customFormat="false" ht="15.8" hidden="false" customHeight="false" outlineLevel="0" collapsed="false">
      <c r="A127" s="1" t="n">
        <v>2.58560143562</v>
      </c>
      <c r="B127" s="1" t="n">
        <v>577.790478463</v>
      </c>
      <c r="C127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