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1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24-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<sst xmlns="http://schemas.openxmlformats.org/spreadsheetml/2006/main" count="198" uniqueCount="12">
  <si>
    <t xml:space="preserve">X</t>
  </si>
  <si>
    <t xml:space="preserve">Y</t>
  </si>
  <si>
    <t xml:space="preserve">Haven till</t>
  </si>
  <si>
    <t xml:space="preserve">24-10</t>
  </si>
  <si>
    <t xml:space="preserve">elev.</t>
  </si>
  <si>
    <t xml:space="preserve">elev of</t>
  </si>
  <si>
    <t xml:space="preserve">water </t>
  </si>
  <si>
    <t xml:space="preserve">unit top</t>
  </si>
  <si>
    <t xml:space="preserve">?</t>
  </si>
  <si>
    <t xml:space="preserve">c</t>
  </si>
  <si>
    <t xml:space="preserve">table</t>
  </si>
  <si>
    <t xml:space="preserve">sand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</si>
</sst>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9.2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28877411514"/>
          <c:y val="0.0221751588389186"/>
          <c:w val="0.81315509646058"/>
          <c:h val="0.977824841161081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24-10'!$A$2:$A$186</c:f>
              <c:numCache>
                <c:formatCode>General</c:formatCode>
                <c:ptCount val="185"/>
                <c:pt idx="0">
                  <c:v>531.169680952</c:v>
                </c:pt>
                <c:pt idx="1">
                  <c:v>528.79897085</c:v>
                </c:pt>
                <c:pt idx="2">
                  <c:v>529.219122756</c:v>
                </c:pt>
                <c:pt idx="3">
                  <c:v>532.316202852</c:v>
                </c:pt>
                <c:pt idx="4">
                  <c:v>527.190929628</c:v>
                </c:pt>
                <c:pt idx="5">
                  <c:v>535.775088343</c:v>
                </c:pt>
                <c:pt idx="6">
                  <c:v>535.803763128</c:v>
                </c:pt>
                <c:pt idx="7">
                  <c:v>525.587350802</c:v>
                </c:pt>
                <c:pt idx="8">
                  <c:v>534.509705078</c:v>
                </c:pt>
                <c:pt idx="9">
                  <c:v>525.431834453</c:v>
                </c:pt>
                <c:pt idx="10">
                  <c:v>556.758015036</c:v>
                </c:pt>
                <c:pt idx="11">
                  <c:v>556.064530197</c:v>
                </c:pt>
                <c:pt idx="12">
                  <c:v>556.490246416</c:v>
                </c:pt>
                <c:pt idx="13">
                  <c:v>524.873613396</c:v>
                </c:pt>
                <c:pt idx="14">
                  <c:v>559.298046292</c:v>
                </c:pt>
                <c:pt idx="15">
                  <c:v>560.661104701</c:v>
                </c:pt>
                <c:pt idx="16">
                  <c:v>538.532569265</c:v>
                </c:pt>
                <c:pt idx="17">
                  <c:v>537.923790336</c:v>
                </c:pt>
                <c:pt idx="18">
                  <c:v>545.630019717</c:v>
                </c:pt>
                <c:pt idx="19">
                  <c:v>540.429094821</c:v>
                </c:pt>
                <c:pt idx="20">
                  <c:v>546.88142442</c:v>
                </c:pt>
                <c:pt idx="21">
                  <c:v>548.404496249</c:v>
                </c:pt>
                <c:pt idx="22">
                  <c:v>544.5661135</c:v>
                </c:pt>
                <c:pt idx="23">
                  <c:v>553.857943798</c:v>
                </c:pt>
                <c:pt idx="24">
                  <c:v>543.467431732</c:v>
                </c:pt>
                <c:pt idx="25">
                  <c:v>553.484263979</c:v>
                </c:pt>
                <c:pt idx="26">
                  <c:v>550.099874594</c:v>
                </c:pt>
                <c:pt idx="27">
                  <c:v>542.588271384</c:v>
                </c:pt>
                <c:pt idx="28">
                  <c:v>547.507571223</c:v>
                </c:pt>
                <c:pt idx="29">
                  <c:v>547.335436699</c:v>
                </c:pt>
                <c:pt idx="30">
                  <c:v>562.147180305</c:v>
                </c:pt>
                <c:pt idx="31">
                  <c:v>562.34032729</c:v>
                </c:pt>
                <c:pt idx="32">
                  <c:v>541.467449957</c:v>
                </c:pt>
                <c:pt idx="33">
                  <c:v>562.299541106</c:v>
                </c:pt>
                <c:pt idx="34">
                  <c:v>562.202502086</c:v>
                </c:pt>
                <c:pt idx="35">
                  <c:v>543.266330659</c:v>
                </c:pt>
                <c:pt idx="36">
                  <c:v>550.461274986</c:v>
                </c:pt>
                <c:pt idx="37">
                  <c:v>551.197275568</c:v>
                </c:pt>
                <c:pt idx="38">
                  <c:v>521.086602226</c:v>
                </c:pt>
                <c:pt idx="39">
                  <c:v>521.386110242</c:v>
                </c:pt>
                <c:pt idx="40">
                  <c:v>520.82997001</c:v>
                </c:pt>
                <c:pt idx="41">
                  <c:v>520.196960137</c:v>
                </c:pt>
                <c:pt idx="42">
                  <c:v>519.193758236</c:v>
                </c:pt>
                <c:pt idx="43">
                  <c:v>519.087683233</c:v>
                </c:pt>
                <c:pt idx="44">
                  <c:v>514.082233179</c:v>
                </c:pt>
                <c:pt idx="45">
                  <c:v>512.278487173</c:v>
                </c:pt>
                <c:pt idx="46">
                  <c:v>511.931807127</c:v>
                </c:pt>
                <c:pt idx="47">
                  <c:v>506.000733852</c:v>
                </c:pt>
                <c:pt idx="48">
                  <c:v>504.455374567</c:v>
                </c:pt>
                <c:pt idx="49">
                  <c:v>503.36871436</c:v>
                </c:pt>
                <c:pt idx="50">
                  <c:v>501.696749871</c:v>
                </c:pt>
                <c:pt idx="51">
                  <c:v>500.504569792</c:v>
                </c:pt>
                <c:pt idx="52">
                  <c:v>498.843774885</c:v>
                </c:pt>
                <c:pt idx="53">
                  <c:v>498.315860596</c:v>
                </c:pt>
                <c:pt idx="54">
                  <c:v>497.967645554</c:v>
                </c:pt>
                <c:pt idx="55">
                  <c:v>494.708815725</c:v>
                </c:pt>
                <c:pt idx="56">
                  <c:v>494.081891277</c:v>
                </c:pt>
                <c:pt idx="57">
                  <c:v>492.710284674</c:v>
                </c:pt>
                <c:pt idx="58">
                  <c:v>491.482817879</c:v>
                </c:pt>
                <c:pt idx="59">
                  <c:v>489.08647584</c:v>
                </c:pt>
                <c:pt idx="60">
                  <c:v>489.589925066</c:v>
                </c:pt>
                <c:pt idx="61">
                  <c:v>488.798221847</c:v>
                </c:pt>
                <c:pt idx="62">
                  <c:v>487.080665663</c:v>
                </c:pt>
                <c:pt idx="63">
                  <c:v>487.354097043</c:v>
                </c:pt>
                <c:pt idx="64">
                  <c:v>486.670672186</c:v>
                </c:pt>
                <c:pt idx="65">
                  <c:v>485.965969055</c:v>
                </c:pt>
                <c:pt idx="66">
                  <c:v>486.508202058</c:v>
                </c:pt>
                <c:pt idx="67">
                  <c:v>481.541206269</c:v>
                </c:pt>
                <c:pt idx="68">
                  <c:v>479.286566525</c:v>
                </c:pt>
                <c:pt idx="69">
                  <c:v>478.188716235</c:v>
                </c:pt>
                <c:pt idx="70">
                  <c:v>476.13551603</c:v>
                </c:pt>
                <c:pt idx="71">
                  <c:v>477.528922871</c:v>
                </c:pt>
                <c:pt idx="72">
                  <c:v>471.482897852</c:v>
                </c:pt>
                <c:pt idx="73">
                  <c:v>470.85183545</c:v>
                </c:pt>
                <c:pt idx="74">
                  <c:v>470.06804624</c:v>
                </c:pt>
                <c:pt idx="75">
                  <c:v>462.939618528</c:v>
                </c:pt>
                <c:pt idx="76">
                  <c:v>464.141842508</c:v>
                </c:pt>
                <c:pt idx="77">
                  <c:v>462.615117281</c:v>
                </c:pt>
                <c:pt idx="78">
                  <c:v>460.524072228</c:v>
                </c:pt>
                <c:pt idx="79">
                  <c:v>458.60157087</c:v>
                </c:pt>
                <c:pt idx="80">
                  <c:v>452.701229336</c:v>
                </c:pt>
                <c:pt idx="81">
                  <c:v>451.242352808</c:v>
                </c:pt>
                <c:pt idx="82">
                  <c:v>450.962369182</c:v>
                </c:pt>
                <c:pt idx="83">
                  <c:v>447.780969086</c:v>
                </c:pt>
                <c:pt idx="84">
                  <c:v>444.426119115</c:v>
                </c:pt>
                <c:pt idx="85">
                  <c:v>443.770802845</c:v>
                </c:pt>
                <c:pt idx="86">
                  <c:v>443.442524471</c:v>
                </c:pt>
                <c:pt idx="87">
                  <c:v>446.335826385</c:v>
                </c:pt>
                <c:pt idx="88">
                  <c:v>442.206464214</c:v>
                </c:pt>
                <c:pt idx="89">
                  <c:v>442.757231851</c:v>
                </c:pt>
                <c:pt idx="90">
                  <c:v>436.592316767</c:v>
                </c:pt>
                <c:pt idx="91">
                  <c:v>445.82755193</c:v>
                </c:pt>
                <c:pt idx="92">
                  <c:v>441.66058527</c:v>
                </c:pt>
                <c:pt idx="93">
                  <c:v>435.142185155</c:v>
                </c:pt>
                <c:pt idx="94">
                  <c:v>432.71742946</c:v>
                </c:pt>
                <c:pt idx="95">
                  <c:v>437.802204065</c:v>
                </c:pt>
                <c:pt idx="96">
                  <c:v>433.320009117</c:v>
                </c:pt>
                <c:pt idx="97">
                  <c:v>438.336539815</c:v>
                </c:pt>
                <c:pt idx="98">
                  <c:v>440.613979619</c:v>
                </c:pt>
                <c:pt idx="99">
                  <c:v>440.229413828</c:v>
                </c:pt>
                <c:pt idx="100">
                  <c:v>438.972607703</c:v>
                </c:pt>
                <c:pt idx="101">
                  <c:v>439.835700522</c:v>
                </c:pt>
                <c:pt idx="102">
                  <c:v>432.148030053</c:v>
                </c:pt>
                <c:pt idx="103">
                  <c:v>429.650871768</c:v>
                </c:pt>
                <c:pt idx="104">
                  <c:v>429.046066959</c:v>
                </c:pt>
                <c:pt idx="105">
                  <c:v>427.812968609</c:v>
                </c:pt>
                <c:pt idx="106">
                  <c:v>427.054588882</c:v>
                </c:pt>
                <c:pt idx="107">
                  <c:v>426.206814544</c:v>
                </c:pt>
                <c:pt idx="108">
                  <c:v>425.965360596</c:v>
                </c:pt>
                <c:pt idx="109">
                  <c:v>425.767203892</c:v>
                </c:pt>
                <c:pt idx="110">
                  <c:v>424.677546007</c:v>
                </c:pt>
                <c:pt idx="111">
                  <c:v>424.30122594</c:v>
                </c:pt>
                <c:pt idx="112">
                  <c:v>422.473277897</c:v>
                </c:pt>
                <c:pt idx="113">
                  <c:v>422.66251946</c:v>
                </c:pt>
                <c:pt idx="114">
                  <c:v>420.19972333</c:v>
                </c:pt>
                <c:pt idx="115">
                  <c:v>419.42515837</c:v>
                </c:pt>
                <c:pt idx="116">
                  <c:v>418.207356099</c:v>
                </c:pt>
                <c:pt idx="117">
                  <c:v>416.246299658</c:v>
                </c:pt>
                <c:pt idx="118">
                  <c:v>414.593600916</c:v>
                </c:pt>
                <c:pt idx="119">
                  <c:v>413.469503299</c:v>
                </c:pt>
                <c:pt idx="120">
                  <c:v>412.023320635</c:v>
                </c:pt>
                <c:pt idx="121">
                  <c:v>411.023743115</c:v>
                </c:pt>
                <c:pt idx="122">
                  <c:v>410.286473874</c:v>
                </c:pt>
                <c:pt idx="123">
                  <c:v>408.350585113</c:v>
                </c:pt>
                <c:pt idx="124">
                  <c:v>409.316044087</c:v>
                </c:pt>
                <c:pt idx="125">
                  <c:v>406.726672889</c:v>
                </c:pt>
                <c:pt idx="126">
                  <c:v>405.627689759</c:v>
                </c:pt>
                <c:pt idx="127">
                  <c:v>406.599024698</c:v>
                </c:pt>
                <c:pt idx="128">
                  <c:v>404.03083619</c:v>
                </c:pt>
                <c:pt idx="129">
                  <c:v>403.285909117</c:v>
                </c:pt>
                <c:pt idx="130">
                  <c:v>400.82508107</c:v>
                </c:pt>
                <c:pt idx="131">
                  <c:v>399.847620736</c:v>
                </c:pt>
                <c:pt idx="132">
                  <c:v>397.854874396</c:v>
                </c:pt>
                <c:pt idx="133">
                  <c:v>396.363985776</c:v>
                </c:pt>
                <c:pt idx="134">
                  <c:v>394.925544503</c:v>
                </c:pt>
                <c:pt idx="135">
                  <c:v>392.351918936</c:v>
                </c:pt>
                <c:pt idx="136">
                  <c:v>392.830901163</c:v>
                </c:pt>
                <c:pt idx="137">
                  <c:v>378.490312641</c:v>
                </c:pt>
                <c:pt idx="138">
                  <c:v>378.638256602</c:v>
                </c:pt>
                <c:pt idx="139">
                  <c:v>383.00994994</c:v>
                </c:pt>
                <c:pt idx="140">
                  <c:v>378.467359091</c:v>
                </c:pt>
                <c:pt idx="141">
                  <c:v>379.676327186</c:v>
                </c:pt>
                <c:pt idx="142">
                  <c:v>382.894363083</c:v>
                </c:pt>
                <c:pt idx="143">
                  <c:v>386.825910893</c:v>
                </c:pt>
                <c:pt idx="144">
                  <c:v>382.206106611</c:v>
                </c:pt>
                <c:pt idx="145">
                  <c:v>386.183528504</c:v>
                </c:pt>
                <c:pt idx="146">
                  <c:v>385.917958864</c:v>
                </c:pt>
                <c:pt idx="147">
                  <c:v>386.019526369</c:v>
                </c:pt>
                <c:pt idx="148">
                  <c:v>389.312399779</c:v>
                </c:pt>
                <c:pt idx="149">
                  <c:v>388.957407678</c:v>
                </c:pt>
                <c:pt idx="150">
                  <c:v>377.834203471</c:v>
                </c:pt>
                <c:pt idx="151">
                  <c:v>389.665088291</c:v>
                </c:pt>
                <c:pt idx="152">
                  <c:v>377.667499611</c:v>
                </c:pt>
                <c:pt idx="153">
                  <c:v>337.499413228</c:v>
                </c:pt>
                <c:pt idx="154">
                  <c:v>297.90149712</c:v>
                </c:pt>
                <c:pt idx="155">
                  <c:v>217.136374584</c:v>
                </c:pt>
                <c:pt idx="156">
                  <c:v>289.569033235</c:v>
                </c:pt>
                <c:pt idx="157">
                  <c:v>213.273320573</c:v>
                </c:pt>
                <c:pt idx="158">
                  <c:v>209.575994715</c:v>
                </c:pt>
                <c:pt idx="159">
                  <c:v>286.528932803</c:v>
                </c:pt>
                <c:pt idx="160">
                  <c:v>205.906843739</c:v>
                </c:pt>
                <c:pt idx="161">
                  <c:v>233.131573152</c:v>
                </c:pt>
                <c:pt idx="162">
                  <c:v>197.546902652</c:v>
                </c:pt>
                <c:pt idx="163">
                  <c:v>186.4359563</c:v>
                </c:pt>
                <c:pt idx="164">
                  <c:v>151.529981917</c:v>
                </c:pt>
                <c:pt idx="165">
                  <c:v>182.907498892</c:v>
                </c:pt>
                <c:pt idx="166">
                  <c:v>167.180972219</c:v>
                </c:pt>
                <c:pt idx="167">
                  <c:v>173.055004689</c:v>
                </c:pt>
                <c:pt idx="168">
                  <c:v>155.423708833</c:v>
                </c:pt>
                <c:pt idx="169">
                  <c:v>242.791598937</c:v>
                </c:pt>
                <c:pt idx="170">
                  <c:v>161.556547961</c:v>
                </c:pt>
                <c:pt idx="171">
                  <c:v>148.687459217</c:v>
                </c:pt>
                <c:pt idx="172">
                  <c:v>159.084388716</c:v>
                </c:pt>
                <c:pt idx="173">
                  <c:v>165.789142634</c:v>
                </c:pt>
                <c:pt idx="174">
                  <c:v>139.328536178</c:v>
                </c:pt>
                <c:pt idx="175">
                  <c:v>113.320586158</c:v>
                </c:pt>
                <c:pt idx="176">
                  <c:v>134.622338317</c:v>
                </c:pt>
                <c:pt idx="177">
                  <c:v>109.496668272</c:v>
                </c:pt>
                <c:pt idx="178">
                  <c:v>126.82854421</c:v>
                </c:pt>
                <c:pt idx="179">
                  <c:v>100.976489598</c:v>
                </c:pt>
                <c:pt idx="180">
                  <c:v>95.2518379514</c:v>
                </c:pt>
                <c:pt idx="181">
                  <c:v>74.5104416338</c:v>
                </c:pt>
                <c:pt idx="182">
                  <c:v>18.6204018045</c:v>
                </c:pt>
                <c:pt idx="183">
                  <c:v>77.6976584968</c:v>
                </c:pt>
                <c:pt idx="184">
                  <c:v>0</c:v>
                </c:pt>
              </c:numCache>
            </c:numRef>
          </c:xVal>
          <c:yVal>
            <c:numRef>
              <c:f>'profile 24-10'!$B$2:$B$186</c:f>
              <c:numCache>
                <c:formatCode>General</c:formatCode>
                <c:ptCount val="185"/>
                <c:pt idx="0">
                  <c:v>635.696302866</c:v>
                </c:pt>
                <c:pt idx="1">
                  <c:v>635.676141374</c:v>
                </c:pt>
                <c:pt idx="2">
                  <c:v>635.647947253</c:v>
                </c:pt>
                <c:pt idx="3">
                  <c:v>635.606068089</c:v>
                </c:pt>
                <c:pt idx="4">
                  <c:v>635.257495238</c:v>
                </c:pt>
                <c:pt idx="5">
                  <c:v>635.236057036</c:v>
                </c:pt>
                <c:pt idx="6">
                  <c:v>635.235970236</c:v>
                </c:pt>
                <c:pt idx="7">
                  <c:v>635.221550738</c:v>
                </c:pt>
                <c:pt idx="8">
                  <c:v>635.213679943</c:v>
                </c:pt>
                <c:pt idx="9">
                  <c:v>635.144613105</c:v>
                </c:pt>
                <c:pt idx="10">
                  <c:v>635.10472057</c:v>
                </c:pt>
                <c:pt idx="11">
                  <c:v>635.099498093</c:v>
                </c:pt>
                <c:pt idx="12">
                  <c:v>635.094943369</c:v>
                </c:pt>
                <c:pt idx="13">
                  <c:v>635.093818875</c:v>
                </c:pt>
                <c:pt idx="14">
                  <c:v>635.083718842</c:v>
                </c:pt>
                <c:pt idx="15">
                  <c:v>635.051382995</c:v>
                </c:pt>
                <c:pt idx="16">
                  <c:v>634.933673384</c:v>
                </c:pt>
                <c:pt idx="17">
                  <c:v>634.920577275</c:v>
                </c:pt>
                <c:pt idx="18">
                  <c:v>634.918093836</c:v>
                </c:pt>
                <c:pt idx="19">
                  <c:v>634.917874836</c:v>
                </c:pt>
                <c:pt idx="20">
                  <c:v>634.913795556</c:v>
                </c:pt>
                <c:pt idx="21">
                  <c:v>634.911999818</c:v>
                </c:pt>
                <c:pt idx="22">
                  <c:v>634.881415716</c:v>
                </c:pt>
                <c:pt idx="23">
                  <c:v>634.876182776</c:v>
                </c:pt>
                <c:pt idx="24">
                  <c:v>634.875</c:v>
                </c:pt>
                <c:pt idx="25">
                  <c:v>634.875</c:v>
                </c:pt>
                <c:pt idx="26">
                  <c:v>634.874306517</c:v>
                </c:pt>
                <c:pt idx="27">
                  <c:v>634.857272154</c:v>
                </c:pt>
                <c:pt idx="28">
                  <c:v>634.854429637</c:v>
                </c:pt>
                <c:pt idx="29">
                  <c:v>634.854243808</c:v>
                </c:pt>
                <c:pt idx="30">
                  <c:v>634.848100185</c:v>
                </c:pt>
                <c:pt idx="31">
                  <c:v>634.847872171</c:v>
                </c:pt>
                <c:pt idx="32">
                  <c:v>634.843</c:v>
                </c:pt>
                <c:pt idx="33">
                  <c:v>634.841368141</c:v>
                </c:pt>
                <c:pt idx="34">
                  <c:v>634.837868091</c:v>
                </c:pt>
                <c:pt idx="35">
                  <c:v>634.831691712</c:v>
                </c:pt>
                <c:pt idx="36">
                  <c:v>634.824184206</c:v>
                </c:pt>
                <c:pt idx="37">
                  <c:v>634.782899559</c:v>
                </c:pt>
                <c:pt idx="38">
                  <c:v>633.899516698</c:v>
                </c:pt>
                <c:pt idx="39">
                  <c:v>633.664218593</c:v>
                </c:pt>
                <c:pt idx="40">
                  <c:v>633.610606877</c:v>
                </c:pt>
                <c:pt idx="41">
                  <c:v>633.327230665</c:v>
                </c:pt>
                <c:pt idx="42">
                  <c:v>631.751327865</c:v>
                </c:pt>
                <c:pt idx="43">
                  <c:v>631.273360483</c:v>
                </c:pt>
                <c:pt idx="44">
                  <c:v>623.149579663</c:v>
                </c:pt>
                <c:pt idx="45">
                  <c:v>622.728692695</c:v>
                </c:pt>
                <c:pt idx="46">
                  <c:v>622.107495343</c:v>
                </c:pt>
                <c:pt idx="47">
                  <c:v>618.207687566</c:v>
                </c:pt>
                <c:pt idx="48">
                  <c:v>615.891152494</c:v>
                </c:pt>
                <c:pt idx="49">
                  <c:v>614.934281998</c:v>
                </c:pt>
                <c:pt idx="50">
                  <c:v>614.125820234</c:v>
                </c:pt>
                <c:pt idx="51">
                  <c:v>611.995077024</c:v>
                </c:pt>
                <c:pt idx="52">
                  <c:v>611.506822411</c:v>
                </c:pt>
                <c:pt idx="53">
                  <c:v>610.701611408</c:v>
                </c:pt>
                <c:pt idx="54">
                  <c:v>610.252953415</c:v>
                </c:pt>
                <c:pt idx="55">
                  <c:v>607.55853516</c:v>
                </c:pt>
                <c:pt idx="56">
                  <c:v>607.018432515</c:v>
                </c:pt>
                <c:pt idx="57">
                  <c:v>604.794605485</c:v>
                </c:pt>
                <c:pt idx="58">
                  <c:v>604.015471707</c:v>
                </c:pt>
                <c:pt idx="59">
                  <c:v>602.505119756</c:v>
                </c:pt>
                <c:pt idx="60">
                  <c:v>602.315446772</c:v>
                </c:pt>
                <c:pt idx="61">
                  <c:v>602.186929534</c:v>
                </c:pt>
                <c:pt idx="62">
                  <c:v>600.832616661</c:v>
                </c:pt>
                <c:pt idx="63">
                  <c:v>600.482909435</c:v>
                </c:pt>
                <c:pt idx="64">
                  <c:v>600.327321774</c:v>
                </c:pt>
                <c:pt idx="65">
                  <c:v>600.245079873</c:v>
                </c:pt>
                <c:pt idx="66">
                  <c:v>599.985918301</c:v>
                </c:pt>
                <c:pt idx="67">
                  <c:v>595.402417202</c:v>
                </c:pt>
                <c:pt idx="68">
                  <c:v>593.284472878</c:v>
                </c:pt>
                <c:pt idx="69">
                  <c:v>592.777778845</c:v>
                </c:pt>
                <c:pt idx="70">
                  <c:v>592.452091969</c:v>
                </c:pt>
                <c:pt idx="71">
                  <c:v>591.987345177</c:v>
                </c:pt>
                <c:pt idx="72">
                  <c:v>587.997930628</c:v>
                </c:pt>
                <c:pt idx="73">
                  <c:v>587.444310935</c:v>
                </c:pt>
                <c:pt idx="74">
                  <c:v>587.158627431</c:v>
                </c:pt>
                <c:pt idx="75">
                  <c:v>585.097870628</c:v>
                </c:pt>
                <c:pt idx="76">
                  <c:v>585.086410705</c:v>
                </c:pt>
                <c:pt idx="77">
                  <c:v>584.916791174</c:v>
                </c:pt>
                <c:pt idx="78">
                  <c:v>584.898365286</c:v>
                </c:pt>
                <c:pt idx="79">
                  <c:v>584.01852274</c:v>
                </c:pt>
                <c:pt idx="80">
                  <c:v>583.38209314</c:v>
                </c:pt>
                <c:pt idx="81">
                  <c:v>582.708467188</c:v>
                </c:pt>
                <c:pt idx="82">
                  <c:v>582.657317846</c:v>
                </c:pt>
                <c:pt idx="83">
                  <c:v>581.89498159</c:v>
                </c:pt>
                <c:pt idx="84">
                  <c:v>581.829896999</c:v>
                </c:pt>
                <c:pt idx="85">
                  <c:v>581.81298354</c:v>
                </c:pt>
                <c:pt idx="86">
                  <c:v>581.776312595</c:v>
                </c:pt>
                <c:pt idx="87">
                  <c:v>581.727772316</c:v>
                </c:pt>
                <c:pt idx="88">
                  <c:v>581.716139407</c:v>
                </c:pt>
                <c:pt idx="89">
                  <c:v>581.705850919</c:v>
                </c:pt>
                <c:pt idx="90">
                  <c:v>581.678869982</c:v>
                </c:pt>
                <c:pt idx="91">
                  <c:v>581.673671288</c:v>
                </c:pt>
                <c:pt idx="92">
                  <c:v>581.67269537</c:v>
                </c:pt>
                <c:pt idx="93">
                  <c:v>581.655197023</c:v>
                </c:pt>
                <c:pt idx="94">
                  <c:v>581.582396815</c:v>
                </c:pt>
                <c:pt idx="95">
                  <c:v>581.537298097</c:v>
                </c:pt>
                <c:pt idx="96">
                  <c:v>581.514783737</c:v>
                </c:pt>
                <c:pt idx="97">
                  <c:v>581.49509494</c:v>
                </c:pt>
                <c:pt idx="98">
                  <c:v>581.491170788</c:v>
                </c:pt>
                <c:pt idx="99">
                  <c:v>581.482457214</c:v>
                </c:pt>
                <c:pt idx="100">
                  <c:v>581.477668426</c:v>
                </c:pt>
                <c:pt idx="101">
                  <c:v>581.468507345</c:v>
                </c:pt>
                <c:pt idx="102">
                  <c:v>581.335885055</c:v>
                </c:pt>
                <c:pt idx="103">
                  <c:v>581.029939475</c:v>
                </c:pt>
                <c:pt idx="104">
                  <c:v>580.849232984</c:v>
                </c:pt>
                <c:pt idx="105">
                  <c:v>580.700961477</c:v>
                </c:pt>
                <c:pt idx="106">
                  <c:v>580.647095389</c:v>
                </c:pt>
                <c:pt idx="107">
                  <c:v>580.525979937</c:v>
                </c:pt>
                <c:pt idx="108">
                  <c:v>580.445926426</c:v>
                </c:pt>
                <c:pt idx="109">
                  <c:v>580.400743318</c:v>
                </c:pt>
                <c:pt idx="110">
                  <c:v>580.319755738</c:v>
                </c:pt>
                <c:pt idx="111">
                  <c:v>580.276846377</c:v>
                </c:pt>
                <c:pt idx="112">
                  <c:v>579.921</c:v>
                </c:pt>
                <c:pt idx="113">
                  <c:v>579.921</c:v>
                </c:pt>
                <c:pt idx="114">
                  <c:v>579.630038772</c:v>
                </c:pt>
                <c:pt idx="115">
                  <c:v>579.593</c:v>
                </c:pt>
                <c:pt idx="116">
                  <c:v>579.470016082</c:v>
                </c:pt>
                <c:pt idx="117">
                  <c:v>579.421220011</c:v>
                </c:pt>
                <c:pt idx="118">
                  <c:v>579.396</c:v>
                </c:pt>
                <c:pt idx="119">
                  <c:v>579.329759029</c:v>
                </c:pt>
                <c:pt idx="120">
                  <c:v>579.26035261</c:v>
                </c:pt>
                <c:pt idx="121">
                  <c:v>579.167</c:v>
                </c:pt>
                <c:pt idx="122">
                  <c:v>579.078393699</c:v>
                </c:pt>
                <c:pt idx="123">
                  <c:v>578.937</c:v>
                </c:pt>
                <c:pt idx="124">
                  <c:v>578.937</c:v>
                </c:pt>
                <c:pt idx="125">
                  <c:v>578.839229101</c:v>
                </c:pt>
                <c:pt idx="126">
                  <c:v>578.839</c:v>
                </c:pt>
                <c:pt idx="127">
                  <c:v>578.839</c:v>
                </c:pt>
                <c:pt idx="128">
                  <c:v>578.624309653</c:v>
                </c:pt>
                <c:pt idx="129">
                  <c:v>578.589875596</c:v>
                </c:pt>
                <c:pt idx="130">
                  <c:v>578.51347804</c:v>
                </c:pt>
                <c:pt idx="131">
                  <c:v>578.384515448</c:v>
                </c:pt>
                <c:pt idx="132">
                  <c:v>578.25977085</c:v>
                </c:pt>
                <c:pt idx="133">
                  <c:v>578.164257343</c:v>
                </c:pt>
                <c:pt idx="134">
                  <c:v>577.996980722</c:v>
                </c:pt>
                <c:pt idx="135">
                  <c:v>577.851540034</c:v>
                </c:pt>
                <c:pt idx="136">
                  <c:v>577.747139486</c:v>
                </c:pt>
                <c:pt idx="137">
                  <c:v>577.657103691</c:v>
                </c:pt>
                <c:pt idx="138">
                  <c:v>577.657</c:v>
                </c:pt>
                <c:pt idx="139">
                  <c:v>577.653977026</c:v>
                </c:pt>
                <c:pt idx="140">
                  <c:v>577.65321953</c:v>
                </c:pt>
                <c:pt idx="141">
                  <c:v>577.639378721</c:v>
                </c:pt>
                <c:pt idx="142">
                  <c:v>577.628174765</c:v>
                </c:pt>
                <c:pt idx="143">
                  <c:v>577.626317916</c:v>
                </c:pt>
                <c:pt idx="144">
                  <c:v>577.625</c:v>
                </c:pt>
                <c:pt idx="145">
                  <c:v>577.604468628</c:v>
                </c:pt>
                <c:pt idx="146">
                  <c:v>577.592224532</c:v>
                </c:pt>
                <c:pt idx="147">
                  <c:v>577.592</c:v>
                </c:pt>
                <c:pt idx="148">
                  <c:v>577.578514735</c:v>
                </c:pt>
                <c:pt idx="149">
                  <c:v>577.558457285</c:v>
                </c:pt>
                <c:pt idx="150">
                  <c:v>577.542743538</c:v>
                </c:pt>
                <c:pt idx="151">
                  <c:v>577.538141661</c:v>
                </c:pt>
                <c:pt idx="152">
                  <c:v>577.424174617</c:v>
                </c:pt>
                <c:pt idx="153">
                  <c:v>575.753751582</c:v>
                </c:pt>
                <c:pt idx="154">
                  <c:v>575.223306843</c:v>
                </c:pt>
                <c:pt idx="155">
                  <c:v>575.154027398</c:v>
                </c:pt>
                <c:pt idx="156">
                  <c:v>575.131</c:v>
                </c:pt>
                <c:pt idx="157">
                  <c:v>575.104238598</c:v>
                </c:pt>
                <c:pt idx="158">
                  <c:v>575.083123579</c:v>
                </c:pt>
                <c:pt idx="159">
                  <c:v>574.958767628</c:v>
                </c:pt>
                <c:pt idx="160">
                  <c:v>574.7657387</c:v>
                </c:pt>
                <c:pt idx="161">
                  <c:v>574.75694334</c:v>
                </c:pt>
                <c:pt idx="162">
                  <c:v>574.703747442</c:v>
                </c:pt>
                <c:pt idx="163">
                  <c:v>574.416507964</c:v>
                </c:pt>
                <c:pt idx="164">
                  <c:v>574.414853383</c:v>
                </c:pt>
                <c:pt idx="165">
                  <c:v>574.393898284</c:v>
                </c:pt>
                <c:pt idx="166">
                  <c:v>574.389460544</c:v>
                </c:pt>
                <c:pt idx="167">
                  <c:v>574.389206585</c:v>
                </c:pt>
                <c:pt idx="168">
                  <c:v>574.349040834</c:v>
                </c:pt>
                <c:pt idx="169">
                  <c:v>574.322230109</c:v>
                </c:pt>
                <c:pt idx="170">
                  <c:v>574.321435461</c:v>
                </c:pt>
                <c:pt idx="171">
                  <c:v>574.276645783</c:v>
                </c:pt>
                <c:pt idx="172">
                  <c:v>574.275130313</c:v>
                </c:pt>
                <c:pt idx="173">
                  <c:v>574.189758429</c:v>
                </c:pt>
                <c:pt idx="174">
                  <c:v>574.13416699</c:v>
                </c:pt>
                <c:pt idx="175">
                  <c:v>574.081</c:v>
                </c:pt>
                <c:pt idx="176">
                  <c:v>574.081</c:v>
                </c:pt>
                <c:pt idx="177">
                  <c:v>574.027569932</c:v>
                </c:pt>
                <c:pt idx="178">
                  <c:v>574.01759693</c:v>
                </c:pt>
                <c:pt idx="179">
                  <c:v>573.666338</c:v>
                </c:pt>
                <c:pt idx="180">
                  <c:v>573.575443057</c:v>
                </c:pt>
                <c:pt idx="181">
                  <c:v>573.536638477</c:v>
                </c:pt>
                <c:pt idx="182">
                  <c:v>573.402122102</c:v>
                </c:pt>
                <c:pt idx="183">
                  <c:v>573.357885575</c:v>
                </c:pt>
                <c:pt idx="184">
                  <c:v>573.340255844</c:v>
                </c:pt>
              </c:numCache>
            </c:numRef>
          </c:yVal>
          <c:smooth val="0"/>
        </c:ser>
        <c:axId val="61493112"/>
        <c:axId val="86639041"/>
      </c:scatterChart>
      <c:valAx>
        <c:axId val="61493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6639041"/>
        <c:crossesAt val="0"/>
        <c:crossBetween val="midCat"/>
      </c:valAx>
      <c:valAx>
        <c:axId val="86639041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1493112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18790824852"/>
          <c:y val="0.454092438021677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612360</xdr:colOff>
      <xdr:row>6</xdr:row>
      <xdr:rowOff>70560</xdr:rowOff>
    </xdr:from>
    <xdr:to>
      <xdr:col>20</xdr:col>
      <xdr:colOff>297000</xdr:colOff>
      <xdr:row>20</xdr:row>
      <xdr:rowOff>150840</xdr:rowOff>
    </xdr:to>
    <xdr:graphicFrame>
      <xdr:nvGraphicFramePr>
        <xdr:cNvPr id="0" name="Chart 1"/>
        <xdr:cNvGraphicFramePr/>
      </xdr:nvGraphicFramePr>
      <xdr:xfrm>
        <a:off x="8193960" y="1274400"/>
        <a:ext cx="4739400" cy="2889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" activeCellId="0" sqref="Q4 Q4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531.169680952</v>
      </c>
      <c r="B2" s="1" t="n">
        <v>635.696302866</v>
      </c>
      <c r="C2" s="2" t="s">
        <v>2</v>
      </c>
    </row>
    <row r="3" customFormat="false" ht="15.8" hidden="false" customHeight="false" outlineLevel="0" collapsed="false">
      <c r="A3" s="1" t="n">
        <v>528.79897085</v>
      </c>
      <c r="B3" s="1" t="n">
        <v>635.676141374</v>
      </c>
      <c r="C3" s="2" t="s">
        <v>2</v>
      </c>
    </row>
    <row r="4" customFormat="false" ht="15.8" hidden="false" customHeight="false" outlineLevel="0" collapsed="false">
      <c r="A4" s="1" t="n">
        <v>529.219122756</v>
      </c>
      <c r="B4" s="1" t="n">
        <v>635.647947253</v>
      </c>
      <c r="C4" s="2" t="s">
        <v>2</v>
      </c>
    </row>
    <row r="5" customFormat="false" ht="15.8" hidden="false" customHeight="false" outlineLevel="0" collapsed="false">
      <c r="A5" s="1" t="n">
        <v>532.316202852</v>
      </c>
      <c r="B5" s="1" t="n">
        <v>635.606068089</v>
      </c>
      <c r="C5" s="2" t="s">
        <v>2</v>
      </c>
      <c r="F5" s="2" t="s">
        <v>3</v>
      </c>
      <c r="I5" s="3" t="s">
        <v>4</v>
      </c>
      <c r="J5" s="2" t="s">
        <v>5</v>
      </c>
    </row>
    <row r="6" customFormat="false" ht="15.8" hidden="false" customHeight="false" outlineLevel="0" collapsed="false">
      <c r="A6" s="1" t="n">
        <v>527.190929628</v>
      </c>
      <c r="B6" s="1" t="n">
        <v>635.257495238</v>
      </c>
      <c r="C6" s="2" t="s">
        <v>2</v>
      </c>
      <c r="I6" s="3" t="s">
        <v>6</v>
      </c>
      <c r="J6" s="2" t="s">
        <v>7</v>
      </c>
    </row>
    <row r="7" customFormat="false" ht="15.8" hidden="false" customHeight="false" outlineLevel="0" collapsed="false">
      <c r="A7" s="1" t="n">
        <v>535.775088343</v>
      </c>
      <c r="B7" s="1" t="n">
        <v>635.236057036</v>
      </c>
      <c r="C7" s="2" t="s">
        <v>2</v>
      </c>
      <c r="F7" s="3" t="s">
        <v>8</v>
      </c>
      <c r="G7" s="3" t="s">
        <v>9</v>
      </c>
      <c r="H7" s="3" t="s">
        <v>8</v>
      </c>
      <c r="I7" s="3" t="s">
        <v>10</v>
      </c>
    </row>
    <row r="8" customFormat="false" ht="15.8" hidden="false" customHeight="false" outlineLevel="0" collapsed="false">
      <c r="A8" s="1" t="n">
        <v>535.803763128</v>
      </c>
      <c r="B8" s="1" t="n">
        <v>635.235970236</v>
      </c>
      <c r="C8" s="2" t="s">
        <v>2</v>
      </c>
      <c r="E8" s="2" t="n">
        <v>1</v>
      </c>
      <c r="F8" s="2" t="n">
        <v>130</v>
      </c>
      <c r="G8" s="2" t="n">
        <v>400</v>
      </c>
      <c r="H8" s="2" t="n">
        <v>31</v>
      </c>
      <c r="I8" s="2" t="n">
        <v>586</v>
      </c>
      <c r="J8" s="2" t="n">
        <v>636</v>
      </c>
      <c r="K8" s="2" t="s">
        <v>2</v>
      </c>
    </row>
    <row r="9" customFormat="false" ht="15.8" hidden="false" customHeight="false" outlineLevel="0" collapsed="false">
      <c r="A9" s="1" t="n">
        <v>525.587350802</v>
      </c>
      <c r="B9" s="1" t="n">
        <v>635.221550738</v>
      </c>
      <c r="C9" s="2" t="s">
        <v>2</v>
      </c>
      <c r="E9" s="2" t="n">
        <v>2</v>
      </c>
      <c r="F9" s="2" t="n">
        <v>130</v>
      </c>
      <c r="G9" s="2" t="n">
        <v>10</v>
      </c>
      <c r="H9" s="2" t="n">
        <v>34</v>
      </c>
      <c r="J9" s="2" t="n">
        <v>606</v>
      </c>
      <c r="K9" s="2" t="s">
        <v>11</v>
      </c>
    </row>
    <row r="10" customFormat="false" ht="15.8" hidden="false" customHeight="false" outlineLevel="0" collapsed="false">
      <c r="A10" s="1" t="n">
        <v>534.509705078</v>
      </c>
      <c r="B10" s="1" t="n">
        <v>635.213679943</v>
      </c>
      <c r="C10" s="2" t="s">
        <v>2</v>
      </c>
      <c r="E10" s="2" t="n">
        <v>3</v>
      </c>
    </row>
    <row r="11" customFormat="false" ht="15.8" hidden="false" customHeight="false" outlineLevel="0" collapsed="false">
      <c r="A11" s="1" t="n">
        <v>525.431834453</v>
      </c>
      <c r="B11" s="1" t="n">
        <v>635.144613105</v>
      </c>
      <c r="C11" s="2" t="s">
        <v>2</v>
      </c>
      <c r="E11" s="2" t="n">
        <v>4</v>
      </c>
    </row>
    <row r="12" customFormat="false" ht="15.8" hidden="false" customHeight="false" outlineLevel="0" collapsed="false">
      <c r="A12" s="1" t="n">
        <v>556.758015036</v>
      </c>
      <c r="B12" s="1" t="n">
        <v>635.10472057</v>
      </c>
      <c r="C12" s="2" t="s">
        <v>2</v>
      </c>
      <c r="E12" s="2" t="n">
        <v>5</v>
      </c>
    </row>
    <row r="13" customFormat="false" ht="15.8" hidden="false" customHeight="false" outlineLevel="0" collapsed="false">
      <c r="A13" s="1" t="n">
        <v>556.064530197</v>
      </c>
      <c r="B13" s="1" t="n">
        <v>635.099498093</v>
      </c>
      <c r="C13" s="2" t="s">
        <v>2</v>
      </c>
    </row>
    <row r="14" customFormat="false" ht="15.8" hidden="false" customHeight="false" outlineLevel="0" collapsed="false">
      <c r="A14" s="1" t="n">
        <v>556.490246416</v>
      </c>
      <c r="B14" s="1" t="n">
        <v>635.094943369</v>
      </c>
      <c r="C14" s="2" t="s">
        <v>2</v>
      </c>
    </row>
    <row r="15" customFormat="false" ht="15.8" hidden="false" customHeight="false" outlineLevel="0" collapsed="false">
      <c r="A15" s="1" t="n">
        <v>524.873613396</v>
      </c>
      <c r="B15" s="1" t="n">
        <v>635.093818875</v>
      </c>
      <c r="C15" s="2" t="s">
        <v>2</v>
      </c>
    </row>
    <row r="16" customFormat="false" ht="15.8" hidden="false" customHeight="false" outlineLevel="0" collapsed="false">
      <c r="A16" s="1" t="n">
        <v>559.298046292</v>
      </c>
      <c r="B16" s="1" t="n">
        <v>635.083718842</v>
      </c>
      <c r="C16" s="2" t="s">
        <v>2</v>
      </c>
    </row>
    <row r="17" customFormat="false" ht="15.8" hidden="false" customHeight="false" outlineLevel="0" collapsed="false">
      <c r="A17" s="1" t="n">
        <v>560.661104701</v>
      </c>
      <c r="B17" s="1" t="n">
        <v>635.051382995</v>
      </c>
      <c r="C17" s="2" t="s">
        <v>2</v>
      </c>
    </row>
    <row r="18" customFormat="false" ht="15.8" hidden="false" customHeight="false" outlineLevel="0" collapsed="false">
      <c r="A18" s="1" t="n">
        <v>538.532569265</v>
      </c>
      <c r="B18" s="1" t="n">
        <v>634.933673384</v>
      </c>
      <c r="C18" s="2" t="s">
        <v>2</v>
      </c>
    </row>
    <row r="19" customFormat="false" ht="15.8" hidden="false" customHeight="false" outlineLevel="0" collapsed="false">
      <c r="A19" s="1" t="n">
        <v>537.923790336</v>
      </c>
      <c r="B19" s="1" t="n">
        <v>634.920577275</v>
      </c>
      <c r="C19" s="2" t="s">
        <v>2</v>
      </c>
    </row>
    <row r="20" customFormat="false" ht="15.8" hidden="false" customHeight="false" outlineLevel="0" collapsed="false">
      <c r="A20" s="1" t="n">
        <v>545.630019717</v>
      </c>
      <c r="B20" s="1" t="n">
        <v>634.918093836</v>
      </c>
      <c r="C20" s="2" t="s">
        <v>2</v>
      </c>
    </row>
    <row r="21" customFormat="false" ht="15.8" hidden="false" customHeight="false" outlineLevel="0" collapsed="false">
      <c r="A21" s="1" t="n">
        <v>540.429094821</v>
      </c>
      <c r="B21" s="1" t="n">
        <v>634.917874836</v>
      </c>
      <c r="C21" s="2" t="s">
        <v>2</v>
      </c>
    </row>
    <row r="22" customFormat="false" ht="15.8" hidden="false" customHeight="false" outlineLevel="0" collapsed="false">
      <c r="A22" s="1" t="n">
        <v>546.88142442</v>
      </c>
      <c r="B22" s="1" t="n">
        <v>634.913795556</v>
      </c>
      <c r="C22" s="2" t="s">
        <v>2</v>
      </c>
    </row>
    <row r="23" customFormat="false" ht="15.8" hidden="false" customHeight="false" outlineLevel="0" collapsed="false">
      <c r="A23" s="1" t="n">
        <v>548.404496249</v>
      </c>
      <c r="B23" s="1" t="n">
        <v>634.911999818</v>
      </c>
      <c r="C23" s="2" t="s">
        <v>2</v>
      </c>
    </row>
    <row r="24" customFormat="false" ht="15.8" hidden="false" customHeight="false" outlineLevel="0" collapsed="false">
      <c r="A24" s="1" t="n">
        <v>544.5661135</v>
      </c>
      <c r="B24" s="1" t="n">
        <v>634.881415716</v>
      </c>
      <c r="C24" s="2" t="s">
        <v>2</v>
      </c>
    </row>
    <row r="25" customFormat="false" ht="15.8" hidden="false" customHeight="false" outlineLevel="0" collapsed="false">
      <c r="A25" s="1" t="n">
        <v>553.857943798</v>
      </c>
      <c r="B25" s="1" t="n">
        <v>634.876182776</v>
      </c>
      <c r="C25" s="2" t="s">
        <v>2</v>
      </c>
    </row>
    <row r="26" customFormat="false" ht="15.8" hidden="false" customHeight="false" outlineLevel="0" collapsed="false">
      <c r="A26" s="1" t="n">
        <v>543.467431732</v>
      </c>
      <c r="B26" s="1" t="n">
        <v>634.875</v>
      </c>
      <c r="C26" s="2" t="s">
        <v>2</v>
      </c>
    </row>
    <row r="27" customFormat="false" ht="15.8" hidden="false" customHeight="false" outlineLevel="0" collapsed="false">
      <c r="A27" s="1" t="n">
        <v>553.484263979</v>
      </c>
      <c r="B27" s="1" t="n">
        <v>634.875</v>
      </c>
      <c r="C27" s="2" t="s">
        <v>2</v>
      </c>
    </row>
    <row r="28" customFormat="false" ht="15.8" hidden="false" customHeight="false" outlineLevel="0" collapsed="false">
      <c r="A28" s="1" t="n">
        <v>550.099874594</v>
      </c>
      <c r="B28" s="1" t="n">
        <v>634.874306517</v>
      </c>
      <c r="C28" s="2" t="s">
        <v>2</v>
      </c>
    </row>
    <row r="29" customFormat="false" ht="15.8" hidden="false" customHeight="false" outlineLevel="0" collapsed="false">
      <c r="A29" s="1" t="n">
        <v>542.588271384</v>
      </c>
      <c r="B29" s="1" t="n">
        <v>634.857272154</v>
      </c>
      <c r="C29" s="2" t="s">
        <v>2</v>
      </c>
    </row>
    <row r="30" customFormat="false" ht="15.8" hidden="false" customHeight="false" outlineLevel="0" collapsed="false">
      <c r="A30" s="1" t="n">
        <v>547.507571223</v>
      </c>
      <c r="B30" s="1" t="n">
        <v>634.854429637</v>
      </c>
      <c r="C30" s="2" t="s">
        <v>2</v>
      </c>
    </row>
    <row r="31" customFormat="false" ht="15.8" hidden="false" customHeight="false" outlineLevel="0" collapsed="false">
      <c r="A31" s="1" t="n">
        <v>547.335436699</v>
      </c>
      <c r="B31" s="1" t="n">
        <v>634.854243808</v>
      </c>
      <c r="C31" s="2" t="s">
        <v>2</v>
      </c>
    </row>
    <row r="32" customFormat="false" ht="15.8" hidden="false" customHeight="false" outlineLevel="0" collapsed="false">
      <c r="A32" s="1" t="n">
        <v>562.147180305</v>
      </c>
      <c r="B32" s="1" t="n">
        <v>634.848100185</v>
      </c>
      <c r="C32" s="2" t="s">
        <v>2</v>
      </c>
    </row>
    <row r="33" customFormat="false" ht="15.8" hidden="false" customHeight="false" outlineLevel="0" collapsed="false">
      <c r="A33" s="1" t="n">
        <v>562.34032729</v>
      </c>
      <c r="B33" s="1" t="n">
        <v>634.847872171</v>
      </c>
      <c r="C33" s="2" t="s">
        <v>2</v>
      </c>
    </row>
    <row r="34" customFormat="false" ht="15.8" hidden="false" customHeight="false" outlineLevel="0" collapsed="false">
      <c r="A34" s="1" t="n">
        <v>541.467449957</v>
      </c>
      <c r="B34" s="1" t="n">
        <v>634.843</v>
      </c>
      <c r="C34" s="2" t="s">
        <v>2</v>
      </c>
    </row>
    <row r="35" customFormat="false" ht="15.8" hidden="false" customHeight="false" outlineLevel="0" collapsed="false">
      <c r="A35" s="1" t="n">
        <v>562.299541106</v>
      </c>
      <c r="B35" s="1" t="n">
        <v>634.841368141</v>
      </c>
      <c r="C35" s="2" t="s">
        <v>2</v>
      </c>
    </row>
    <row r="36" customFormat="false" ht="15.8" hidden="false" customHeight="false" outlineLevel="0" collapsed="false">
      <c r="A36" s="1" t="n">
        <v>562.202502086</v>
      </c>
      <c r="B36" s="1" t="n">
        <v>634.837868091</v>
      </c>
      <c r="C36" s="2" t="s">
        <v>2</v>
      </c>
    </row>
    <row r="37" customFormat="false" ht="15.8" hidden="false" customHeight="false" outlineLevel="0" collapsed="false">
      <c r="A37" s="1" t="n">
        <v>543.266330659</v>
      </c>
      <c r="B37" s="1" t="n">
        <v>634.831691712</v>
      </c>
      <c r="C37" s="2" t="s">
        <v>2</v>
      </c>
    </row>
    <row r="38" customFormat="false" ht="15.8" hidden="false" customHeight="false" outlineLevel="0" collapsed="false">
      <c r="A38" s="1" t="n">
        <v>550.461274986</v>
      </c>
      <c r="B38" s="1" t="n">
        <v>634.824184206</v>
      </c>
      <c r="C38" s="2" t="s">
        <v>2</v>
      </c>
    </row>
    <row r="39" customFormat="false" ht="15.8" hidden="false" customHeight="false" outlineLevel="0" collapsed="false">
      <c r="A39" s="1" t="n">
        <v>551.197275568</v>
      </c>
      <c r="B39" s="1" t="n">
        <v>634.782899559</v>
      </c>
      <c r="C39" s="2" t="s">
        <v>2</v>
      </c>
    </row>
    <row r="40" customFormat="false" ht="15.8" hidden="false" customHeight="false" outlineLevel="0" collapsed="false">
      <c r="A40" s="1" t="n">
        <v>521.086602226</v>
      </c>
      <c r="B40" s="1" t="n">
        <v>633.899516698</v>
      </c>
      <c r="C40" s="2" t="s">
        <v>2</v>
      </c>
    </row>
    <row r="41" customFormat="false" ht="15.8" hidden="false" customHeight="false" outlineLevel="0" collapsed="false">
      <c r="A41" s="1" t="n">
        <v>521.386110242</v>
      </c>
      <c r="B41" s="1" t="n">
        <v>633.664218593</v>
      </c>
      <c r="C41" s="2" t="s">
        <v>2</v>
      </c>
    </row>
    <row r="42" customFormat="false" ht="15.8" hidden="false" customHeight="false" outlineLevel="0" collapsed="false">
      <c r="A42" s="1" t="n">
        <v>520.82997001</v>
      </c>
      <c r="B42" s="1" t="n">
        <v>633.610606877</v>
      </c>
      <c r="C42" s="2" t="s">
        <v>2</v>
      </c>
    </row>
    <row r="43" customFormat="false" ht="15.8" hidden="false" customHeight="false" outlineLevel="0" collapsed="false">
      <c r="A43" s="1" t="n">
        <v>520.196960137</v>
      </c>
      <c r="B43" s="1" t="n">
        <v>633.327230665</v>
      </c>
      <c r="C43" s="2" t="s">
        <v>2</v>
      </c>
    </row>
    <row r="44" customFormat="false" ht="15.8" hidden="false" customHeight="false" outlineLevel="0" collapsed="false">
      <c r="A44" s="1" t="n">
        <v>519.193758236</v>
      </c>
      <c r="B44" s="1" t="n">
        <v>631.751327865</v>
      </c>
      <c r="C44" s="2" t="s">
        <v>2</v>
      </c>
    </row>
    <row r="45" customFormat="false" ht="15.8" hidden="false" customHeight="false" outlineLevel="0" collapsed="false">
      <c r="A45" s="1" t="n">
        <v>519.087683233</v>
      </c>
      <c r="B45" s="1" t="n">
        <v>631.273360483</v>
      </c>
      <c r="C45" s="2" t="s">
        <v>2</v>
      </c>
    </row>
    <row r="46" customFormat="false" ht="15.8" hidden="false" customHeight="false" outlineLevel="0" collapsed="false">
      <c r="A46" s="1" t="n">
        <v>514.082233179</v>
      </c>
      <c r="B46" s="1" t="n">
        <v>623.149579663</v>
      </c>
      <c r="C46" s="2" t="s">
        <v>2</v>
      </c>
    </row>
    <row r="47" customFormat="false" ht="15.8" hidden="false" customHeight="false" outlineLevel="0" collapsed="false">
      <c r="A47" s="1" t="n">
        <v>512.278487173</v>
      </c>
      <c r="B47" s="1" t="n">
        <v>622.728692695</v>
      </c>
      <c r="C47" s="2" t="s">
        <v>2</v>
      </c>
    </row>
    <row r="48" customFormat="false" ht="15.8" hidden="false" customHeight="false" outlineLevel="0" collapsed="false">
      <c r="A48" s="1" t="n">
        <v>511.931807127</v>
      </c>
      <c r="B48" s="1" t="n">
        <v>622.107495343</v>
      </c>
      <c r="C48" s="2" t="s">
        <v>2</v>
      </c>
    </row>
    <row r="49" customFormat="false" ht="15.8" hidden="false" customHeight="false" outlineLevel="0" collapsed="false">
      <c r="A49" s="1" t="n">
        <v>506.000733852</v>
      </c>
      <c r="B49" s="1" t="n">
        <v>618.207687566</v>
      </c>
      <c r="C49" s="2" t="s">
        <v>2</v>
      </c>
    </row>
    <row r="50" customFormat="false" ht="15.8" hidden="false" customHeight="false" outlineLevel="0" collapsed="false">
      <c r="A50" s="1" t="n">
        <v>504.455374567</v>
      </c>
      <c r="B50" s="1" t="n">
        <v>615.891152494</v>
      </c>
      <c r="C50" s="2" t="s">
        <v>2</v>
      </c>
    </row>
    <row r="51" customFormat="false" ht="15.8" hidden="false" customHeight="false" outlineLevel="0" collapsed="false">
      <c r="A51" s="1" t="n">
        <v>503.36871436</v>
      </c>
      <c r="B51" s="1" t="n">
        <v>614.934281998</v>
      </c>
      <c r="C51" s="2" t="s">
        <v>2</v>
      </c>
    </row>
    <row r="52" customFormat="false" ht="15.8" hidden="false" customHeight="false" outlineLevel="0" collapsed="false">
      <c r="A52" s="1" t="n">
        <v>501.696749871</v>
      </c>
      <c r="B52" s="1" t="n">
        <v>614.125820234</v>
      </c>
      <c r="C52" s="2" t="s">
        <v>2</v>
      </c>
    </row>
    <row r="53" customFormat="false" ht="15.8" hidden="false" customHeight="false" outlineLevel="0" collapsed="false">
      <c r="A53" s="1" t="n">
        <v>500.504569792</v>
      </c>
      <c r="B53" s="1" t="n">
        <v>611.995077024</v>
      </c>
      <c r="C53" s="2" t="s">
        <v>2</v>
      </c>
    </row>
    <row r="54" customFormat="false" ht="15.8" hidden="false" customHeight="false" outlineLevel="0" collapsed="false">
      <c r="A54" s="1" t="n">
        <v>498.843774885</v>
      </c>
      <c r="B54" s="1" t="n">
        <v>611.506822411</v>
      </c>
      <c r="C54" s="2" t="s">
        <v>2</v>
      </c>
    </row>
    <row r="55" customFormat="false" ht="15.8" hidden="false" customHeight="false" outlineLevel="0" collapsed="false">
      <c r="A55" s="1" t="n">
        <v>498.315860596</v>
      </c>
      <c r="B55" s="1" t="n">
        <v>610.701611408</v>
      </c>
      <c r="C55" s="2" t="s">
        <v>2</v>
      </c>
    </row>
    <row r="56" customFormat="false" ht="15.8" hidden="false" customHeight="false" outlineLevel="0" collapsed="false">
      <c r="A56" s="1" t="n">
        <v>497.967645554</v>
      </c>
      <c r="B56" s="1" t="n">
        <v>610.252953415</v>
      </c>
      <c r="C56" s="2" t="s">
        <v>2</v>
      </c>
    </row>
    <row r="57" customFormat="false" ht="15.8" hidden="false" customHeight="false" outlineLevel="0" collapsed="false">
      <c r="A57" s="1" t="n">
        <v>494.708815725</v>
      </c>
      <c r="B57" s="1" t="n">
        <v>607.55853516</v>
      </c>
      <c r="C57" s="2" t="s">
        <v>2</v>
      </c>
    </row>
    <row r="58" customFormat="false" ht="15.8" hidden="false" customHeight="false" outlineLevel="0" collapsed="false">
      <c r="A58" s="1" t="n">
        <v>494.081891277</v>
      </c>
      <c r="B58" s="1" t="n">
        <v>607.018432515</v>
      </c>
      <c r="C58" s="2" t="s">
        <v>2</v>
      </c>
    </row>
    <row r="59" customFormat="false" ht="15.8" hidden="false" customHeight="false" outlineLevel="0" collapsed="false">
      <c r="A59" s="1" t="n">
        <v>492.710284674</v>
      </c>
      <c r="B59" s="1" t="n">
        <v>604.794605485</v>
      </c>
      <c r="C59" s="2" t="s">
        <v>11</v>
      </c>
    </row>
    <row r="60" customFormat="false" ht="15.8" hidden="false" customHeight="false" outlineLevel="0" collapsed="false">
      <c r="A60" s="1" t="n">
        <v>491.482817879</v>
      </c>
      <c r="B60" s="1" t="n">
        <v>604.015471707</v>
      </c>
      <c r="C60" s="2" t="s">
        <v>11</v>
      </c>
    </row>
    <row r="61" customFormat="false" ht="15.8" hidden="false" customHeight="false" outlineLevel="0" collapsed="false">
      <c r="A61" s="1" t="n">
        <v>489.08647584</v>
      </c>
      <c r="B61" s="1" t="n">
        <v>602.505119756</v>
      </c>
      <c r="C61" s="2" t="s">
        <v>11</v>
      </c>
    </row>
    <row r="62" customFormat="false" ht="15.8" hidden="false" customHeight="false" outlineLevel="0" collapsed="false">
      <c r="A62" s="1" t="n">
        <v>489.589925066</v>
      </c>
      <c r="B62" s="1" t="n">
        <v>602.315446772</v>
      </c>
      <c r="C62" s="2" t="s">
        <v>11</v>
      </c>
    </row>
    <row r="63" customFormat="false" ht="15.8" hidden="false" customHeight="false" outlineLevel="0" collapsed="false">
      <c r="A63" s="1" t="n">
        <v>488.798221847</v>
      </c>
      <c r="B63" s="1" t="n">
        <v>602.186929534</v>
      </c>
      <c r="C63" s="2" t="s">
        <v>11</v>
      </c>
    </row>
    <row r="64" customFormat="false" ht="15.8" hidden="false" customHeight="false" outlineLevel="0" collapsed="false">
      <c r="A64" s="1" t="n">
        <v>487.080665663</v>
      </c>
      <c r="B64" s="1" t="n">
        <v>600.832616661</v>
      </c>
      <c r="C64" s="2" t="s">
        <v>11</v>
      </c>
    </row>
    <row r="65" customFormat="false" ht="15.8" hidden="false" customHeight="false" outlineLevel="0" collapsed="false">
      <c r="A65" s="1" t="n">
        <v>487.354097043</v>
      </c>
      <c r="B65" s="1" t="n">
        <v>600.482909435</v>
      </c>
      <c r="C65" s="2" t="s">
        <v>11</v>
      </c>
    </row>
    <row r="66" customFormat="false" ht="15.8" hidden="false" customHeight="false" outlineLevel="0" collapsed="false">
      <c r="A66" s="1" t="n">
        <v>486.670672186</v>
      </c>
      <c r="B66" s="1" t="n">
        <v>600.327321774</v>
      </c>
      <c r="C66" s="2" t="s">
        <v>11</v>
      </c>
    </row>
    <row r="67" customFormat="false" ht="15.8" hidden="false" customHeight="false" outlineLevel="0" collapsed="false">
      <c r="A67" s="1" t="n">
        <v>485.965969055</v>
      </c>
      <c r="B67" s="1" t="n">
        <v>600.245079873</v>
      </c>
      <c r="C67" s="2" t="s">
        <v>11</v>
      </c>
    </row>
    <row r="68" customFormat="false" ht="15.8" hidden="false" customHeight="false" outlineLevel="0" collapsed="false">
      <c r="A68" s="1" t="n">
        <v>486.508202058</v>
      </c>
      <c r="B68" s="1" t="n">
        <v>599.985918301</v>
      </c>
      <c r="C68" s="2" t="s">
        <v>11</v>
      </c>
    </row>
    <row r="69" customFormat="false" ht="15.8" hidden="false" customHeight="false" outlineLevel="0" collapsed="false">
      <c r="A69" s="1" t="n">
        <v>481.541206269</v>
      </c>
      <c r="B69" s="1" t="n">
        <v>595.402417202</v>
      </c>
      <c r="C69" s="2" t="s">
        <v>11</v>
      </c>
    </row>
    <row r="70" customFormat="false" ht="15.8" hidden="false" customHeight="false" outlineLevel="0" collapsed="false">
      <c r="A70" s="1" t="n">
        <v>479.286566525</v>
      </c>
      <c r="B70" s="1" t="n">
        <v>593.284472878</v>
      </c>
      <c r="C70" s="2" t="s">
        <v>11</v>
      </c>
    </row>
    <row r="71" customFormat="false" ht="15.8" hidden="false" customHeight="false" outlineLevel="0" collapsed="false">
      <c r="A71" s="1" t="n">
        <v>478.188716235</v>
      </c>
      <c r="B71" s="1" t="n">
        <v>592.777778845</v>
      </c>
      <c r="C71" s="2" t="s">
        <v>11</v>
      </c>
    </row>
    <row r="72" customFormat="false" ht="15.8" hidden="false" customHeight="false" outlineLevel="0" collapsed="false">
      <c r="A72" s="1" t="n">
        <v>476.13551603</v>
      </c>
      <c r="B72" s="1" t="n">
        <v>592.452091969</v>
      </c>
      <c r="C72" s="2" t="s">
        <v>11</v>
      </c>
    </row>
    <row r="73" customFormat="false" ht="15.8" hidden="false" customHeight="false" outlineLevel="0" collapsed="false">
      <c r="A73" s="1" t="n">
        <v>477.528922871</v>
      </c>
      <c r="B73" s="1" t="n">
        <v>591.987345177</v>
      </c>
      <c r="C73" s="2" t="s">
        <v>11</v>
      </c>
    </row>
    <row r="74" customFormat="false" ht="15.8" hidden="false" customHeight="false" outlineLevel="0" collapsed="false">
      <c r="A74" s="1" t="n">
        <v>471.482897852</v>
      </c>
      <c r="B74" s="1" t="n">
        <v>587.997930628</v>
      </c>
      <c r="C74" s="2" t="s">
        <v>11</v>
      </c>
    </row>
    <row r="75" customFormat="false" ht="15.8" hidden="false" customHeight="false" outlineLevel="0" collapsed="false">
      <c r="A75" s="1" t="n">
        <v>470.85183545</v>
      </c>
      <c r="B75" s="1" t="n">
        <v>587.444310935</v>
      </c>
      <c r="C75" s="2" t="s">
        <v>11</v>
      </c>
    </row>
    <row r="76" customFormat="false" ht="15.8" hidden="false" customHeight="false" outlineLevel="0" collapsed="false">
      <c r="A76" s="1" t="n">
        <v>470.06804624</v>
      </c>
      <c r="B76" s="1" t="n">
        <v>587.158627431</v>
      </c>
      <c r="C76" s="2" t="s">
        <v>11</v>
      </c>
    </row>
    <row r="77" customFormat="false" ht="15.8" hidden="false" customHeight="false" outlineLevel="0" collapsed="false">
      <c r="A77" s="1" t="n">
        <v>462.939618528</v>
      </c>
      <c r="B77" s="1" t="n">
        <v>585.097870628</v>
      </c>
      <c r="C77" s="2" t="s">
        <v>11</v>
      </c>
    </row>
    <row r="78" customFormat="false" ht="15.8" hidden="false" customHeight="false" outlineLevel="0" collapsed="false">
      <c r="A78" s="1" t="n">
        <v>464.141842508</v>
      </c>
      <c r="B78" s="1" t="n">
        <v>585.086410705</v>
      </c>
      <c r="C78" s="2" t="s">
        <v>11</v>
      </c>
    </row>
    <row r="79" customFormat="false" ht="15.8" hidden="false" customHeight="false" outlineLevel="0" collapsed="false">
      <c r="A79" s="1" t="n">
        <v>462.615117281</v>
      </c>
      <c r="B79" s="1" t="n">
        <v>584.916791174</v>
      </c>
      <c r="C79" s="2" t="s">
        <v>11</v>
      </c>
    </row>
    <row r="80" customFormat="false" ht="15.8" hidden="false" customHeight="false" outlineLevel="0" collapsed="false">
      <c r="A80" s="1" t="n">
        <v>460.524072228</v>
      </c>
      <c r="B80" s="1" t="n">
        <v>584.898365286</v>
      </c>
      <c r="C80" s="2" t="s">
        <v>11</v>
      </c>
    </row>
    <row r="81" customFormat="false" ht="15.8" hidden="false" customHeight="false" outlineLevel="0" collapsed="false">
      <c r="A81" s="1" t="n">
        <v>458.60157087</v>
      </c>
      <c r="B81" s="1" t="n">
        <v>584.01852274</v>
      </c>
      <c r="C81" s="2" t="s">
        <v>11</v>
      </c>
    </row>
    <row r="82" customFormat="false" ht="15.8" hidden="false" customHeight="false" outlineLevel="0" collapsed="false">
      <c r="A82" s="1" t="n">
        <v>452.701229336</v>
      </c>
      <c r="B82" s="1" t="n">
        <v>583.38209314</v>
      </c>
      <c r="C82" s="2" t="s">
        <v>11</v>
      </c>
    </row>
    <row r="83" customFormat="false" ht="15.8" hidden="false" customHeight="false" outlineLevel="0" collapsed="false">
      <c r="A83" s="1" t="n">
        <v>451.242352808</v>
      </c>
      <c r="B83" s="1" t="n">
        <v>582.708467188</v>
      </c>
      <c r="C83" s="2" t="s">
        <v>11</v>
      </c>
    </row>
    <row r="84" customFormat="false" ht="15.8" hidden="false" customHeight="false" outlineLevel="0" collapsed="false">
      <c r="A84" s="1" t="n">
        <v>450.962369182</v>
      </c>
      <c r="B84" s="1" t="n">
        <v>582.657317846</v>
      </c>
      <c r="C84" s="2" t="s">
        <v>11</v>
      </c>
    </row>
    <row r="85" customFormat="false" ht="15.8" hidden="false" customHeight="false" outlineLevel="0" collapsed="false">
      <c r="A85" s="1" t="n">
        <v>447.780969086</v>
      </c>
      <c r="B85" s="1" t="n">
        <v>581.89498159</v>
      </c>
      <c r="C85" s="2" t="s">
        <v>11</v>
      </c>
    </row>
    <row r="86" customFormat="false" ht="15.8" hidden="false" customHeight="false" outlineLevel="0" collapsed="false">
      <c r="A86" s="1" t="n">
        <v>444.426119115</v>
      </c>
      <c r="B86" s="1" t="n">
        <v>581.829896999</v>
      </c>
      <c r="C86" s="2" t="s">
        <v>11</v>
      </c>
    </row>
    <row r="87" customFormat="false" ht="15.8" hidden="false" customHeight="false" outlineLevel="0" collapsed="false">
      <c r="A87" s="1" t="n">
        <v>443.770802845</v>
      </c>
      <c r="B87" s="1" t="n">
        <v>581.81298354</v>
      </c>
      <c r="C87" s="2" t="s">
        <v>11</v>
      </c>
    </row>
    <row r="88" customFormat="false" ht="15.8" hidden="false" customHeight="false" outlineLevel="0" collapsed="false">
      <c r="A88" s="1" t="n">
        <v>443.442524471</v>
      </c>
      <c r="B88" s="1" t="n">
        <v>581.776312595</v>
      </c>
      <c r="C88" s="2" t="s">
        <v>11</v>
      </c>
    </row>
    <row r="89" customFormat="false" ht="15.8" hidden="false" customHeight="false" outlineLevel="0" collapsed="false">
      <c r="A89" s="1" t="n">
        <v>446.335826385</v>
      </c>
      <c r="B89" s="1" t="n">
        <v>581.727772316</v>
      </c>
      <c r="C89" s="2" t="s">
        <v>11</v>
      </c>
    </row>
    <row r="90" customFormat="false" ht="15.8" hidden="false" customHeight="false" outlineLevel="0" collapsed="false">
      <c r="A90" s="1" t="n">
        <v>442.206464214</v>
      </c>
      <c r="B90" s="1" t="n">
        <v>581.716139407</v>
      </c>
      <c r="C90" s="2" t="s">
        <v>11</v>
      </c>
    </row>
    <row r="91" customFormat="false" ht="15.8" hidden="false" customHeight="false" outlineLevel="0" collapsed="false">
      <c r="A91" s="1" t="n">
        <v>442.757231851</v>
      </c>
      <c r="B91" s="1" t="n">
        <v>581.705850919</v>
      </c>
      <c r="C91" s="2" t="s">
        <v>11</v>
      </c>
    </row>
    <row r="92" customFormat="false" ht="15.8" hidden="false" customHeight="false" outlineLevel="0" collapsed="false">
      <c r="A92" s="1" t="n">
        <v>436.592316767</v>
      </c>
      <c r="B92" s="1" t="n">
        <v>581.678869982</v>
      </c>
      <c r="C92" s="2" t="s">
        <v>11</v>
      </c>
    </row>
    <row r="93" customFormat="false" ht="15.8" hidden="false" customHeight="false" outlineLevel="0" collapsed="false">
      <c r="A93" s="1" t="n">
        <v>445.82755193</v>
      </c>
      <c r="B93" s="1" t="n">
        <v>581.673671288</v>
      </c>
      <c r="C93" s="2" t="s">
        <v>11</v>
      </c>
    </row>
    <row r="94" customFormat="false" ht="15.8" hidden="false" customHeight="false" outlineLevel="0" collapsed="false">
      <c r="A94" s="1" t="n">
        <v>441.66058527</v>
      </c>
      <c r="B94" s="1" t="n">
        <v>581.67269537</v>
      </c>
      <c r="C94" s="2" t="s">
        <v>11</v>
      </c>
    </row>
    <row r="95" customFormat="false" ht="15.8" hidden="false" customHeight="false" outlineLevel="0" collapsed="false">
      <c r="A95" s="1" t="n">
        <v>435.142185155</v>
      </c>
      <c r="B95" s="1" t="n">
        <v>581.655197023</v>
      </c>
      <c r="C95" s="2" t="s">
        <v>11</v>
      </c>
    </row>
    <row r="96" customFormat="false" ht="15.8" hidden="false" customHeight="false" outlineLevel="0" collapsed="false">
      <c r="A96" s="1" t="n">
        <v>432.71742946</v>
      </c>
      <c r="B96" s="1" t="n">
        <v>581.582396815</v>
      </c>
      <c r="C96" s="2" t="s">
        <v>11</v>
      </c>
    </row>
    <row r="97" customFormat="false" ht="15.8" hidden="false" customHeight="false" outlineLevel="0" collapsed="false">
      <c r="A97" s="1" t="n">
        <v>437.802204065</v>
      </c>
      <c r="B97" s="1" t="n">
        <v>581.537298097</v>
      </c>
      <c r="C97" s="2" t="s">
        <v>11</v>
      </c>
    </row>
    <row r="98" customFormat="false" ht="15.8" hidden="false" customHeight="false" outlineLevel="0" collapsed="false">
      <c r="A98" s="1" t="n">
        <v>433.320009117</v>
      </c>
      <c r="B98" s="1" t="n">
        <v>581.514783737</v>
      </c>
      <c r="C98" s="2" t="s">
        <v>11</v>
      </c>
    </row>
    <row r="99" customFormat="false" ht="15.8" hidden="false" customHeight="false" outlineLevel="0" collapsed="false">
      <c r="A99" s="1" t="n">
        <v>438.336539815</v>
      </c>
      <c r="B99" s="1" t="n">
        <v>581.49509494</v>
      </c>
      <c r="C99" s="2" t="s">
        <v>11</v>
      </c>
    </row>
    <row r="100" customFormat="false" ht="15.8" hidden="false" customHeight="false" outlineLevel="0" collapsed="false">
      <c r="A100" s="1" t="n">
        <v>440.613979619</v>
      </c>
      <c r="B100" s="1" t="n">
        <v>581.491170788</v>
      </c>
      <c r="C100" s="2" t="s">
        <v>11</v>
      </c>
    </row>
    <row r="101" customFormat="false" ht="15.8" hidden="false" customHeight="false" outlineLevel="0" collapsed="false">
      <c r="A101" s="1" t="n">
        <v>440.229413828</v>
      </c>
      <c r="B101" s="1" t="n">
        <v>581.482457214</v>
      </c>
      <c r="C101" s="2" t="s">
        <v>11</v>
      </c>
    </row>
    <row r="102" customFormat="false" ht="15.8" hidden="false" customHeight="false" outlineLevel="0" collapsed="false">
      <c r="A102" s="1" t="n">
        <v>438.972607703</v>
      </c>
      <c r="B102" s="1" t="n">
        <v>581.477668426</v>
      </c>
      <c r="C102" s="2" t="s">
        <v>11</v>
      </c>
    </row>
    <row r="103" customFormat="false" ht="15.8" hidden="false" customHeight="false" outlineLevel="0" collapsed="false">
      <c r="A103" s="1" t="n">
        <v>439.835700522</v>
      </c>
      <c r="B103" s="1" t="n">
        <v>581.468507345</v>
      </c>
      <c r="C103" s="2" t="s">
        <v>11</v>
      </c>
    </row>
    <row r="104" customFormat="false" ht="15.8" hidden="false" customHeight="false" outlineLevel="0" collapsed="false">
      <c r="A104" s="1" t="n">
        <v>432.148030053</v>
      </c>
      <c r="B104" s="1" t="n">
        <v>581.335885055</v>
      </c>
      <c r="C104" s="2" t="s">
        <v>11</v>
      </c>
    </row>
    <row r="105" customFormat="false" ht="15.8" hidden="false" customHeight="false" outlineLevel="0" collapsed="false">
      <c r="A105" s="1" t="n">
        <v>429.650871768</v>
      </c>
      <c r="B105" s="1" t="n">
        <v>581.029939475</v>
      </c>
      <c r="C105" s="2" t="s">
        <v>11</v>
      </c>
    </row>
    <row r="106" customFormat="false" ht="15.8" hidden="false" customHeight="false" outlineLevel="0" collapsed="false">
      <c r="A106" s="1" t="n">
        <v>429.046066959</v>
      </c>
      <c r="B106" s="1" t="n">
        <v>580.849232984</v>
      </c>
      <c r="C106" s="2" t="s">
        <v>11</v>
      </c>
    </row>
    <row r="107" customFormat="false" ht="15.8" hidden="false" customHeight="false" outlineLevel="0" collapsed="false">
      <c r="A107" s="1" t="n">
        <v>427.812968609</v>
      </c>
      <c r="B107" s="1" t="n">
        <v>580.700961477</v>
      </c>
      <c r="C107" s="2" t="s">
        <v>11</v>
      </c>
    </row>
    <row r="108" customFormat="false" ht="15.8" hidden="false" customHeight="false" outlineLevel="0" collapsed="false">
      <c r="A108" s="1" t="n">
        <v>427.054588882</v>
      </c>
      <c r="B108" s="1" t="n">
        <v>580.647095389</v>
      </c>
      <c r="C108" s="2" t="s">
        <v>11</v>
      </c>
    </row>
    <row r="109" customFormat="false" ht="15.8" hidden="false" customHeight="false" outlineLevel="0" collapsed="false">
      <c r="A109" s="1" t="n">
        <v>426.206814544</v>
      </c>
      <c r="B109" s="1" t="n">
        <v>580.525979937</v>
      </c>
      <c r="C109" s="2" t="s">
        <v>11</v>
      </c>
    </row>
    <row r="110" customFormat="false" ht="15.8" hidden="false" customHeight="false" outlineLevel="0" collapsed="false">
      <c r="A110" s="1" t="n">
        <v>425.965360596</v>
      </c>
      <c r="B110" s="1" t="n">
        <v>580.445926426</v>
      </c>
      <c r="C110" s="2" t="s">
        <v>11</v>
      </c>
    </row>
    <row r="111" customFormat="false" ht="15.8" hidden="false" customHeight="false" outlineLevel="0" collapsed="false">
      <c r="A111" s="1" t="n">
        <v>425.767203892</v>
      </c>
      <c r="B111" s="1" t="n">
        <v>580.400743318</v>
      </c>
      <c r="C111" s="2" t="s">
        <v>11</v>
      </c>
    </row>
    <row r="112" customFormat="false" ht="15.8" hidden="false" customHeight="false" outlineLevel="0" collapsed="false">
      <c r="A112" s="1" t="n">
        <v>424.677546007</v>
      </c>
      <c r="B112" s="1" t="n">
        <v>580.319755738</v>
      </c>
      <c r="C112" s="2" t="s">
        <v>11</v>
      </c>
    </row>
    <row r="113" customFormat="false" ht="15.8" hidden="false" customHeight="false" outlineLevel="0" collapsed="false">
      <c r="A113" s="1" t="n">
        <v>424.30122594</v>
      </c>
      <c r="B113" s="1" t="n">
        <v>580.276846377</v>
      </c>
      <c r="C113" s="2" t="s">
        <v>11</v>
      </c>
    </row>
    <row r="114" customFormat="false" ht="15.8" hidden="false" customHeight="false" outlineLevel="0" collapsed="false">
      <c r="A114" s="1" t="n">
        <v>422.473277897</v>
      </c>
      <c r="B114" s="1" t="n">
        <v>579.921</v>
      </c>
      <c r="C114" s="2" t="s">
        <v>11</v>
      </c>
    </row>
    <row r="115" customFormat="false" ht="15.8" hidden="false" customHeight="false" outlineLevel="0" collapsed="false">
      <c r="A115" s="1" t="n">
        <v>422.66251946</v>
      </c>
      <c r="B115" s="1" t="n">
        <v>579.921</v>
      </c>
      <c r="C115" s="2" t="s">
        <v>11</v>
      </c>
    </row>
    <row r="116" customFormat="false" ht="15.8" hidden="false" customHeight="false" outlineLevel="0" collapsed="false">
      <c r="A116" s="1" t="n">
        <v>420.19972333</v>
      </c>
      <c r="B116" s="1" t="n">
        <v>579.630038772</v>
      </c>
      <c r="C116" s="2" t="s">
        <v>11</v>
      </c>
    </row>
    <row r="117" customFormat="false" ht="15.8" hidden="false" customHeight="false" outlineLevel="0" collapsed="false">
      <c r="A117" s="1" t="n">
        <v>419.42515837</v>
      </c>
      <c r="B117" s="1" t="n">
        <v>579.593</v>
      </c>
      <c r="C117" s="2" t="s">
        <v>11</v>
      </c>
    </row>
    <row r="118" customFormat="false" ht="15.8" hidden="false" customHeight="false" outlineLevel="0" collapsed="false">
      <c r="A118" s="1" t="n">
        <v>418.207356099</v>
      </c>
      <c r="B118" s="1" t="n">
        <v>579.470016082</v>
      </c>
      <c r="C118" s="2" t="s">
        <v>11</v>
      </c>
    </row>
    <row r="119" customFormat="false" ht="15.8" hidden="false" customHeight="false" outlineLevel="0" collapsed="false">
      <c r="A119" s="1" t="n">
        <v>416.246299658</v>
      </c>
      <c r="B119" s="1" t="n">
        <v>579.421220011</v>
      </c>
      <c r="C119" s="2" t="s">
        <v>11</v>
      </c>
    </row>
    <row r="120" customFormat="false" ht="15.8" hidden="false" customHeight="false" outlineLevel="0" collapsed="false">
      <c r="A120" s="1" t="n">
        <v>414.593600916</v>
      </c>
      <c r="B120" s="1" t="n">
        <v>579.396</v>
      </c>
      <c r="C120" s="2" t="s">
        <v>11</v>
      </c>
    </row>
    <row r="121" customFormat="false" ht="15.8" hidden="false" customHeight="false" outlineLevel="0" collapsed="false">
      <c r="A121" s="1" t="n">
        <v>413.469503299</v>
      </c>
      <c r="B121" s="1" t="n">
        <v>579.329759029</v>
      </c>
      <c r="C121" s="2" t="s">
        <v>11</v>
      </c>
    </row>
    <row r="122" customFormat="false" ht="15.8" hidden="false" customHeight="false" outlineLevel="0" collapsed="false">
      <c r="A122" s="1" t="n">
        <v>412.023320635</v>
      </c>
      <c r="B122" s="1" t="n">
        <v>579.26035261</v>
      </c>
      <c r="C122" s="2" t="s">
        <v>11</v>
      </c>
    </row>
    <row r="123" customFormat="false" ht="15.8" hidden="false" customHeight="false" outlineLevel="0" collapsed="false">
      <c r="A123" s="1" t="n">
        <v>411.023743115</v>
      </c>
      <c r="B123" s="1" t="n">
        <v>579.167</v>
      </c>
      <c r="C123" s="2" t="s">
        <v>11</v>
      </c>
    </row>
    <row r="124" customFormat="false" ht="15.8" hidden="false" customHeight="false" outlineLevel="0" collapsed="false">
      <c r="A124" s="1" t="n">
        <v>410.286473874</v>
      </c>
      <c r="B124" s="1" t="n">
        <v>579.078393699</v>
      </c>
      <c r="C124" s="2" t="s">
        <v>11</v>
      </c>
    </row>
    <row r="125" customFormat="false" ht="15.8" hidden="false" customHeight="false" outlineLevel="0" collapsed="false">
      <c r="A125" s="1" t="n">
        <v>408.350585113</v>
      </c>
      <c r="B125" s="1" t="n">
        <v>578.937</v>
      </c>
      <c r="C125" s="2" t="s">
        <v>11</v>
      </c>
    </row>
    <row r="126" customFormat="false" ht="15.8" hidden="false" customHeight="false" outlineLevel="0" collapsed="false">
      <c r="A126" s="1" t="n">
        <v>409.316044087</v>
      </c>
      <c r="B126" s="1" t="n">
        <v>578.937</v>
      </c>
      <c r="C126" s="2" t="s">
        <v>11</v>
      </c>
    </row>
    <row r="127" customFormat="false" ht="15.8" hidden="false" customHeight="false" outlineLevel="0" collapsed="false">
      <c r="A127" s="1" t="n">
        <v>406.726672889</v>
      </c>
      <c r="B127" s="1" t="n">
        <v>578.839229101</v>
      </c>
      <c r="C127" s="2" t="s">
        <v>11</v>
      </c>
    </row>
    <row r="128" customFormat="false" ht="15.8" hidden="false" customHeight="false" outlineLevel="0" collapsed="false">
      <c r="A128" s="1" t="n">
        <v>405.627689759</v>
      </c>
      <c r="B128" s="1" t="n">
        <v>578.839</v>
      </c>
      <c r="C128" s="2" t="s">
        <v>11</v>
      </c>
    </row>
    <row r="129" customFormat="false" ht="15.8" hidden="false" customHeight="false" outlineLevel="0" collapsed="false">
      <c r="A129" s="1" t="n">
        <v>406.599024698</v>
      </c>
      <c r="B129" s="1" t="n">
        <v>578.839</v>
      </c>
      <c r="C129" s="2" t="s">
        <v>11</v>
      </c>
    </row>
    <row r="130" customFormat="false" ht="15.8" hidden="false" customHeight="false" outlineLevel="0" collapsed="false">
      <c r="A130" s="1" t="n">
        <v>404.03083619</v>
      </c>
      <c r="B130" s="1" t="n">
        <v>578.624309653</v>
      </c>
      <c r="C130" s="2" t="s">
        <v>11</v>
      </c>
    </row>
    <row r="131" customFormat="false" ht="15.8" hidden="false" customHeight="false" outlineLevel="0" collapsed="false">
      <c r="A131" s="1" t="n">
        <v>403.285909117</v>
      </c>
      <c r="B131" s="1" t="n">
        <v>578.589875596</v>
      </c>
      <c r="C131" s="2" t="s">
        <v>11</v>
      </c>
    </row>
    <row r="132" customFormat="false" ht="15.8" hidden="false" customHeight="false" outlineLevel="0" collapsed="false">
      <c r="A132" s="1" t="n">
        <v>400.82508107</v>
      </c>
      <c r="B132" s="1" t="n">
        <v>578.51347804</v>
      </c>
      <c r="C132" s="2" t="s">
        <v>11</v>
      </c>
    </row>
    <row r="133" customFormat="false" ht="15.8" hidden="false" customHeight="false" outlineLevel="0" collapsed="false">
      <c r="A133" s="1" t="n">
        <v>399.847620736</v>
      </c>
      <c r="B133" s="1" t="n">
        <v>578.384515448</v>
      </c>
      <c r="C133" s="2" t="s">
        <v>11</v>
      </c>
    </row>
    <row r="134" customFormat="false" ht="15.8" hidden="false" customHeight="false" outlineLevel="0" collapsed="false">
      <c r="A134" s="1" t="n">
        <v>397.854874396</v>
      </c>
      <c r="B134" s="1" t="n">
        <v>578.25977085</v>
      </c>
      <c r="C134" s="2" t="s">
        <v>11</v>
      </c>
    </row>
    <row r="135" customFormat="false" ht="15.8" hidden="false" customHeight="false" outlineLevel="0" collapsed="false">
      <c r="A135" s="1" t="n">
        <v>396.363985776</v>
      </c>
      <c r="B135" s="1" t="n">
        <v>578.164257343</v>
      </c>
      <c r="C135" s="2" t="s">
        <v>11</v>
      </c>
    </row>
    <row r="136" customFormat="false" ht="15.8" hidden="false" customHeight="false" outlineLevel="0" collapsed="false">
      <c r="A136" s="1" t="n">
        <v>394.925544503</v>
      </c>
      <c r="B136" s="1" t="n">
        <v>577.996980722</v>
      </c>
      <c r="C136" s="2" t="s">
        <v>11</v>
      </c>
    </row>
    <row r="137" customFormat="false" ht="15.8" hidden="false" customHeight="false" outlineLevel="0" collapsed="false">
      <c r="A137" s="1" t="n">
        <v>392.351918936</v>
      </c>
      <c r="B137" s="1" t="n">
        <v>577.851540034</v>
      </c>
      <c r="C137" s="2" t="s">
        <v>11</v>
      </c>
    </row>
    <row r="138" customFormat="false" ht="15.8" hidden="false" customHeight="false" outlineLevel="0" collapsed="false">
      <c r="A138" s="1" t="n">
        <v>392.830901163</v>
      </c>
      <c r="B138" s="1" t="n">
        <v>577.747139486</v>
      </c>
      <c r="C138" s="2" t="s">
        <v>11</v>
      </c>
    </row>
    <row r="139" customFormat="false" ht="15.8" hidden="false" customHeight="false" outlineLevel="0" collapsed="false">
      <c r="A139" s="1" t="n">
        <v>378.490312641</v>
      </c>
      <c r="B139" s="1" t="n">
        <v>577.657103691</v>
      </c>
      <c r="C139" s="2" t="s">
        <v>11</v>
      </c>
    </row>
    <row r="140" customFormat="false" ht="15.8" hidden="false" customHeight="false" outlineLevel="0" collapsed="false">
      <c r="A140" s="1" t="n">
        <v>378.638256602</v>
      </c>
      <c r="B140" s="1" t="n">
        <v>577.657</v>
      </c>
      <c r="C140" s="2" t="s">
        <v>11</v>
      </c>
    </row>
    <row r="141" customFormat="false" ht="15.8" hidden="false" customHeight="false" outlineLevel="0" collapsed="false">
      <c r="A141" s="1" t="n">
        <v>383.00994994</v>
      </c>
      <c r="B141" s="1" t="n">
        <v>577.653977026</v>
      </c>
      <c r="C141" s="2" t="s">
        <v>11</v>
      </c>
    </row>
    <row r="142" customFormat="false" ht="15.8" hidden="false" customHeight="false" outlineLevel="0" collapsed="false">
      <c r="A142" s="1" t="n">
        <v>378.467359091</v>
      </c>
      <c r="B142" s="1" t="n">
        <v>577.65321953</v>
      </c>
      <c r="C142" s="2" t="s">
        <v>11</v>
      </c>
    </row>
    <row r="143" customFormat="false" ht="15.8" hidden="false" customHeight="false" outlineLevel="0" collapsed="false">
      <c r="A143" s="1" t="n">
        <v>379.676327186</v>
      </c>
      <c r="B143" s="1" t="n">
        <v>577.639378721</v>
      </c>
      <c r="C143" s="2" t="s">
        <v>11</v>
      </c>
    </row>
    <row r="144" customFormat="false" ht="15.8" hidden="false" customHeight="false" outlineLevel="0" collapsed="false">
      <c r="A144" s="1" t="n">
        <v>382.894363083</v>
      </c>
      <c r="B144" s="1" t="n">
        <v>577.628174765</v>
      </c>
      <c r="C144" s="2" t="s">
        <v>11</v>
      </c>
    </row>
    <row r="145" customFormat="false" ht="15.8" hidden="false" customHeight="false" outlineLevel="0" collapsed="false">
      <c r="A145" s="1" t="n">
        <v>386.825910893</v>
      </c>
      <c r="B145" s="1" t="n">
        <v>577.626317916</v>
      </c>
      <c r="C145" s="2" t="s">
        <v>11</v>
      </c>
    </row>
    <row r="146" customFormat="false" ht="15.8" hidden="false" customHeight="false" outlineLevel="0" collapsed="false">
      <c r="A146" s="1" t="n">
        <v>382.206106611</v>
      </c>
      <c r="B146" s="1" t="n">
        <v>577.625</v>
      </c>
      <c r="C146" s="2" t="s">
        <v>11</v>
      </c>
    </row>
    <row r="147" customFormat="false" ht="15.8" hidden="false" customHeight="false" outlineLevel="0" collapsed="false">
      <c r="A147" s="1" t="n">
        <v>386.183528504</v>
      </c>
      <c r="B147" s="1" t="n">
        <v>577.604468628</v>
      </c>
      <c r="C147" s="2" t="s">
        <v>11</v>
      </c>
    </row>
    <row r="148" customFormat="false" ht="15.8" hidden="false" customHeight="false" outlineLevel="0" collapsed="false">
      <c r="A148" s="1" t="n">
        <v>385.917958864</v>
      </c>
      <c r="B148" s="1" t="n">
        <v>577.592224532</v>
      </c>
      <c r="C148" s="2" t="s">
        <v>11</v>
      </c>
    </row>
    <row r="149" customFormat="false" ht="15.8" hidden="false" customHeight="false" outlineLevel="0" collapsed="false">
      <c r="A149" s="1" t="n">
        <v>386.019526369</v>
      </c>
      <c r="B149" s="1" t="n">
        <v>577.592</v>
      </c>
      <c r="C149" s="2" t="s">
        <v>11</v>
      </c>
    </row>
    <row r="150" customFormat="false" ht="15.8" hidden="false" customHeight="false" outlineLevel="0" collapsed="false">
      <c r="A150" s="1" t="n">
        <v>389.312399779</v>
      </c>
      <c r="B150" s="1" t="n">
        <v>577.578514735</v>
      </c>
      <c r="C150" s="2" t="s">
        <v>11</v>
      </c>
    </row>
    <row r="151" customFormat="false" ht="15.8" hidden="false" customHeight="false" outlineLevel="0" collapsed="false">
      <c r="A151" s="1" t="n">
        <v>388.957407678</v>
      </c>
      <c r="B151" s="1" t="n">
        <v>577.558457285</v>
      </c>
      <c r="C151" s="2" t="s">
        <v>11</v>
      </c>
    </row>
    <row r="152" customFormat="false" ht="15.8" hidden="false" customHeight="false" outlineLevel="0" collapsed="false">
      <c r="A152" s="1" t="n">
        <v>377.834203471</v>
      </c>
      <c r="B152" s="1" t="n">
        <v>577.542743538</v>
      </c>
      <c r="C152" s="2" t="s">
        <v>11</v>
      </c>
    </row>
    <row r="153" customFormat="false" ht="15.8" hidden="false" customHeight="false" outlineLevel="0" collapsed="false">
      <c r="A153" s="1" t="n">
        <v>389.665088291</v>
      </c>
      <c r="B153" s="1" t="n">
        <v>577.538141661</v>
      </c>
      <c r="C153" s="2" t="s">
        <v>11</v>
      </c>
    </row>
    <row r="154" customFormat="false" ht="15.8" hidden="false" customHeight="false" outlineLevel="0" collapsed="false">
      <c r="A154" s="1" t="n">
        <v>377.667499611</v>
      </c>
      <c r="B154" s="1" t="n">
        <v>577.424174617</v>
      </c>
      <c r="C154" s="2" t="s">
        <v>11</v>
      </c>
    </row>
    <row r="155" customFormat="false" ht="15.8" hidden="false" customHeight="false" outlineLevel="0" collapsed="false">
      <c r="A155" s="1" t="n">
        <v>337.499413228</v>
      </c>
      <c r="B155" s="1" t="n">
        <v>575.753751582</v>
      </c>
      <c r="C155" s="2" t="s">
        <v>11</v>
      </c>
    </row>
    <row r="156" customFormat="false" ht="15.8" hidden="false" customHeight="false" outlineLevel="0" collapsed="false">
      <c r="A156" s="1" t="n">
        <v>297.90149712</v>
      </c>
      <c r="B156" s="1" t="n">
        <v>575.223306843</v>
      </c>
      <c r="C156" s="2" t="s">
        <v>11</v>
      </c>
    </row>
    <row r="157" customFormat="false" ht="15.8" hidden="false" customHeight="false" outlineLevel="0" collapsed="false">
      <c r="A157" s="1" t="n">
        <v>217.136374584</v>
      </c>
      <c r="B157" s="1" t="n">
        <v>575.154027398</v>
      </c>
      <c r="C157" s="2" t="s">
        <v>11</v>
      </c>
    </row>
    <row r="158" customFormat="false" ht="15.8" hidden="false" customHeight="false" outlineLevel="0" collapsed="false">
      <c r="A158" s="1" t="n">
        <v>289.569033235</v>
      </c>
      <c r="B158" s="1" t="n">
        <v>575.131</v>
      </c>
      <c r="C158" s="2" t="s">
        <v>11</v>
      </c>
    </row>
    <row r="159" customFormat="false" ht="15.8" hidden="false" customHeight="false" outlineLevel="0" collapsed="false">
      <c r="A159" s="1" t="n">
        <v>213.273320573</v>
      </c>
      <c r="B159" s="1" t="n">
        <v>575.104238598</v>
      </c>
      <c r="C159" s="2" t="s">
        <v>11</v>
      </c>
    </row>
    <row r="160" customFormat="false" ht="15.8" hidden="false" customHeight="false" outlineLevel="0" collapsed="false">
      <c r="A160" s="1" t="n">
        <v>209.575994715</v>
      </c>
      <c r="B160" s="1" t="n">
        <v>575.083123579</v>
      </c>
      <c r="C160" s="2" t="s">
        <v>11</v>
      </c>
    </row>
    <row r="161" customFormat="false" ht="15.8" hidden="false" customHeight="false" outlineLevel="0" collapsed="false">
      <c r="A161" s="1" t="n">
        <v>286.528932803</v>
      </c>
      <c r="B161" s="1" t="n">
        <v>574.958767628</v>
      </c>
      <c r="C161" s="2" t="s">
        <v>11</v>
      </c>
    </row>
    <row r="162" customFormat="false" ht="15.8" hidden="false" customHeight="false" outlineLevel="0" collapsed="false">
      <c r="A162" s="1" t="n">
        <v>205.906843739</v>
      </c>
      <c r="B162" s="1" t="n">
        <v>574.7657387</v>
      </c>
      <c r="C162" s="2" t="s">
        <v>11</v>
      </c>
    </row>
    <row r="163" customFormat="false" ht="15.8" hidden="false" customHeight="false" outlineLevel="0" collapsed="false">
      <c r="A163" s="1" t="n">
        <v>233.131573152</v>
      </c>
      <c r="B163" s="1" t="n">
        <v>574.75694334</v>
      </c>
      <c r="C163" s="2" t="s">
        <v>11</v>
      </c>
    </row>
    <row r="164" customFormat="false" ht="15.8" hidden="false" customHeight="false" outlineLevel="0" collapsed="false">
      <c r="A164" s="1" t="n">
        <v>197.546902652</v>
      </c>
      <c r="B164" s="1" t="n">
        <v>574.703747442</v>
      </c>
      <c r="C164" s="2" t="s">
        <v>11</v>
      </c>
    </row>
    <row r="165" customFormat="false" ht="15.8" hidden="false" customHeight="false" outlineLevel="0" collapsed="false">
      <c r="A165" s="1" t="n">
        <v>186.4359563</v>
      </c>
      <c r="B165" s="1" t="n">
        <v>574.416507964</v>
      </c>
      <c r="C165" s="2" t="s">
        <v>11</v>
      </c>
    </row>
    <row r="166" customFormat="false" ht="15.8" hidden="false" customHeight="false" outlineLevel="0" collapsed="false">
      <c r="A166" s="1" t="n">
        <v>151.529981917</v>
      </c>
      <c r="B166" s="1" t="n">
        <v>574.414853383</v>
      </c>
      <c r="C166" s="2" t="s">
        <v>11</v>
      </c>
    </row>
    <row r="167" customFormat="false" ht="15.8" hidden="false" customHeight="false" outlineLevel="0" collapsed="false">
      <c r="A167" s="1" t="n">
        <v>182.907498892</v>
      </c>
      <c r="B167" s="1" t="n">
        <v>574.393898284</v>
      </c>
      <c r="C167" s="2" t="s">
        <v>11</v>
      </c>
    </row>
    <row r="168" customFormat="false" ht="15.8" hidden="false" customHeight="false" outlineLevel="0" collapsed="false">
      <c r="A168" s="1" t="n">
        <v>167.180972219</v>
      </c>
      <c r="B168" s="1" t="n">
        <v>574.389460544</v>
      </c>
      <c r="C168" s="2" t="s">
        <v>11</v>
      </c>
    </row>
    <row r="169" customFormat="false" ht="15.8" hidden="false" customHeight="false" outlineLevel="0" collapsed="false">
      <c r="A169" s="1" t="n">
        <v>173.055004689</v>
      </c>
      <c r="B169" s="1" t="n">
        <v>574.389206585</v>
      </c>
      <c r="C169" s="2" t="s">
        <v>11</v>
      </c>
    </row>
    <row r="170" customFormat="false" ht="15.8" hidden="false" customHeight="false" outlineLevel="0" collapsed="false">
      <c r="A170" s="1" t="n">
        <v>155.423708833</v>
      </c>
      <c r="B170" s="1" t="n">
        <v>574.349040834</v>
      </c>
      <c r="C170" s="2" t="s">
        <v>11</v>
      </c>
    </row>
    <row r="171" customFormat="false" ht="15.8" hidden="false" customHeight="false" outlineLevel="0" collapsed="false">
      <c r="A171" s="1" t="n">
        <v>242.791598937</v>
      </c>
      <c r="B171" s="1" t="n">
        <v>574.322230109</v>
      </c>
      <c r="C171" s="2" t="s">
        <v>11</v>
      </c>
    </row>
    <row r="172" customFormat="false" ht="15.8" hidden="false" customHeight="false" outlineLevel="0" collapsed="false">
      <c r="A172" s="1" t="n">
        <v>161.556547961</v>
      </c>
      <c r="B172" s="1" t="n">
        <v>574.321435461</v>
      </c>
      <c r="C172" s="2" t="s">
        <v>11</v>
      </c>
    </row>
    <row r="173" customFormat="false" ht="15.8" hidden="false" customHeight="false" outlineLevel="0" collapsed="false">
      <c r="A173" s="1" t="n">
        <v>148.687459217</v>
      </c>
      <c r="B173" s="1" t="n">
        <v>574.276645783</v>
      </c>
      <c r="C173" s="2" t="s">
        <v>11</v>
      </c>
    </row>
    <row r="174" customFormat="false" ht="15.8" hidden="false" customHeight="false" outlineLevel="0" collapsed="false">
      <c r="A174" s="1" t="n">
        <v>159.084388716</v>
      </c>
      <c r="B174" s="1" t="n">
        <v>574.275130313</v>
      </c>
      <c r="C174" s="2" t="s">
        <v>11</v>
      </c>
    </row>
    <row r="175" customFormat="false" ht="15.8" hidden="false" customHeight="false" outlineLevel="0" collapsed="false">
      <c r="A175" s="1" t="n">
        <v>165.789142634</v>
      </c>
      <c r="B175" s="1" t="n">
        <v>574.189758429</v>
      </c>
      <c r="C175" s="2" t="s">
        <v>11</v>
      </c>
    </row>
    <row r="176" customFormat="false" ht="15.8" hidden="false" customHeight="false" outlineLevel="0" collapsed="false">
      <c r="A176" s="1" t="n">
        <v>139.328536178</v>
      </c>
      <c r="B176" s="1" t="n">
        <v>574.13416699</v>
      </c>
      <c r="C176" s="2" t="s">
        <v>11</v>
      </c>
    </row>
    <row r="177" customFormat="false" ht="15.8" hidden="false" customHeight="false" outlineLevel="0" collapsed="false">
      <c r="A177" s="1" t="n">
        <v>113.320586158</v>
      </c>
      <c r="B177" s="1" t="n">
        <v>574.081</v>
      </c>
      <c r="C177" s="2" t="s">
        <v>11</v>
      </c>
    </row>
    <row r="178" customFormat="false" ht="15.8" hidden="false" customHeight="false" outlineLevel="0" collapsed="false">
      <c r="A178" s="1" t="n">
        <v>134.622338317</v>
      </c>
      <c r="B178" s="1" t="n">
        <v>574.081</v>
      </c>
      <c r="C178" s="2" t="s">
        <v>11</v>
      </c>
    </row>
    <row r="179" customFormat="false" ht="15.8" hidden="false" customHeight="false" outlineLevel="0" collapsed="false">
      <c r="A179" s="1" t="n">
        <v>109.496668272</v>
      </c>
      <c r="B179" s="1" t="n">
        <v>574.027569932</v>
      </c>
      <c r="C179" s="2" t="s">
        <v>11</v>
      </c>
    </row>
    <row r="180" customFormat="false" ht="15.8" hidden="false" customHeight="false" outlineLevel="0" collapsed="false">
      <c r="A180" s="1" t="n">
        <v>126.82854421</v>
      </c>
      <c r="B180" s="1" t="n">
        <v>574.01759693</v>
      </c>
      <c r="C180" s="2" t="s">
        <v>11</v>
      </c>
    </row>
    <row r="181" customFormat="false" ht="15.8" hidden="false" customHeight="false" outlineLevel="0" collapsed="false">
      <c r="A181" s="1" t="n">
        <v>100.976489598</v>
      </c>
      <c r="B181" s="1" t="n">
        <v>573.666338</v>
      </c>
      <c r="C181" s="2" t="s">
        <v>11</v>
      </c>
    </row>
    <row r="182" customFormat="false" ht="15.8" hidden="false" customHeight="false" outlineLevel="0" collapsed="false">
      <c r="A182" s="1" t="n">
        <v>95.2518379514</v>
      </c>
      <c r="B182" s="1" t="n">
        <v>573.575443057</v>
      </c>
      <c r="C182" s="2" t="s">
        <v>11</v>
      </c>
    </row>
    <row r="183" customFormat="false" ht="15.8" hidden="false" customHeight="false" outlineLevel="0" collapsed="false">
      <c r="A183" s="1" t="n">
        <v>74.5104416338</v>
      </c>
      <c r="B183" s="1" t="n">
        <v>573.536638477</v>
      </c>
      <c r="C183" s="2" t="s">
        <v>11</v>
      </c>
    </row>
    <row r="184" customFormat="false" ht="15.8" hidden="false" customHeight="false" outlineLevel="0" collapsed="false">
      <c r="A184" s="1" t="n">
        <v>18.6204018045</v>
      </c>
      <c r="B184" s="1" t="n">
        <v>573.402122102</v>
      </c>
      <c r="C184" s="2" t="s">
        <v>11</v>
      </c>
    </row>
    <row r="185" customFormat="false" ht="15.8" hidden="false" customHeight="false" outlineLevel="0" collapsed="false">
      <c r="A185" s="1" t="n">
        <v>77.6976584968</v>
      </c>
      <c r="B185" s="1" t="n">
        <v>573.357885575</v>
      </c>
      <c r="C185" s="2" t="s">
        <v>11</v>
      </c>
    </row>
    <row r="186" customFormat="false" ht="15.8" hidden="false" customHeight="false" outlineLevel="0" collapsed="false">
      <c r="A186" s="1" t="n">
        <v>0</v>
      </c>
      <c r="B186" s="1" t="n">
        <v>573.340255844</v>
      </c>
      <c r="C186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