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1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4-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<sst xmlns="http://schemas.openxmlformats.org/spreadsheetml/2006/main" count="169" uniqueCount="13">
  <si>
    <t xml:space="preserve">X</t>
  </si>
  <si>
    <t xml:space="preserve">Y</t>
  </si>
  <si>
    <t xml:space="preserve">sand</t>
  </si>
  <si>
    <t xml:space="preserve">24-2</t>
  </si>
  <si>
    <t xml:space="preserve">elev.</t>
  </si>
  <si>
    <t xml:space="preserve">elev of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</si>
  <si>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</si>
  <si>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</si>
  <si>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</si>
  <si>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</si>
  <si>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</si>
  <si>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clay &amp; silt</t>
  </si>
  <si>
    <t xml:space="preserve">Ozaukee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</si>
</sst>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47512343335"/>
          <c:y val="0.0221751588389186"/>
          <c:w val="0.81314090391188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24-2'!$A$2:$A$159</c:f>
              <c:numCache>
                <c:formatCode>General</c:formatCode>
                <c:ptCount val="158"/>
                <c:pt idx="0">
                  <c:v>178.097880243</c:v>
                </c:pt>
                <c:pt idx="1">
                  <c:v>176.194287388</c:v>
                </c:pt>
                <c:pt idx="2">
                  <c:v>178.652056583</c:v>
                </c:pt>
                <c:pt idx="3">
                  <c:v>175.527493546</c:v>
                </c:pt>
                <c:pt idx="4">
                  <c:v>179.582614691</c:v>
                </c:pt>
                <c:pt idx="5">
                  <c:v>173.610808312</c:v>
                </c:pt>
                <c:pt idx="6">
                  <c:v>190.939798108</c:v>
                </c:pt>
                <c:pt idx="7">
                  <c:v>182.753632689</c:v>
                </c:pt>
                <c:pt idx="8">
                  <c:v>190.112221135</c:v>
                </c:pt>
                <c:pt idx="9">
                  <c:v>187.771363784</c:v>
                </c:pt>
                <c:pt idx="10">
                  <c:v>192.439545374</c:v>
                </c:pt>
                <c:pt idx="11">
                  <c:v>183.303951002</c:v>
                </c:pt>
                <c:pt idx="12">
                  <c:v>184.254700438</c:v>
                </c:pt>
                <c:pt idx="13">
                  <c:v>187.246894231</c:v>
                </c:pt>
                <c:pt idx="14">
                  <c:v>188.444160669</c:v>
                </c:pt>
                <c:pt idx="15">
                  <c:v>186.21617535</c:v>
                </c:pt>
                <c:pt idx="16">
                  <c:v>196.182479252</c:v>
                </c:pt>
                <c:pt idx="17">
                  <c:v>202.788144435</c:v>
                </c:pt>
                <c:pt idx="18">
                  <c:v>195.181603908</c:v>
                </c:pt>
                <c:pt idx="19">
                  <c:v>195.827871556</c:v>
                </c:pt>
                <c:pt idx="20">
                  <c:v>197.821756098</c:v>
                </c:pt>
                <c:pt idx="21">
                  <c:v>202.386353362</c:v>
                </c:pt>
                <c:pt idx="22">
                  <c:v>193.43250676</c:v>
                </c:pt>
                <c:pt idx="23">
                  <c:v>208.925012836</c:v>
                </c:pt>
                <c:pt idx="24">
                  <c:v>209.271102575</c:v>
                </c:pt>
                <c:pt idx="25">
                  <c:v>200.806300478</c:v>
                </c:pt>
                <c:pt idx="26">
                  <c:v>208.761409294</c:v>
                </c:pt>
                <c:pt idx="27">
                  <c:v>208.000810775</c:v>
                </c:pt>
                <c:pt idx="28">
                  <c:v>199.890861603</c:v>
                </c:pt>
                <c:pt idx="29">
                  <c:v>200.101158123</c:v>
                </c:pt>
                <c:pt idx="30">
                  <c:v>206.365343223</c:v>
                </c:pt>
                <c:pt idx="31">
                  <c:v>205.48104645</c:v>
                </c:pt>
                <c:pt idx="32">
                  <c:v>204.507967831</c:v>
                </c:pt>
                <c:pt idx="33">
                  <c:v>206.111940872</c:v>
                </c:pt>
                <c:pt idx="34">
                  <c:v>168.422799071</c:v>
                </c:pt>
                <c:pt idx="35">
                  <c:v>168.373073519</c:v>
                </c:pt>
                <c:pt idx="36">
                  <c:v>168.337424627</c:v>
                </c:pt>
                <c:pt idx="37">
                  <c:v>166.7486815</c:v>
                </c:pt>
                <c:pt idx="38">
                  <c:v>164.945624457</c:v>
                </c:pt>
                <c:pt idx="39">
                  <c:v>160.15169313</c:v>
                </c:pt>
                <c:pt idx="40">
                  <c:v>159.195315197</c:v>
                </c:pt>
                <c:pt idx="41">
                  <c:v>157.840025712</c:v>
                </c:pt>
                <c:pt idx="42">
                  <c:v>155.443219742</c:v>
                </c:pt>
                <c:pt idx="43">
                  <c:v>154.239078694</c:v>
                </c:pt>
                <c:pt idx="44">
                  <c:v>154.05077508</c:v>
                </c:pt>
                <c:pt idx="45">
                  <c:v>153.675734228</c:v>
                </c:pt>
                <c:pt idx="46">
                  <c:v>151.919936121</c:v>
                </c:pt>
                <c:pt idx="47">
                  <c:v>150.771246089</c:v>
                </c:pt>
                <c:pt idx="48">
                  <c:v>149.966280727</c:v>
                </c:pt>
                <c:pt idx="49">
                  <c:v>148.893445418</c:v>
                </c:pt>
                <c:pt idx="50">
                  <c:v>147.862888125</c:v>
                </c:pt>
                <c:pt idx="51">
                  <c:v>141.594809977</c:v>
                </c:pt>
                <c:pt idx="52">
                  <c:v>140.830818052</c:v>
                </c:pt>
                <c:pt idx="53">
                  <c:v>140.582887704</c:v>
                </c:pt>
                <c:pt idx="54">
                  <c:v>130.179049818</c:v>
                </c:pt>
                <c:pt idx="55">
                  <c:v>126.133780124</c:v>
                </c:pt>
                <c:pt idx="56">
                  <c:v>119.390774911</c:v>
                </c:pt>
                <c:pt idx="57">
                  <c:v>111.523651517</c:v>
                </c:pt>
                <c:pt idx="58">
                  <c:v>98.9801559668</c:v>
                </c:pt>
                <c:pt idx="59">
                  <c:v>100.319339704</c:v>
                </c:pt>
                <c:pt idx="60">
                  <c:v>97.6481198542</c:v>
                </c:pt>
                <c:pt idx="61">
                  <c:v>96.2020029227</c:v>
                </c:pt>
                <c:pt idx="62">
                  <c:v>94.6617418658</c:v>
                </c:pt>
                <c:pt idx="63">
                  <c:v>90.2136896047</c:v>
                </c:pt>
                <c:pt idx="64">
                  <c:v>95.3979572658</c:v>
                </c:pt>
                <c:pt idx="65">
                  <c:v>86.5203585923</c:v>
                </c:pt>
                <c:pt idx="66">
                  <c:v>92.7188630779</c:v>
                </c:pt>
                <c:pt idx="67">
                  <c:v>85.1610804201</c:v>
                </c:pt>
                <c:pt idx="68">
                  <c:v>83.5467487882</c:v>
                </c:pt>
                <c:pt idx="69">
                  <c:v>73.0208288546</c:v>
                </c:pt>
                <c:pt idx="70">
                  <c:v>69.4154939238</c:v>
                </c:pt>
                <c:pt idx="71">
                  <c:v>70.9037397837</c:v>
                </c:pt>
                <c:pt idx="72">
                  <c:v>69.1334978367</c:v>
                </c:pt>
                <c:pt idx="73">
                  <c:v>68.9876658888</c:v>
                </c:pt>
                <c:pt idx="74">
                  <c:v>74.4980499395</c:v>
                </c:pt>
                <c:pt idx="75">
                  <c:v>73.5734735554</c:v>
                </c:pt>
                <c:pt idx="76">
                  <c:v>71.6741831586</c:v>
                </c:pt>
                <c:pt idx="77">
                  <c:v>82.5852359621</c:v>
                </c:pt>
                <c:pt idx="78">
                  <c:v>76.2606655665</c:v>
                </c:pt>
                <c:pt idx="79">
                  <c:v>81.6640586866</c:v>
                </c:pt>
                <c:pt idx="80">
                  <c:v>68.512131229</c:v>
                </c:pt>
                <c:pt idx="81">
                  <c:v>51.1384611787</c:v>
                </c:pt>
                <c:pt idx="82">
                  <c:v>51.1598957011</c:v>
                </c:pt>
                <c:pt idx="83">
                  <c:v>52.3947730112</c:v>
                </c:pt>
                <c:pt idx="84">
                  <c:v>78.0686680711</c:v>
                </c:pt>
                <c:pt idx="85">
                  <c:v>53.9172603946</c:v>
                </c:pt>
                <c:pt idx="86">
                  <c:v>78.9304352415</c:v>
                </c:pt>
                <c:pt idx="87">
                  <c:v>78.9254651576</c:v>
                </c:pt>
                <c:pt idx="88">
                  <c:v>78.924709047</c:v>
                </c:pt>
                <c:pt idx="89">
                  <c:v>78.9199920447</c:v>
                </c:pt>
                <c:pt idx="90">
                  <c:v>54.8749579581</c:v>
                </c:pt>
                <c:pt idx="91">
                  <c:v>55.3377500995</c:v>
                </c:pt>
                <c:pt idx="92">
                  <c:v>49.1638386438</c:v>
                </c:pt>
                <c:pt idx="93">
                  <c:v>48.7677686643</c:v>
                </c:pt>
                <c:pt idx="94">
                  <c:v>63.2339418081</c:v>
                </c:pt>
                <c:pt idx="95">
                  <c:v>64.2804169288</c:v>
                </c:pt>
                <c:pt idx="96">
                  <c:v>56.1326374497</c:v>
                </c:pt>
                <c:pt idx="97">
                  <c:v>57.2663710871</c:v>
                </c:pt>
                <c:pt idx="98">
                  <c:v>58.2943414538</c:v>
                </c:pt>
                <c:pt idx="99">
                  <c:v>61.9150390187</c:v>
                </c:pt>
                <c:pt idx="100">
                  <c:v>65.7938610747</c:v>
                </c:pt>
                <c:pt idx="101">
                  <c:v>60.7811174694</c:v>
                </c:pt>
                <c:pt idx="102">
                  <c:v>46.5976389958</c:v>
                </c:pt>
                <c:pt idx="103">
                  <c:v>46.5159245748</c:v>
                </c:pt>
                <c:pt idx="104">
                  <c:v>45.1459103297</c:v>
                </c:pt>
                <c:pt idx="105">
                  <c:v>44.2686375785</c:v>
                </c:pt>
                <c:pt idx="106">
                  <c:v>43.5351257008</c:v>
                </c:pt>
                <c:pt idx="107">
                  <c:v>42.1554437182</c:v>
                </c:pt>
                <c:pt idx="108">
                  <c:v>41.4618323108</c:v>
                </c:pt>
                <c:pt idx="109">
                  <c:v>41.132494184</c:v>
                </c:pt>
                <c:pt idx="110">
                  <c:v>40.1835355465</c:v>
                </c:pt>
                <c:pt idx="111">
                  <c:v>30.7555679841</c:v>
                </c:pt>
                <c:pt idx="112">
                  <c:v>29.8919981354</c:v>
                </c:pt>
                <c:pt idx="113">
                  <c:v>38.963043321</c:v>
                </c:pt>
                <c:pt idx="114">
                  <c:v>38.9184671408</c:v>
                </c:pt>
                <c:pt idx="115">
                  <c:v>37.2609044124</c:v>
                </c:pt>
                <c:pt idx="116">
                  <c:v>36.9949736701</c:v>
                </c:pt>
                <c:pt idx="117">
                  <c:v>28.9959390753</c:v>
                </c:pt>
                <c:pt idx="118">
                  <c:v>36.1747418626</c:v>
                </c:pt>
                <c:pt idx="119">
                  <c:v>31.6915111422</c:v>
                </c:pt>
                <c:pt idx="120">
                  <c:v>32.1200049841</c:v>
                </c:pt>
                <c:pt idx="121">
                  <c:v>33.9314892292</c:v>
                </c:pt>
                <c:pt idx="122">
                  <c:v>34.5482399522</c:v>
                </c:pt>
                <c:pt idx="123">
                  <c:v>27.8866297253</c:v>
                </c:pt>
                <c:pt idx="124">
                  <c:v>34.4332300573</c:v>
                </c:pt>
                <c:pt idx="125">
                  <c:v>27.7927838579</c:v>
                </c:pt>
                <c:pt idx="126">
                  <c:v>27.756580148</c:v>
                </c:pt>
                <c:pt idx="127">
                  <c:v>26.1725131454</c:v>
                </c:pt>
                <c:pt idx="128">
                  <c:v>26.1115751106</c:v>
                </c:pt>
                <c:pt idx="129">
                  <c:v>25.4211730227</c:v>
                </c:pt>
                <c:pt idx="130">
                  <c:v>23.7043581108</c:v>
                </c:pt>
                <c:pt idx="131">
                  <c:v>23.0999651847</c:v>
                </c:pt>
                <c:pt idx="132">
                  <c:v>21.5668032072</c:v>
                </c:pt>
                <c:pt idx="133">
                  <c:v>21.3131045487</c:v>
                </c:pt>
                <c:pt idx="134">
                  <c:v>20.312251562</c:v>
                </c:pt>
                <c:pt idx="135">
                  <c:v>19.9657281718</c:v>
                </c:pt>
                <c:pt idx="136">
                  <c:v>19.1097510641</c:v>
                </c:pt>
                <c:pt idx="137">
                  <c:v>18.0055589123</c:v>
                </c:pt>
                <c:pt idx="138">
                  <c:v>17.7340395468</c:v>
                </c:pt>
                <c:pt idx="139">
                  <c:v>11.5675443728</c:v>
                </c:pt>
                <c:pt idx="140">
                  <c:v>10.9385130076</c:v>
                </c:pt>
                <c:pt idx="141">
                  <c:v>13.8567035132</c:v>
                </c:pt>
                <c:pt idx="142">
                  <c:v>13.8960276275</c:v>
                </c:pt>
                <c:pt idx="143">
                  <c:v>14.3028376513</c:v>
                </c:pt>
                <c:pt idx="144">
                  <c:v>16.5548470019</c:v>
                </c:pt>
                <c:pt idx="145">
                  <c:v>16.8347919334</c:v>
                </c:pt>
                <c:pt idx="146">
                  <c:v>15.4993386174</c:v>
                </c:pt>
                <c:pt idx="147">
                  <c:v>15.3725932909</c:v>
                </c:pt>
                <c:pt idx="148">
                  <c:v>9.20645411644</c:v>
                </c:pt>
                <c:pt idx="149">
                  <c:v>8.19123374747</c:v>
                </c:pt>
                <c:pt idx="150">
                  <c:v>7.25119510219</c:v>
                </c:pt>
                <c:pt idx="151">
                  <c:v>5.32618888362</c:v>
                </c:pt>
                <c:pt idx="152">
                  <c:v>5.07675760683</c:v>
                </c:pt>
                <c:pt idx="153">
                  <c:v>0.633659388137</c:v>
                </c:pt>
                <c:pt idx="154">
                  <c:v>0.919897173298</c:v>
                </c:pt>
                <c:pt idx="155">
                  <c:v>0</c:v>
                </c:pt>
                <c:pt idx="156">
                  <c:v>3.27559310131</c:v>
                </c:pt>
                <c:pt idx="157">
                  <c:v>2.15385888615</c:v>
                </c:pt>
              </c:numCache>
            </c:numRef>
          </c:xVal>
          <c:yVal>
            <c:numRef>
              <c:f>'profile 24-2'!$B$2:$B$159</c:f>
              <c:numCache>
                <c:formatCode>General</c:formatCode>
                <c:ptCount val="158"/>
                <c:pt idx="0">
                  <c:v>632.047066765</c:v>
                </c:pt>
                <c:pt idx="1">
                  <c:v>632.010523461</c:v>
                </c:pt>
                <c:pt idx="2">
                  <c:v>631.985126493</c:v>
                </c:pt>
                <c:pt idx="3">
                  <c:v>631.965987652</c:v>
                </c:pt>
                <c:pt idx="4">
                  <c:v>631.960361188</c:v>
                </c:pt>
                <c:pt idx="5">
                  <c:v>631.861809771</c:v>
                </c:pt>
                <c:pt idx="6">
                  <c:v>631.755096654</c:v>
                </c:pt>
                <c:pt idx="7">
                  <c:v>631.730690156</c:v>
                </c:pt>
                <c:pt idx="8">
                  <c:v>631.704516061</c:v>
                </c:pt>
                <c:pt idx="9">
                  <c:v>631.693</c:v>
                </c:pt>
                <c:pt idx="10">
                  <c:v>631.664093052</c:v>
                </c:pt>
                <c:pt idx="11">
                  <c:v>631.637656348</c:v>
                </c:pt>
                <c:pt idx="12">
                  <c:v>631.62148719</c:v>
                </c:pt>
                <c:pt idx="13">
                  <c:v>631.617114214</c:v>
                </c:pt>
                <c:pt idx="14">
                  <c:v>631.609871774</c:v>
                </c:pt>
                <c:pt idx="15">
                  <c:v>631.583395963</c:v>
                </c:pt>
                <c:pt idx="16">
                  <c:v>631.52808936</c:v>
                </c:pt>
                <c:pt idx="17">
                  <c:v>631.523402695</c:v>
                </c:pt>
                <c:pt idx="18">
                  <c:v>631.523113442</c:v>
                </c:pt>
                <c:pt idx="19">
                  <c:v>631.516779014</c:v>
                </c:pt>
                <c:pt idx="20">
                  <c:v>631.496</c:v>
                </c:pt>
                <c:pt idx="21">
                  <c:v>631.484038795</c:v>
                </c:pt>
                <c:pt idx="22">
                  <c:v>631.477109144</c:v>
                </c:pt>
                <c:pt idx="23">
                  <c:v>631.468779566</c:v>
                </c:pt>
                <c:pt idx="24">
                  <c:v>631.449081361</c:v>
                </c:pt>
                <c:pt idx="25">
                  <c:v>631.447685725</c:v>
                </c:pt>
                <c:pt idx="26">
                  <c:v>631.432876002</c:v>
                </c:pt>
                <c:pt idx="27">
                  <c:v>631.392817567</c:v>
                </c:pt>
                <c:pt idx="28">
                  <c:v>631.366117589</c:v>
                </c:pt>
                <c:pt idx="29">
                  <c:v>631.365646222</c:v>
                </c:pt>
                <c:pt idx="30">
                  <c:v>631.365</c:v>
                </c:pt>
                <c:pt idx="31">
                  <c:v>631.363879416</c:v>
                </c:pt>
                <c:pt idx="32">
                  <c:v>631.350965488</c:v>
                </c:pt>
                <c:pt idx="33">
                  <c:v>631.350637431</c:v>
                </c:pt>
                <c:pt idx="34">
                  <c:v>628.144532798</c:v>
                </c:pt>
                <c:pt idx="35">
                  <c:v>628.087822348</c:v>
                </c:pt>
                <c:pt idx="36">
                  <c:v>628.0440942</c:v>
                </c:pt>
                <c:pt idx="37">
                  <c:v>627.141143068</c:v>
                </c:pt>
                <c:pt idx="38">
                  <c:v>624.884974578</c:v>
                </c:pt>
                <c:pt idx="39">
                  <c:v>622.418806287</c:v>
                </c:pt>
                <c:pt idx="40">
                  <c:v>620.978936661</c:v>
                </c:pt>
                <c:pt idx="41">
                  <c:v>620.91751487</c:v>
                </c:pt>
                <c:pt idx="42">
                  <c:v>618.004983202</c:v>
                </c:pt>
                <c:pt idx="43">
                  <c:v>617.851188111</c:v>
                </c:pt>
                <c:pt idx="44">
                  <c:v>617.598545957</c:v>
                </c:pt>
                <c:pt idx="45">
                  <c:v>616.814785683</c:v>
                </c:pt>
                <c:pt idx="46">
                  <c:v>615.782174539</c:v>
                </c:pt>
                <c:pt idx="47">
                  <c:v>614.253721016</c:v>
                </c:pt>
                <c:pt idx="48">
                  <c:v>613.774143194</c:v>
                </c:pt>
                <c:pt idx="49">
                  <c:v>613.022378334</c:v>
                </c:pt>
                <c:pt idx="50">
                  <c:v>612.397300162</c:v>
                </c:pt>
                <c:pt idx="51">
                  <c:v>609.098469053</c:v>
                </c:pt>
                <c:pt idx="52">
                  <c:v>608.302434802</c:v>
                </c:pt>
                <c:pt idx="53">
                  <c:v>607.992433804</c:v>
                </c:pt>
                <c:pt idx="54">
                  <c:v>598.713403169</c:v>
                </c:pt>
                <c:pt idx="55">
                  <c:v>596.558763791</c:v>
                </c:pt>
                <c:pt idx="56">
                  <c:v>590.63604084</c:v>
                </c:pt>
                <c:pt idx="57">
                  <c:v>589.961538623</c:v>
                </c:pt>
                <c:pt idx="58">
                  <c:v>585.332605545</c:v>
                </c:pt>
                <c:pt idx="59">
                  <c:v>585.136318328</c:v>
                </c:pt>
                <c:pt idx="60">
                  <c:v>584.001441393</c:v>
                </c:pt>
                <c:pt idx="61">
                  <c:v>583.834462549</c:v>
                </c:pt>
                <c:pt idx="62">
                  <c:v>583.689982397</c:v>
                </c:pt>
                <c:pt idx="63">
                  <c:v>583.668090278</c:v>
                </c:pt>
                <c:pt idx="64">
                  <c:v>583.613421866</c:v>
                </c:pt>
                <c:pt idx="65">
                  <c:v>583.416679571</c:v>
                </c:pt>
                <c:pt idx="66">
                  <c:v>583.311208655</c:v>
                </c:pt>
                <c:pt idx="67">
                  <c:v>583.125825224</c:v>
                </c:pt>
                <c:pt idx="68">
                  <c:v>582.887397215</c:v>
                </c:pt>
                <c:pt idx="69">
                  <c:v>582.832096168</c:v>
                </c:pt>
                <c:pt idx="70">
                  <c:v>582.766980266</c:v>
                </c:pt>
                <c:pt idx="71">
                  <c:v>582.749240828</c:v>
                </c:pt>
                <c:pt idx="72">
                  <c:v>582.636755062</c:v>
                </c:pt>
                <c:pt idx="73">
                  <c:v>582.57957465</c:v>
                </c:pt>
                <c:pt idx="74">
                  <c:v>582.496821279</c:v>
                </c:pt>
                <c:pt idx="75">
                  <c:v>582.468209805</c:v>
                </c:pt>
                <c:pt idx="76">
                  <c:v>582.450432355</c:v>
                </c:pt>
                <c:pt idx="77">
                  <c:v>582.399851365</c:v>
                </c:pt>
                <c:pt idx="78">
                  <c:v>582.323259405</c:v>
                </c:pt>
                <c:pt idx="79">
                  <c:v>582.283</c:v>
                </c:pt>
                <c:pt idx="80">
                  <c:v>582.254458162</c:v>
                </c:pt>
                <c:pt idx="81">
                  <c:v>582.250974285</c:v>
                </c:pt>
                <c:pt idx="82">
                  <c:v>582.250955366</c:v>
                </c:pt>
                <c:pt idx="83">
                  <c:v>582.099548569</c:v>
                </c:pt>
                <c:pt idx="84">
                  <c:v>581.933237493</c:v>
                </c:pt>
                <c:pt idx="85">
                  <c:v>581.867509273</c:v>
                </c:pt>
                <c:pt idx="86">
                  <c:v>581.791001741</c:v>
                </c:pt>
                <c:pt idx="87">
                  <c:v>581.790592445</c:v>
                </c:pt>
                <c:pt idx="88">
                  <c:v>581.790253467</c:v>
                </c:pt>
                <c:pt idx="89">
                  <c:v>581.788822473</c:v>
                </c:pt>
                <c:pt idx="90">
                  <c:v>581.726</c:v>
                </c:pt>
                <c:pt idx="91">
                  <c:v>581.684362159</c:v>
                </c:pt>
                <c:pt idx="92">
                  <c:v>581.61439656</c:v>
                </c:pt>
                <c:pt idx="93">
                  <c:v>581.571226951</c:v>
                </c:pt>
                <c:pt idx="94">
                  <c:v>581.525430424</c:v>
                </c:pt>
                <c:pt idx="95">
                  <c:v>581.508652824</c:v>
                </c:pt>
                <c:pt idx="96">
                  <c:v>581.475452912</c:v>
                </c:pt>
                <c:pt idx="97">
                  <c:v>581.466660216</c:v>
                </c:pt>
                <c:pt idx="98">
                  <c:v>581.400210508</c:v>
                </c:pt>
                <c:pt idx="99">
                  <c:v>581.389225034</c:v>
                </c:pt>
                <c:pt idx="100">
                  <c:v>581.385825012</c:v>
                </c:pt>
                <c:pt idx="101">
                  <c:v>581.374548979</c:v>
                </c:pt>
                <c:pt idx="102">
                  <c:v>580.315755583</c:v>
                </c:pt>
                <c:pt idx="103">
                  <c:v>580.314747967</c:v>
                </c:pt>
                <c:pt idx="104">
                  <c:v>580.037288499</c:v>
                </c:pt>
                <c:pt idx="105">
                  <c:v>579.452471328</c:v>
                </c:pt>
                <c:pt idx="106">
                  <c:v>579.451105494</c:v>
                </c:pt>
                <c:pt idx="107">
                  <c:v>579.22507933</c:v>
                </c:pt>
                <c:pt idx="108">
                  <c:v>579.2229348</c:v>
                </c:pt>
                <c:pt idx="109">
                  <c:v>579.1397394</c:v>
                </c:pt>
                <c:pt idx="110">
                  <c:v>579.093448413</c:v>
                </c:pt>
                <c:pt idx="111">
                  <c:v>579.087828797</c:v>
                </c:pt>
                <c:pt idx="112">
                  <c:v>579.070320656</c:v>
                </c:pt>
                <c:pt idx="113">
                  <c:v>579.068795397</c:v>
                </c:pt>
                <c:pt idx="114">
                  <c:v>579.068</c:v>
                </c:pt>
                <c:pt idx="115">
                  <c:v>579.066998962</c:v>
                </c:pt>
                <c:pt idx="116">
                  <c:v>579.051083829</c:v>
                </c:pt>
                <c:pt idx="117">
                  <c:v>579.035</c:v>
                </c:pt>
                <c:pt idx="118">
                  <c:v>579.021448646</c:v>
                </c:pt>
                <c:pt idx="119">
                  <c:v>579.003</c:v>
                </c:pt>
                <c:pt idx="120">
                  <c:v>579.003</c:v>
                </c:pt>
                <c:pt idx="121">
                  <c:v>578.985350915</c:v>
                </c:pt>
                <c:pt idx="122">
                  <c:v>578.971340417</c:v>
                </c:pt>
                <c:pt idx="123">
                  <c:v>578.970187101</c:v>
                </c:pt>
                <c:pt idx="124">
                  <c:v>578.97</c:v>
                </c:pt>
                <c:pt idx="125">
                  <c:v>578.960827884</c:v>
                </c:pt>
                <c:pt idx="126">
                  <c:v>578.94966285</c:v>
                </c:pt>
                <c:pt idx="127">
                  <c:v>578.707</c:v>
                </c:pt>
                <c:pt idx="128">
                  <c:v>578.701870923</c:v>
                </c:pt>
                <c:pt idx="129">
                  <c:v>578.641789601</c:v>
                </c:pt>
                <c:pt idx="130">
                  <c:v>578.449046415</c:v>
                </c:pt>
                <c:pt idx="131">
                  <c:v>578.399751389</c:v>
                </c:pt>
                <c:pt idx="132">
                  <c:v>578.284471596</c:v>
                </c:pt>
                <c:pt idx="133">
                  <c:v>578.129520343</c:v>
                </c:pt>
                <c:pt idx="134">
                  <c:v>578.059397309</c:v>
                </c:pt>
                <c:pt idx="135">
                  <c:v>577.958193979</c:v>
                </c:pt>
                <c:pt idx="136">
                  <c:v>577.838271986</c:v>
                </c:pt>
                <c:pt idx="137">
                  <c:v>577.728621022</c:v>
                </c:pt>
                <c:pt idx="138">
                  <c:v>577.675021955</c:v>
                </c:pt>
                <c:pt idx="139">
                  <c:v>577.651008953</c:v>
                </c:pt>
                <c:pt idx="140">
                  <c:v>577.590274017</c:v>
                </c:pt>
                <c:pt idx="141">
                  <c:v>577.559</c:v>
                </c:pt>
                <c:pt idx="142">
                  <c:v>577.558950724</c:v>
                </c:pt>
                <c:pt idx="143">
                  <c:v>577.556755516</c:v>
                </c:pt>
                <c:pt idx="144">
                  <c:v>577.536750515</c:v>
                </c:pt>
                <c:pt idx="145">
                  <c:v>577.530361218</c:v>
                </c:pt>
                <c:pt idx="146">
                  <c:v>577.526317998</c:v>
                </c:pt>
                <c:pt idx="147">
                  <c:v>577.526</c:v>
                </c:pt>
                <c:pt idx="148">
                  <c:v>577.315510637</c:v>
                </c:pt>
                <c:pt idx="149">
                  <c:v>577.291256089</c:v>
                </c:pt>
                <c:pt idx="150">
                  <c:v>577.17083153</c:v>
                </c:pt>
                <c:pt idx="151">
                  <c:v>577.099299893</c:v>
                </c:pt>
                <c:pt idx="152">
                  <c:v>577.083821972</c:v>
                </c:pt>
                <c:pt idx="153">
                  <c:v>576.976724524</c:v>
                </c:pt>
                <c:pt idx="154">
                  <c:v>576.968639831</c:v>
                </c:pt>
                <c:pt idx="155">
                  <c:v>576.956386992</c:v>
                </c:pt>
                <c:pt idx="156">
                  <c:v>576.95339727</c:v>
                </c:pt>
                <c:pt idx="157">
                  <c:v>576.942690469</c:v>
                </c:pt>
              </c:numCache>
            </c:numRef>
          </c:yVal>
          <c:smooth val="0"/>
        </c:ser>
        <c:axId val="81485635"/>
        <c:axId val="12565688"/>
      </c:scatterChart>
      <c:valAx>
        <c:axId val="814856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2565688"/>
        <c:crossesAt val="0"/>
        <c:crossBetween val="midCat"/>
      </c:valAx>
      <c:valAx>
        <c:axId val="1256568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485635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07102164831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345960</xdr:colOff>
      <xdr:row>9</xdr:row>
      <xdr:rowOff>171000</xdr:rowOff>
    </xdr:from>
    <xdr:to>
      <xdr:col>20</xdr:col>
      <xdr:colOff>30240</xdr:colOff>
      <xdr:row>24</xdr:row>
      <xdr:rowOff>50400</xdr:rowOff>
    </xdr:to>
    <xdr:graphicFrame>
      <xdr:nvGraphicFramePr>
        <xdr:cNvPr id="0" name="Chart 1"/>
        <xdr:cNvGraphicFramePr/>
      </xdr:nvGraphicFramePr>
      <xdr:xfrm>
        <a:off x="7927560" y="1976760"/>
        <a:ext cx="473904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 I10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178.097880243</v>
      </c>
      <c r="B2" s="1" t="n">
        <v>632.047066765</v>
      </c>
      <c r="C2" s="2" t="s">
        <v>2</v>
      </c>
    </row>
    <row r="3" customFormat="false" ht="15.8" hidden="false" customHeight="false" outlineLevel="0" collapsed="false">
      <c r="A3" s="1" t="n">
        <v>176.194287388</v>
      </c>
      <c r="B3" s="1" t="n">
        <v>632.010523461</v>
      </c>
      <c r="C3" s="2" t="s">
        <v>2</v>
      </c>
    </row>
    <row r="4" customFormat="false" ht="15.8" hidden="false" customHeight="false" outlineLevel="0" collapsed="false">
      <c r="A4" s="1" t="n">
        <v>178.652056583</v>
      </c>
      <c r="B4" s="1" t="n">
        <v>631.985126493</v>
      </c>
      <c r="C4" s="2" t="s">
        <v>2</v>
      </c>
      <c r="E4" s="2" t="s">
        <v>3</v>
      </c>
    </row>
    <row r="5" customFormat="false" ht="15.8" hidden="false" customHeight="false" outlineLevel="0" collapsed="false">
      <c r="A5" s="1" t="n">
        <v>175.527493546</v>
      </c>
      <c r="B5" s="1" t="n">
        <v>631.965987652</v>
      </c>
      <c r="C5" s="2" t="s">
        <v>2</v>
      </c>
      <c r="I5" s="3" t="s">
        <v>4</v>
      </c>
      <c r="J5" s="2" t="s">
        <v>5</v>
      </c>
    </row>
    <row r="6" customFormat="false" ht="15.8" hidden="false" customHeight="false" outlineLevel="0" collapsed="false">
      <c r="A6" s="1" t="n">
        <v>179.582614691</v>
      </c>
      <c r="B6" s="1" t="n">
        <v>631.960361188</v>
      </c>
      <c r="C6" s="2" t="s">
        <v>2</v>
      </c>
      <c r="I6" s="3" t="s">
        <v>6</v>
      </c>
      <c r="J6" s="2" t="s">
        <v>7</v>
      </c>
    </row>
    <row r="7" customFormat="false" ht="15.8" hidden="false" customHeight="false" outlineLevel="0" collapsed="false">
      <c r="A7" s="1" t="n">
        <v>173.610808312</v>
      </c>
      <c r="B7" s="1" t="n">
        <v>631.861809771</v>
      </c>
      <c r="C7" s="2" t="s">
        <v>2</v>
      </c>
      <c r="F7" s="3" t="s">
        <v>8</v>
      </c>
      <c r="G7" s="3" t="s">
        <v>9</v>
      </c>
      <c r="H7" s="3" t="s">
        <v>8</v>
      </c>
      <c r="I7" s="3" t="s">
        <v>10</v>
      </c>
    </row>
    <row r="8" customFormat="false" ht="15.8" hidden="false" customHeight="false" outlineLevel="0" collapsed="false">
      <c r="A8" s="1" t="n">
        <v>190.939798108</v>
      </c>
      <c r="B8" s="1" t="n">
        <v>631.755096654</v>
      </c>
      <c r="C8" s="2" t="s">
        <v>2</v>
      </c>
      <c r="E8" s="2" t="n">
        <v>1</v>
      </c>
      <c r="F8" s="2" t="n">
        <v>110</v>
      </c>
      <c r="G8" s="2" t="n">
        <v>10</v>
      </c>
      <c r="H8" s="2" t="n">
        <v>34.7</v>
      </c>
      <c r="I8" s="2" t="n">
        <v>612</v>
      </c>
      <c r="J8" s="2" t="n">
        <v>632</v>
      </c>
    </row>
    <row r="9" customFormat="false" ht="15.8" hidden="false" customHeight="false" outlineLevel="0" collapsed="false">
      <c r="A9" s="1" t="n">
        <v>182.753632689</v>
      </c>
      <c r="B9" s="1" t="n">
        <v>631.730690156</v>
      </c>
      <c r="C9" s="2" t="s">
        <v>2</v>
      </c>
      <c r="E9" s="2" t="n">
        <v>2</v>
      </c>
      <c r="F9" s="2" t="n">
        <v>140</v>
      </c>
      <c r="G9" s="2" t="n">
        <v>10</v>
      </c>
      <c r="H9" s="2" t="n">
        <v>34.7</v>
      </c>
      <c r="J9" s="2" t="n">
        <v>622</v>
      </c>
    </row>
    <row r="10" customFormat="false" ht="15.8" hidden="false" customHeight="false" outlineLevel="0" collapsed="false">
      <c r="A10" s="1" t="n">
        <v>190.112221135</v>
      </c>
      <c r="B10" s="1" t="n">
        <v>631.704516061</v>
      </c>
      <c r="C10" s="2" t="s">
        <v>2</v>
      </c>
      <c r="E10" s="2" t="n">
        <v>3</v>
      </c>
      <c r="F10" s="2" t="n">
        <v>137.5</v>
      </c>
      <c r="G10" s="2" t="n">
        <v>530</v>
      </c>
      <c r="H10" s="2" t="n">
        <v>31.3</v>
      </c>
      <c r="J10" s="2" t="n">
        <v>612</v>
      </c>
    </row>
    <row r="11" customFormat="false" ht="15.8" hidden="false" customHeight="false" outlineLevel="0" collapsed="false">
      <c r="A11" s="1" t="n">
        <v>187.771363784</v>
      </c>
      <c r="B11" s="1" t="n">
        <v>631.693</v>
      </c>
      <c r="C11" s="2" t="s">
        <v>2</v>
      </c>
      <c r="E11" s="2" t="n">
        <v>4</v>
      </c>
    </row>
    <row r="12" customFormat="false" ht="15.8" hidden="false" customHeight="false" outlineLevel="0" collapsed="false">
      <c r="A12" s="1" t="n">
        <v>192.439545374</v>
      </c>
      <c r="B12" s="1" t="n">
        <v>631.664093052</v>
      </c>
      <c r="C12" s="2" t="s">
        <v>2</v>
      </c>
      <c r="E12" s="2" t="n">
        <v>5</v>
      </c>
    </row>
    <row r="13" customFormat="false" ht="15.8" hidden="false" customHeight="false" outlineLevel="0" collapsed="false">
      <c r="A13" s="1" t="n">
        <v>183.303951002</v>
      </c>
      <c r="B13" s="1" t="n">
        <v>631.637656348</v>
      </c>
      <c r="C13" s="2" t="s">
        <v>2</v>
      </c>
    </row>
    <row r="14" customFormat="false" ht="15.8" hidden="false" customHeight="false" outlineLevel="0" collapsed="false">
      <c r="A14" s="1" t="n">
        <v>184.254700438</v>
      </c>
      <c r="B14" s="1" t="n">
        <v>631.62148719</v>
      </c>
      <c r="C14" s="2" t="s">
        <v>2</v>
      </c>
    </row>
    <row r="15" customFormat="false" ht="15.8" hidden="false" customHeight="false" outlineLevel="0" collapsed="false">
      <c r="A15" s="1" t="n">
        <v>187.246894231</v>
      </c>
      <c r="B15" s="1" t="n">
        <v>631.617114214</v>
      </c>
      <c r="C15" s="2" t="s">
        <v>2</v>
      </c>
    </row>
    <row r="16" customFormat="false" ht="15.8" hidden="false" customHeight="false" outlineLevel="0" collapsed="false">
      <c r="A16" s="1" t="n">
        <v>188.444160669</v>
      </c>
      <c r="B16" s="1" t="n">
        <v>631.609871774</v>
      </c>
      <c r="C16" s="2" t="s">
        <v>2</v>
      </c>
    </row>
    <row r="17" customFormat="false" ht="15.8" hidden="false" customHeight="false" outlineLevel="0" collapsed="false">
      <c r="A17" s="1" t="n">
        <v>186.21617535</v>
      </c>
      <c r="B17" s="1" t="n">
        <v>631.583395963</v>
      </c>
      <c r="C17" s="2" t="s">
        <v>2</v>
      </c>
    </row>
    <row r="18" customFormat="false" ht="15.8" hidden="false" customHeight="false" outlineLevel="0" collapsed="false">
      <c r="A18" s="1" t="n">
        <v>196.182479252</v>
      </c>
      <c r="B18" s="1" t="n">
        <v>631.52808936</v>
      </c>
      <c r="C18" s="2" t="s">
        <v>2</v>
      </c>
    </row>
    <row r="19" customFormat="false" ht="15.8" hidden="false" customHeight="false" outlineLevel="0" collapsed="false">
      <c r="A19" s="1" t="n">
        <v>202.788144435</v>
      </c>
      <c r="B19" s="1" t="n">
        <v>631.523402695</v>
      </c>
      <c r="C19" s="2" t="s">
        <v>2</v>
      </c>
    </row>
    <row r="20" customFormat="false" ht="15.8" hidden="false" customHeight="false" outlineLevel="0" collapsed="false">
      <c r="A20" s="1" t="n">
        <v>195.181603908</v>
      </c>
      <c r="B20" s="1" t="n">
        <v>631.523113442</v>
      </c>
      <c r="C20" s="2" t="s">
        <v>2</v>
      </c>
    </row>
    <row r="21" customFormat="false" ht="15.8" hidden="false" customHeight="false" outlineLevel="0" collapsed="false">
      <c r="A21" s="1" t="n">
        <v>195.827871556</v>
      </c>
      <c r="B21" s="1" t="n">
        <v>631.516779014</v>
      </c>
      <c r="C21" s="2" t="s">
        <v>2</v>
      </c>
    </row>
    <row r="22" customFormat="false" ht="15.8" hidden="false" customHeight="false" outlineLevel="0" collapsed="false">
      <c r="A22" s="1" t="n">
        <v>197.821756098</v>
      </c>
      <c r="B22" s="1" t="n">
        <v>631.496</v>
      </c>
      <c r="C22" s="2" t="s">
        <v>2</v>
      </c>
    </row>
    <row r="23" customFormat="false" ht="15.8" hidden="false" customHeight="false" outlineLevel="0" collapsed="false">
      <c r="A23" s="1" t="n">
        <v>202.386353362</v>
      </c>
      <c r="B23" s="1" t="n">
        <v>631.484038795</v>
      </c>
      <c r="C23" s="2" t="s">
        <v>2</v>
      </c>
    </row>
    <row r="24" customFormat="false" ht="15.8" hidden="false" customHeight="false" outlineLevel="0" collapsed="false">
      <c r="A24" s="1" t="n">
        <v>193.43250676</v>
      </c>
      <c r="B24" s="1" t="n">
        <v>631.477109144</v>
      </c>
      <c r="C24" s="2" t="s">
        <v>2</v>
      </c>
    </row>
    <row r="25" customFormat="false" ht="15.8" hidden="false" customHeight="false" outlineLevel="0" collapsed="false">
      <c r="A25" s="1" t="n">
        <v>208.925012836</v>
      </c>
      <c r="B25" s="1" t="n">
        <v>631.468779566</v>
      </c>
      <c r="C25" s="2" t="s">
        <v>2</v>
      </c>
    </row>
    <row r="26" customFormat="false" ht="15.8" hidden="false" customHeight="false" outlineLevel="0" collapsed="false">
      <c r="A26" s="1" t="n">
        <v>209.271102575</v>
      </c>
      <c r="B26" s="1" t="n">
        <v>631.449081361</v>
      </c>
      <c r="C26" s="2" t="s">
        <v>2</v>
      </c>
    </row>
    <row r="27" customFormat="false" ht="15.8" hidden="false" customHeight="false" outlineLevel="0" collapsed="false">
      <c r="A27" s="1" t="n">
        <v>200.806300478</v>
      </c>
      <c r="B27" s="1" t="n">
        <v>631.447685725</v>
      </c>
      <c r="C27" s="2" t="s">
        <v>2</v>
      </c>
    </row>
    <row r="28" customFormat="false" ht="15.8" hidden="false" customHeight="false" outlineLevel="0" collapsed="false">
      <c r="A28" s="1" t="n">
        <v>208.761409294</v>
      </c>
      <c r="B28" s="1" t="n">
        <v>631.432876002</v>
      </c>
      <c r="C28" s="2" t="s">
        <v>2</v>
      </c>
    </row>
    <row r="29" customFormat="false" ht="15.8" hidden="false" customHeight="false" outlineLevel="0" collapsed="false">
      <c r="A29" s="1" t="n">
        <v>208.000810775</v>
      </c>
      <c r="B29" s="1" t="n">
        <v>631.392817567</v>
      </c>
      <c r="C29" s="2" t="s">
        <v>2</v>
      </c>
    </row>
    <row r="30" customFormat="false" ht="15.8" hidden="false" customHeight="false" outlineLevel="0" collapsed="false">
      <c r="A30" s="1" t="n">
        <v>199.890861603</v>
      </c>
      <c r="B30" s="1" t="n">
        <v>631.366117589</v>
      </c>
      <c r="C30" s="2" t="s">
        <v>2</v>
      </c>
    </row>
    <row r="31" customFormat="false" ht="15.8" hidden="false" customHeight="false" outlineLevel="0" collapsed="false">
      <c r="A31" s="1" t="n">
        <v>200.101158123</v>
      </c>
      <c r="B31" s="1" t="n">
        <v>631.365646222</v>
      </c>
      <c r="C31" s="2" t="s">
        <v>2</v>
      </c>
    </row>
    <row r="32" customFormat="false" ht="15.8" hidden="false" customHeight="false" outlineLevel="0" collapsed="false">
      <c r="A32" s="1" t="n">
        <v>206.365343223</v>
      </c>
      <c r="B32" s="1" t="n">
        <v>631.365</v>
      </c>
      <c r="C32" s="2" t="s">
        <v>2</v>
      </c>
    </row>
    <row r="33" customFormat="false" ht="15.8" hidden="false" customHeight="false" outlineLevel="0" collapsed="false">
      <c r="A33" s="1" t="n">
        <v>205.48104645</v>
      </c>
      <c r="B33" s="1" t="n">
        <v>631.363879416</v>
      </c>
      <c r="C33" s="2" t="s">
        <v>2</v>
      </c>
    </row>
    <row r="34" customFormat="false" ht="15.8" hidden="false" customHeight="false" outlineLevel="0" collapsed="false">
      <c r="A34" s="1" t="n">
        <v>204.507967831</v>
      </c>
      <c r="B34" s="1" t="n">
        <v>631.350965488</v>
      </c>
      <c r="C34" s="2" t="s">
        <v>2</v>
      </c>
    </row>
    <row r="35" customFormat="false" ht="15.8" hidden="false" customHeight="false" outlineLevel="0" collapsed="false">
      <c r="A35" s="1" t="n">
        <v>206.111940872</v>
      </c>
      <c r="B35" s="1" t="n">
        <v>631.350637431</v>
      </c>
      <c r="C35" s="2" t="s">
        <v>2</v>
      </c>
    </row>
    <row r="36" customFormat="false" ht="15.8" hidden="false" customHeight="false" outlineLevel="0" collapsed="false">
      <c r="A36" s="1" t="n">
        <v>168.422799071</v>
      </c>
      <c r="B36" s="1" t="n">
        <v>628.144532798</v>
      </c>
      <c r="C36" s="2" t="s">
        <v>2</v>
      </c>
    </row>
    <row r="37" customFormat="false" ht="15.8" hidden="false" customHeight="false" outlineLevel="0" collapsed="false">
      <c r="A37" s="1" t="n">
        <v>168.373073519</v>
      </c>
      <c r="B37" s="1" t="n">
        <v>628.087822348</v>
      </c>
      <c r="C37" s="2" t="s">
        <v>2</v>
      </c>
    </row>
    <row r="38" customFormat="false" ht="15.8" hidden="false" customHeight="false" outlineLevel="0" collapsed="false">
      <c r="A38" s="1" t="n">
        <v>168.337424627</v>
      </c>
      <c r="B38" s="1" t="n">
        <v>628.0440942</v>
      </c>
      <c r="C38" s="2" t="s">
        <v>2</v>
      </c>
    </row>
    <row r="39" customFormat="false" ht="15.8" hidden="false" customHeight="false" outlineLevel="0" collapsed="false">
      <c r="A39" s="1" t="n">
        <v>166.7486815</v>
      </c>
      <c r="B39" s="1" t="n">
        <v>627.141143068</v>
      </c>
      <c r="C39" s="2" t="s">
        <v>2</v>
      </c>
    </row>
    <row r="40" customFormat="false" ht="15.8" hidden="false" customHeight="false" outlineLevel="0" collapsed="false">
      <c r="A40" s="1" t="n">
        <v>164.945624457</v>
      </c>
      <c r="B40" s="1" t="n">
        <v>624.884974578</v>
      </c>
      <c r="C40" s="2" t="s">
        <v>2</v>
      </c>
    </row>
    <row r="41" customFormat="false" ht="15.8" hidden="false" customHeight="false" outlineLevel="0" collapsed="false">
      <c r="A41" s="1" t="n">
        <v>160.15169313</v>
      </c>
      <c r="B41" s="1" t="n">
        <v>622.418806287</v>
      </c>
      <c r="C41" s="2" t="s">
        <v>2</v>
      </c>
    </row>
    <row r="42" customFormat="false" ht="15.8" hidden="false" customHeight="false" outlineLevel="0" collapsed="false">
      <c r="A42" s="1" t="n">
        <v>159.195315197</v>
      </c>
      <c r="B42" s="1" t="n">
        <v>620.978936661</v>
      </c>
      <c r="C42" s="2" t="s">
        <v>11</v>
      </c>
    </row>
    <row r="43" customFormat="false" ht="15.8" hidden="false" customHeight="false" outlineLevel="0" collapsed="false">
      <c r="A43" s="1" t="n">
        <v>157.840025712</v>
      </c>
      <c r="B43" s="1" t="n">
        <v>620.91751487</v>
      </c>
      <c r="C43" s="2" t="s">
        <v>11</v>
      </c>
    </row>
    <row r="44" customFormat="false" ht="15.8" hidden="false" customHeight="false" outlineLevel="0" collapsed="false">
      <c r="A44" s="1" t="n">
        <v>155.443219742</v>
      </c>
      <c r="B44" s="1" t="n">
        <v>618.004983202</v>
      </c>
      <c r="C44" s="2" t="s">
        <v>11</v>
      </c>
    </row>
    <row r="45" customFormat="false" ht="15.8" hidden="false" customHeight="false" outlineLevel="0" collapsed="false">
      <c r="A45" s="1" t="n">
        <v>154.239078694</v>
      </c>
      <c r="B45" s="1" t="n">
        <v>617.851188111</v>
      </c>
      <c r="C45" s="2" t="s">
        <v>11</v>
      </c>
    </row>
    <row r="46" customFormat="false" ht="15.8" hidden="false" customHeight="false" outlineLevel="0" collapsed="false">
      <c r="A46" s="1" t="n">
        <v>154.05077508</v>
      </c>
      <c r="B46" s="1" t="n">
        <v>617.598545957</v>
      </c>
      <c r="C46" s="2" t="s">
        <v>11</v>
      </c>
    </row>
    <row r="47" customFormat="false" ht="15.8" hidden="false" customHeight="false" outlineLevel="0" collapsed="false">
      <c r="A47" s="1" t="n">
        <v>153.675734228</v>
      </c>
      <c r="B47" s="1" t="n">
        <v>616.814785683</v>
      </c>
      <c r="C47" s="2" t="s">
        <v>11</v>
      </c>
    </row>
    <row r="48" customFormat="false" ht="15.8" hidden="false" customHeight="false" outlineLevel="0" collapsed="false">
      <c r="A48" s="1" t="n">
        <v>151.919936121</v>
      </c>
      <c r="B48" s="1" t="n">
        <v>615.782174539</v>
      </c>
      <c r="C48" s="2" t="s">
        <v>11</v>
      </c>
    </row>
    <row r="49" customFormat="false" ht="15.8" hidden="false" customHeight="false" outlineLevel="0" collapsed="false">
      <c r="A49" s="1" t="n">
        <v>150.771246089</v>
      </c>
      <c r="B49" s="1" t="n">
        <v>614.253721016</v>
      </c>
      <c r="C49" s="2" t="s">
        <v>11</v>
      </c>
    </row>
    <row r="50" customFormat="false" ht="15.8" hidden="false" customHeight="false" outlineLevel="0" collapsed="false">
      <c r="A50" s="1" t="n">
        <v>149.966280727</v>
      </c>
      <c r="B50" s="1" t="n">
        <v>613.774143194</v>
      </c>
      <c r="C50" s="2" t="s">
        <v>11</v>
      </c>
    </row>
    <row r="51" customFormat="false" ht="15.8" hidden="false" customHeight="false" outlineLevel="0" collapsed="false">
      <c r="A51" s="1" t="n">
        <v>148.893445418</v>
      </c>
      <c r="B51" s="1" t="n">
        <v>613.022378334</v>
      </c>
      <c r="C51" s="2" t="s">
        <v>11</v>
      </c>
    </row>
    <row r="52" customFormat="false" ht="15.8" hidden="false" customHeight="false" outlineLevel="0" collapsed="false">
      <c r="A52" s="1" t="n">
        <v>147.862888125</v>
      </c>
      <c r="B52" s="1" t="n">
        <v>612.397300162</v>
      </c>
      <c r="C52" s="2" t="s">
        <v>11</v>
      </c>
    </row>
    <row r="53" customFormat="false" ht="15.8" hidden="false" customHeight="false" outlineLevel="0" collapsed="false">
      <c r="A53" s="1" t="n">
        <v>141.594809977</v>
      </c>
      <c r="B53" s="1" t="n">
        <v>609.098469053</v>
      </c>
      <c r="C53" s="2" t="s">
        <v>12</v>
      </c>
    </row>
    <row r="54" customFormat="false" ht="15.8" hidden="false" customHeight="false" outlineLevel="0" collapsed="false">
      <c r="A54" s="1" t="n">
        <v>140.830818052</v>
      </c>
      <c r="B54" s="1" t="n">
        <v>608.302434802</v>
      </c>
      <c r="C54" s="2" t="s">
        <v>12</v>
      </c>
    </row>
    <row r="55" customFormat="false" ht="15.8" hidden="false" customHeight="false" outlineLevel="0" collapsed="false">
      <c r="A55" s="1" t="n">
        <v>140.582887704</v>
      </c>
      <c r="B55" s="1" t="n">
        <v>607.992433804</v>
      </c>
      <c r="C55" s="2" t="s">
        <v>12</v>
      </c>
    </row>
    <row r="56" customFormat="false" ht="15.8" hidden="false" customHeight="false" outlineLevel="0" collapsed="false">
      <c r="A56" s="1" t="n">
        <v>130.179049818</v>
      </c>
      <c r="B56" s="1" t="n">
        <v>598.713403169</v>
      </c>
      <c r="C56" s="2" t="s">
        <v>12</v>
      </c>
    </row>
    <row r="57" customFormat="false" ht="15.8" hidden="false" customHeight="false" outlineLevel="0" collapsed="false">
      <c r="A57" s="1" t="n">
        <v>126.133780124</v>
      </c>
      <c r="B57" s="1" t="n">
        <v>596.558763791</v>
      </c>
      <c r="C57" s="2" t="s">
        <v>12</v>
      </c>
    </row>
    <row r="58" customFormat="false" ht="15.8" hidden="false" customHeight="false" outlineLevel="0" collapsed="false">
      <c r="A58" s="1" t="n">
        <v>119.390774911</v>
      </c>
      <c r="B58" s="1" t="n">
        <v>590.63604084</v>
      </c>
      <c r="C58" s="2" t="s">
        <v>12</v>
      </c>
    </row>
    <row r="59" customFormat="false" ht="15.8" hidden="false" customHeight="false" outlineLevel="0" collapsed="false">
      <c r="A59" s="1" t="n">
        <v>111.523651517</v>
      </c>
      <c r="B59" s="1" t="n">
        <v>589.961538623</v>
      </c>
      <c r="C59" s="2" t="s">
        <v>12</v>
      </c>
    </row>
    <row r="60" customFormat="false" ht="15.8" hidden="false" customHeight="false" outlineLevel="0" collapsed="false">
      <c r="A60" s="1" t="n">
        <v>98.9801559668</v>
      </c>
      <c r="B60" s="1" t="n">
        <v>585.332605545</v>
      </c>
      <c r="C60" s="2" t="s">
        <v>12</v>
      </c>
    </row>
    <row r="61" customFormat="false" ht="15.8" hidden="false" customHeight="false" outlineLevel="0" collapsed="false">
      <c r="A61" s="1" t="n">
        <v>100.319339704</v>
      </c>
      <c r="B61" s="1" t="n">
        <v>585.136318328</v>
      </c>
      <c r="C61" s="2" t="s">
        <v>12</v>
      </c>
    </row>
    <row r="62" customFormat="false" ht="15.8" hidden="false" customHeight="false" outlineLevel="0" collapsed="false">
      <c r="A62" s="1" t="n">
        <v>97.6481198542</v>
      </c>
      <c r="B62" s="1" t="n">
        <v>584.001441393</v>
      </c>
      <c r="C62" s="2" t="s">
        <v>12</v>
      </c>
    </row>
    <row r="63" customFormat="false" ht="15.8" hidden="false" customHeight="false" outlineLevel="0" collapsed="false">
      <c r="A63" s="1" t="n">
        <v>96.2020029227</v>
      </c>
      <c r="B63" s="1" t="n">
        <v>583.834462549</v>
      </c>
      <c r="C63" s="2" t="s">
        <v>12</v>
      </c>
    </row>
    <row r="64" customFormat="false" ht="15.8" hidden="false" customHeight="false" outlineLevel="0" collapsed="false">
      <c r="A64" s="1" t="n">
        <v>94.6617418658</v>
      </c>
      <c r="B64" s="1" t="n">
        <v>583.689982397</v>
      </c>
      <c r="C64" s="2" t="s">
        <v>12</v>
      </c>
    </row>
    <row r="65" customFormat="false" ht="15.8" hidden="false" customHeight="false" outlineLevel="0" collapsed="false">
      <c r="A65" s="1" t="n">
        <v>90.2136896047</v>
      </c>
      <c r="B65" s="1" t="n">
        <v>583.668090278</v>
      </c>
      <c r="C65" s="2" t="s">
        <v>12</v>
      </c>
    </row>
    <row r="66" customFormat="false" ht="15.8" hidden="false" customHeight="false" outlineLevel="0" collapsed="false">
      <c r="A66" s="1" t="n">
        <v>95.3979572658</v>
      </c>
      <c r="B66" s="1" t="n">
        <v>583.613421866</v>
      </c>
      <c r="C66" s="2" t="s">
        <v>12</v>
      </c>
    </row>
    <row r="67" customFormat="false" ht="15.8" hidden="false" customHeight="false" outlineLevel="0" collapsed="false">
      <c r="A67" s="1" t="n">
        <v>86.5203585923</v>
      </c>
      <c r="B67" s="1" t="n">
        <v>583.416679571</v>
      </c>
      <c r="C67" s="2" t="s">
        <v>12</v>
      </c>
    </row>
    <row r="68" customFormat="false" ht="15.8" hidden="false" customHeight="false" outlineLevel="0" collapsed="false">
      <c r="A68" s="1" t="n">
        <v>92.7188630779</v>
      </c>
      <c r="B68" s="1" t="n">
        <v>583.311208655</v>
      </c>
      <c r="C68" s="2" t="s">
        <v>12</v>
      </c>
    </row>
    <row r="69" customFormat="false" ht="15.8" hidden="false" customHeight="false" outlineLevel="0" collapsed="false">
      <c r="A69" s="1" t="n">
        <v>85.1610804201</v>
      </c>
      <c r="B69" s="1" t="n">
        <v>583.125825224</v>
      </c>
      <c r="C69" s="2" t="s">
        <v>12</v>
      </c>
    </row>
    <row r="70" customFormat="false" ht="15.8" hidden="false" customHeight="false" outlineLevel="0" collapsed="false">
      <c r="A70" s="1" t="n">
        <v>83.5467487882</v>
      </c>
      <c r="B70" s="1" t="n">
        <v>582.887397215</v>
      </c>
      <c r="C70" s="2" t="s">
        <v>12</v>
      </c>
    </row>
    <row r="71" customFormat="false" ht="15.8" hidden="false" customHeight="false" outlineLevel="0" collapsed="false">
      <c r="A71" s="1" t="n">
        <v>73.0208288546</v>
      </c>
      <c r="B71" s="1" t="n">
        <v>582.832096168</v>
      </c>
      <c r="C71" s="2" t="s">
        <v>12</v>
      </c>
    </row>
    <row r="72" customFormat="false" ht="15.8" hidden="false" customHeight="false" outlineLevel="0" collapsed="false">
      <c r="A72" s="1" t="n">
        <v>69.4154939238</v>
      </c>
      <c r="B72" s="1" t="n">
        <v>582.766980266</v>
      </c>
      <c r="C72" s="2" t="s">
        <v>12</v>
      </c>
    </row>
    <row r="73" customFormat="false" ht="15.8" hidden="false" customHeight="false" outlineLevel="0" collapsed="false">
      <c r="A73" s="1" t="n">
        <v>70.9037397837</v>
      </c>
      <c r="B73" s="1" t="n">
        <v>582.749240828</v>
      </c>
      <c r="C73" s="2" t="s">
        <v>12</v>
      </c>
    </row>
    <row r="74" customFormat="false" ht="15.8" hidden="false" customHeight="false" outlineLevel="0" collapsed="false">
      <c r="A74" s="1" t="n">
        <v>69.1334978367</v>
      </c>
      <c r="B74" s="1" t="n">
        <v>582.636755062</v>
      </c>
      <c r="C74" s="2" t="s">
        <v>12</v>
      </c>
    </row>
    <row r="75" customFormat="false" ht="15.8" hidden="false" customHeight="false" outlineLevel="0" collapsed="false">
      <c r="A75" s="1" t="n">
        <v>68.9876658888</v>
      </c>
      <c r="B75" s="1" t="n">
        <v>582.57957465</v>
      </c>
      <c r="C75" s="2" t="s">
        <v>12</v>
      </c>
    </row>
    <row r="76" customFormat="false" ht="15.8" hidden="false" customHeight="false" outlineLevel="0" collapsed="false">
      <c r="A76" s="1" t="n">
        <v>74.4980499395</v>
      </c>
      <c r="B76" s="1" t="n">
        <v>582.496821279</v>
      </c>
      <c r="C76" s="2" t="s">
        <v>12</v>
      </c>
    </row>
    <row r="77" customFormat="false" ht="15.8" hidden="false" customHeight="false" outlineLevel="0" collapsed="false">
      <c r="A77" s="1" t="n">
        <v>73.5734735554</v>
      </c>
      <c r="B77" s="1" t="n">
        <v>582.468209805</v>
      </c>
      <c r="C77" s="2" t="s">
        <v>12</v>
      </c>
    </row>
    <row r="78" customFormat="false" ht="15.8" hidden="false" customHeight="false" outlineLevel="0" collapsed="false">
      <c r="A78" s="1" t="n">
        <v>71.6741831586</v>
      </c>
      <c r="B78" s="1" t="n">
        <v>582.450432355</v>
      </c>
      <c r="C78" s="2" t="s">
        <v>12</v>
      </c>
    </row>
    <row r="79" customFormat="false" ht="15.8" hidden="false" customHeight="false" outlineLevel="0" collapsed="false">
      <c r="A79" s="1" t="n">
        <v>82.5852359621</v>
      </c>
      <c r="B79" s="1" t="n">
        <v>582.399851365</v>
      </c>
      <c r="C79" s="2" t="s">
        <v>12</v>
      </c>
    </row>
    <row r="80" customFormat="false" ht="15.8" hidden="false" customHeight="false" outlineLevel="0" collapsed="false">
      <c r="A80" s="1" t="n">
        <v>76.2606655665</v>
      </c>
      <c r="B80" s="1" t="n">
        <v>582.323259405</v>
      </c>
      <c r="C80" s="2" t="s">
        <v>12</v>
      </c>
    </row>
    <row r="81" customFormat="false" ht="15.8" hidden="false" customHeight="false" outlineLevel="0" collapsed="false">
      <c r="A81" s="1" t="n">
        <v>81.6640586866</v>
      </c>
      <c r="B81" s="1" t="n">
        <v>582.283</v>
      </c>
      <c r="C81" s="2" t="s">
        <v>12</v>
      </c>
    </row>
    <row r="82" customFormat="false" ht="15.8" hidden="false" customHeight="false" outlineLevel="0" collapsed="false">
      <c r="A82" s="1" t="n">
        <v>68.512131229</v>
      </c>
      <c r="B82" s="1" t="n">
        <v>582.254458162</v>
      </c>
      <c r="C82" s="2" t="s">
        <v>12</v>
      </c>
    </row>
    <row r="83" customFormat="false" ht="15.8" hidden="false" customHeight="false" outlineLevel="0" collapsed="false">
      <c r="A83" s="1" t="n">
        <v>51.1384611787</v>
      </c>
      <c r="B83" s="1" t="n">
        <v>582.250974285</v>
      </c>
      <c r="C83" s="2" t="s">
        <v>12</v>
      </c>
    </row>
    <row r="84" customFormat="false" ht="15.8" hidden="false" customHeight="false" outlineLevel="0" collapsed="false">
      <c r="A84" s="1" t="n">
        <v>51.1598957011</v>
      </c>
      <c r="B84" s="1" t="n">
        <v>582.250955366</v>
      </c>
      <c r="C84" s="2" t="s">
        <v>12</v>
      </c>
    </row>
    <row r="85" customFormat="false" ht="15.8" hidden="false" customHeight="false" outlineLevel="0" collapsed="false">
      <c r="A85" s="1" t="n">
        <v>52.3947730112</v>
      </c>
      <c r="B85" s="1" t="n">
        <v>582.099548569</v>
      </c>
      <c r="C85" s="2" t="s">
        <v>12</v>
      </c>
    </row>
    <row r="86" customFormat="false" ht="15.8" hidden="false" customHeight="false" outlineLevel="0" collapsed="false">
      <c r="A86" s="1" t="n">
        <v>78.0686680711</v>
      </c>
      <c r="B86" s="1" t="n">
        <v>581.933237493</v>
      </c>
      <c r="C86" s="2" t="s">
        <v>12</v>
      </c>
    </row>
    <row r="87" customFormat="false" ht="15.8" hidden="false" customHeight="false" outlineLevel="0" collapsed="false">
      <c r="A87" s="1" t="n">
        <v>53.9172603946</v>
      </c>
      <c r="B87" s="1" t="n">
        <v>581.867509273</v>
      </c>
      <c r="C87" s="2" t="s">
        <v>12</v>
      </c>
    </row>
    <row r="88" customFormat="false" ht="15.8" hidden="false" customHeight="false" outlineLevel="0" collapsed="false">
      <c r="A88" s="1" t="n">
        <v>78.9304352415</v>
      </c>
      <c r="B88" s="1" t="n">
        <v>581.791001741</v>
      </c>
      <c r="C88" s="2" t="s">
        <v>12</v>
      </c>
    </row>
    <row r="89" customFormat="false" ht="15.8" hidden="false" customHeight="false" outlineLevel="0" collapsed="false">
      <c r="A89" s="1" t="n">
        <v>78.9254651576</v>
      </c>
      <c r="B89" s="1" t="n">
        <v>581.790592445</v>
      </c>
      <c r="C89" s="2" t="s">
        <v>12</v>
      </c>
    </row>
    <row r="90" customFormat="false" ht="15.8" hidden="false" customHeight="false" outlineLevel="0" collapsed="false">
      <c r="A90" s="1" t="n">
        <v>78.924709047</v>
      </c>
      <c r="B90" s="1" t="n">
        <v>581.790253467</v>
      </c>
      <c r="C90" s="2" t="s">
        <v>12</v>
      </c>
    </row>
    <row r="91" customFormat="false" ht="15.8" hidden="false" customHeight="false" outlineLevel="0" collapsed="false">
      <c r="A91" s="1" t="n">
        <v>78.9199920447</v>
      </c>
      <c r="B91" s="1" t="n">
        <v>581.788822473</v>
      </c>
      <c r="C91" s="2" t="s">
        <v>12</v>
      </c>
    </row>
    <row r="92" customFormat="false" ht="15.8" hidden="false" customHeight="false" outlineLevel="0" collapsed="false">
      <c r="A92" s="1" t="n">
        <v>54.8749579581</v>
      </c>
      <c r="B92" s="1" t="n">
        <v>581.726</v>
      </c>
      <c r="C92" s="2" t="s">
        <v>12</v>
      </c>
    </row>
    <row r="93" customFormat="false" ht="15.8" hidden="false" customHeight="false" outlineLevel="0" collapsed="false">
      <c r="A93" s="1" t="n">
        <v>55.3377500995</v>
      </c>
      <c r="B93" s="1" t="n">
        <v>581.684362159</v>
      </c>
      <c r="C93" s="2" t="s">
        <v>12</v>
      </c>
    </row>
    <row r="94" customFormat="false" ht="15.8" hidden="false" customHeight="false" outlineLevel="0" collapsed="false">
      <c r="A94" s="1" t="n">
        <v>49.1638386438</v>
      </c>
      <c r="B94" s="1" t="n">
        <v>581.61439656</v>
      </c>
      <c r="C94" s="2" t="s">
        <v>12</v>
      </c>
    </row>
    <row r="95" customFormat="false" ht="15.8" hidden="false" customHeight="false" outlineLevel="0" collapsed="false">
      <c r="A95" s="1" t="n">
        <v>48.7677686643</v>
      </c>
      <c r="B95" s="1" t="n">
        <v>581.571226951</v>
      </c>
      <c r="C95" s="2" t="s">
        <v>12</v>
      </c>
    </row>
    <row r="96" customFormat="false" ht="15.8" hidden="false" customHeight="false" outlineLevel="0" collapsed="false">
      <c r="A96" s="1" t="n">
        <v>63.2339418081</v>
      </c>
      <c r="B96" s="1" t="n">
        <v>581.525430424</v>
      </c>
      <c r="C96" s="2" t="s">
        <v>12</v>
      </c>
    </row>
    <row r="97" customFormat="false" ht="15.8" hidden="false" customHeight="false" outlineLevel="0" collapsed="false">
      <c r="A97" s="1" t="n">
        <v>64.2804169288</v>
      </c>
      <c r="B97" s="1" t="n">
        <v>581.508652824</v>
      </c>
      <c r="C97" s="2" t="s">
        <v>12</v>
      </c>
    </row>
    <row r="98" customFormat="false" ht="15.8" hidden="false" customHeight="false" outlineLevel="0" collapsed="false">
      <c r="A98" s="1" t="n">
        <v>56.1326374497</v>
      </c>
      <c r="B98" s="1" t="n">
        <v>581.475452912</v>
      </c>
      <c r="C98" s="2" t="s">
        <v>12</v>
      </c>
    </row>
    <row r="99" customFormat="false" ht="15.8" hidden="false" customHeight="false" outlineLevel="0" collapsed="false">
      <c r="A99" s="1" t="n">
        <v>57.2663710871</v>
      </c>
      <c r="B99" s="1" t="n">
        <v>581.466660216</v>
      </c>
      <c r="C99" s="2" t="s">
        <v>12</v>
      </c>
    </row>
    <row r="100" customFormat="false" ht="15.8" hidden="false" customHeight="false" outlineLevel="0" collapsed="false">
      <c r="A100" s="1" t="n">
        <v>58.2943414538</v>
      </c>
      <c r="B100" s="1" t="n">
        <v>581.400210508</v>
      </c>
      <c r="C100" s="2" t="s">
        <v>12</v>
      </c>
    </row>
    <row r="101" customFormat="false" ht="15.8" hidden="false" customHeight="false" outlineLevel="0" collapsed="false">
      <c r="A101" s="1" t="n">
        <v>61.9150390187</v>
      </c>
      <c r="B101" s="1" t="n">
        <v>581.389225034</v>
      </c>
      <c r="C101" s="2" t="s">
        <v>12</v>
      </c>
    </row>
    <row r="102" customFormat="false" ht="15.8" hidden="false" customHeight="false" outlineLevel="0" collapsed="false">
      <c r="A102" s="1" t="n">
        <v>65.7938610747</v>
      </c>
      <c r="B102" s="1" t="n">
        <v>581.385825012</v>
      </c>
      <c r="C102" s="2" t="s">
        <v>12</v>
      </c>
    </row>
    <row r="103" customFormat="false" ht="15.8" hidden="false" customHeight="false" outlineLevel="0" collapsed="false">
      <c r="A103" s="1" t="n">
        <v>60.7811174694</v>
      </c>
      <c r="B103" s="1" t="n">
        <v>581.374548979</v>
      </c>
      <c r="C103" s="2" t="s">
        <v>12</v>
      </c>
    </row>
    <row r="104" customFormat="false" ht="15.8" hidden="false" customHeight="false" outlineLevel="0" collapsed="false">
      <c r="A104" s="1" t="n">
        <v>46.5976389958</v>
      </c>
      <c r="B104" s="1" t="n">
        <v>580.315755583</v>
      </c>
      <c r="C104" s="2" t="s">
        <v>12</v>
      </c>
    </row>
    <row r="105" customFormat="false" ht="15.8" hidden="false" customHeight="false" outlineLevel="0" collapsed="false">
      <c r="A105" s="1" t="n">
        <v>46.5159245748</v>
      </c>
      <c r="B105" s="1" t="n">
        <v>580.314747967</v>
      </c>
      <c r="C105" s="2" t="s">
        <v>12</v>
      </c>
    </row>
    <row r="106" customFormat="false" ht="15.8" hidden="false" customHeight="false" outlineLevel="0" collapsed="false">
      <c r="A106" s="1" t="n">
        <v>45.1459103297</v>
      </c>
      <c r="B106" s="1" t="n">
        <v>580.037288499</v>
      </c>
      <c r="C106" s="2" t="s">
        <v>12</v>
      </c>
    </row>
    <row r="107" customFormat="false" ht="15.8" hidden="false" customHeight="false" outlineLevel="0" collapsed="false">
      <c r="A107" s="1" t="n">
        <v>44.2686375785</v>
      </c>
      <c r="B107" s="1" t="n">
        <v>579.452471328</v>
      </c>
      <c r="C107" s="2" t="s">
        <v>12</v>
      </c>
    </row>
    <row r="108" customFormat="false" ht="15.8" hidden="false" customHeight="false" outlineLevel="0" collapsed="false">
      <c r="A108" s="1" t="n">
        <v>43.5351257008</v>
      </c>
      <c r="B108" s="1" t="n">
        <v>579.451105494</v>
      </c>
      <c r="C108" s="2" t="s">
        <v>12</v>
      </c>
    </row>
    <row r="109" customFormat="false" ht="15.8" hidden="false" customHeight="false" outlineLevel="0" collapsed="false">
      <c r="A109" s="1" t="n">
        <v>42.1554437182</v>
      </c>
      <c r="B109" s="1" t="n">
        <v>579.22507933</v>
      </c>
      <c r="C109" s="2" t="s">
        <v>12</v>
      </c>
    </row>
    <row r="110" customFormat="false" ht="15.8" hidden="false" customHeight="false" outlineLevel="0" collapsed="false">
      <c r="A110" s="1" t="n">
        <v>41.4618323108</v>
      </c>
      <c r="B110" s="1" t="n">
        <v>579.2229348</v>
      </c>
      <c r="C110" s="2" t="s">
        <v>12</v>
      </c>
    </row>
    <row r="111" customFormat="false" ht="15.8" hidden="false" customHeight="false" outlineLevel="0" collapsed="false">
      <c r="A111" s="1" t="n">
        <v>41.132494184</v>
      </c>
      <c r="B111" s="1" t="n">
        <v>579.1397394</v>
      </c>
      <c r="C111" s="2" t="s">
        <v>12</v>
      </c>
    </row>
    <row r="112" customFormat="false" ht="15.8" hidden="false" customHeight="false" outlineLevel="0" collapsed="false">
      <c r="A112" s="1" t="n">
        <v>40.1835355465</v>
      </c>
      <c r="B112" s="1" t="n">
        <v>579.093448413</v>
      </c>
      <c r="C112" s="2" t="s">
        <v>12</v>
      </c>
    </row>
    <row r="113" customFormat="false" ht="15.8" hidden="false" customHeight="false" outlineLevel="0" collapsed="false">
      <c r="A113" s="1" t="n">
        <v>30.7555679841</v>
      </c>
      <c r="B113" s="1" t="n">
        <v>579.087828797</v>
      </c>
      <c r="C113" s="2" t="s">
        <v>12</v>
      </c>
    </row>
    <row r="114" customFormat="false" ht="15.8" hidden="false" customHeight="false" outlineLevel="0" collapsed="false">
      <c r="A114" s="1" t="n">
        <v>29.8919981354</v>
      </c>
      <c r="B114" s="1" t="n">
        <v>579.070320656</v>
      </c>
      <c r="C114" s="2" t="s">
        <v>12</v>
      </c>
    </row>
    <row r="115" customFormat="false" ht="15.8" hidden="false" customHeight="false" outlineLevel="0" collapsed="false">
      <c r="A115" s="1" t="n">
        <v>38.963043321</v>
      </c>
      <c r="B115" s="1" t="n">
        <v>579.068795397</v>
      </c>
      <c r="C115" s="2" t="s">
        <v>12</v>
      </c>
    </row>
    <row r="116" customFormat="false" ht="15.8" hidden="false" customHeight="false" outlineLevel="0" collapsed="false">
      <c r="A116" s="1" t="n">
        <v>38.9184671408</v>
      </c>
      <c r="B116" s="1" t="n">
        <v>579.068</v>
      </c>
      <c r="C116" s="2" t="s">
        <v>12</v>
      </c>
    </row>
    <row r="117" customFormat="false" ht="15.8" hidden="false" customHeight="false" outlineLevel="0" collapsed="false">
      <c r="A117" s="1" t="n">
        <v>37.2609044124</v>
      </c>
      <c r="B117" s="1" t="n">
        <v>579.066998962</v>
      </c>
      <c r="C117" s="2" t="s">
        <v>12</v>
      </c>
    </row>
    <row r="118" customFormat="false" ht="15.8" hidden="false" customHeight="false" outlineLevel="0" collapsed="false">
      <c r="A118" s="1" t="n">
        <v>36.9949736701</v>
      </c>
      <c r="B118" s="1" t="n">
        <v>579.051083829</v>
      </c>
      <c r="C118" s="2" t="s">
        <v>12</v>
      </c>
    </row>
    <row r="119" customFormat="false" ht="15.8" hidden="false" customHeight="false" outlineLevel="0" collapsed="false">
      <c r="A119" s="1" t="n">
        <v>28.9959390753</v>
      </c>
      <c r="B119" s="1" t="n">
        <v>579.035</v>
      </c>
      <c r="C119" s="2" t="s">
        <v>12</v>
      </c>
    </row>
    <row r="120" customFormat="false" ht="15.8" hidden="false" customHeight="false" outlineLevel="0" collapsed="false">
      <c r="A120" s="1" t="n">
        <v>36.1747418626</v>
      </c>
      <c r="B120" s="1" t="n">
        <v>579.021448646</v>
      </c>
      <c r="C120" s="2" t="s">
        <v>12</v>
      </c>
    </row>
    <row r="121" customFormat="false" ht="15.8" hidden="false" customHeight="false" outlineLevel="0" collapsed="false">
      <c r="A121" s="1" t="n">
        <v>31.6915111422</v>
      </c>
      <c r="B121" s="1" t="n">
        <v>579.003</v>
      </c>
      <c r="C121" s="2" t="s">
        <v>12</v>
      </c>
    </row>
    <row r="122" customFormat="false" ht="15.8" hidden="false" customHeight="false" outlineLevel="0" collapsed="false">
      <c r="A122" s="1" t="n">
        <v>32.1200049841</v>
      </c>
      <c r="B122" s="1" t="n">
        <v>579.003</v>
      </c>
      <c r="C122" s="2" t="s">
        <v>12</v>
      </c>
    </row>
    <row r="123" customFormat="false" ht="15.8" hidden="false" customHeight="false" outlineLevel="0" collapsed="false">
      <c r="A123" s="1" t="n">
        <v>33.9314892292</v>
      </c>
      <c r="B123" s="1" t="n">
        <v>578.985350915</v>
      </c>
      <c r="C123" s="2" t="s">
        <v>12</v>
      </c>
    </row>
    <row r="124" customFormat="false" ht="15.8" hidden="false" customHeight="false" outlineLevel="0" collapsed="false">
      <c r="A124" s="1" t="n">
        <v>34.5482399522</v>
      </c>
      <c r="B124" s="1" t="n">
        <v>578.971340417</v>
      </c>
      <c r="C124" s="2" t="s">
        <v>12</v>
      </c>
    </row>
    <row r="125" customFormat="false" ht="15.8" hidden="false" customHeight="false" outlineLevel="0" collapsed="false">
      <c r="A125" s="1" t="n">
        <v>27.8866297253</v>
      </c>
      <c r="B125" s="1" t="n">
        <v>578.970187101</v>
      </c>
      <c r="C125" s="2" t="s">
        <v>12</v>
      </c>
    </row>
    <row r="126" customFormat="false" ht="15.8" hidden="false" customHeight="false" outlineLevel="0" collapsed="false">
      <c r="A126" s="1" t="n">
        <v>34.4332300573</v>
      </c>
      <c r="B126" s="1" t="n">
        <v>578.97</v>
      </c>
      <c r="C126" s="2" t="s">
        <v>12</v>
      </c>
    </row>
    <row r="127" customFormat="false" ht="15.8" hidden="false" customHeight="false" outlineLevel="0" collapsed="false">
      <c r="A127" s="1" t="n">
        <v>27.7927838579</v>
      </c>
      <c r="B127" s="1" t="n">
        <v>578.960827884</v>
      </c>
      <c r="C127" s="2" t="s">
        <v>12</v>
      </c>
    </row>
    <row r="128" customFormat="false" ht="15.8" hidden="false" customHeight="false" outlineLevel="0" collapsed="false">
      <c r="A128" s="1" t="n">
        <v>27.756580148</v>
      </c>
      <c r="B128" s="1" t="n">
        <v>578.94966285</v>
      </c>
      <c r="C128" s="2" t="s">
        <v>12</v>
      </c>
    </row>
    <row r="129" customFormat="false" ht="15.8" hidden="false" customHeight="false" outlineLevel="0" collapsed="false">
      <c r="A129" s="1" t="n">
        <v>26.1725131454</v>
      </c>
      <c r="B129" s="1" t="n">
        <v>578.707</v>
      </c>
      <c r="C129" s="2" t="s">
        <v>12</v>
      </c>
    </row>
    <row r="130" customFormat="false" ht="15.8" hidden="false" customHeight="false" outlineLevel="0" collapsed="false">
      <c r="A130" s="1" t="n">
        <v>26.1115751106</v>
      </c>
      <c r="B130" s="1" t="n">
        <v>578.701870923</v>
      </c>
      <c r="C130" s="2" t="s">
        <v>12</v>
      </c>
    </row>
    <row r="131" customFormat="false" ht="15.8" hidden="false" customHeight="false" outlineLevel="0" collapsed="false">
      <c r="A131" s="1" t="n">
        <v>25.4211730227</v>
      </c>
      <c r="B131" s="1" t="n">
        <v>578.641789601</v>
      </c>
      <c r="C131" s="2" t="s">
        <v>12</v>
      </c>
    </row>
    <row r="132" customFormat="false" ht="15.8" hidden="false" customHeight="false" outlineLevel="0" collapsed="false">
      <c r="A132" s="1" t="n">
        <v>23.7043581108</v>
      </c>
      <c r="B132" s="1" t="n">
        <v>578.449046415</v>
      </c>
      <c r="C132" s="2" t="s">
        <v>12</v>
      </c>
    </row>
    <row r="133" customFormat="false" ht="15.8" hidden="false" customHeight="false" outlineLevel="0" collapsed="false">
      <c r="A133" s="1" t="n">
        <v>23.0999651847</v>
      </c>
      <c r="B133" s="1" t="n">
        <v>578.399751389</v>
      </c>
      <c r="C133" s="2" t="s">
        <v>12</v>
      </c>
    </row>
    <row r="134" customFormat="false" ht="15.8" hidden="false" customHeight="false" outlineLevel="0" collapsed="false">
      <c r="A134" s="1" t="n">
        <v>21.5668032072</v>
      </c>
      <c r="B134" s="1" t="n">
        <v>578.284471596</v>
      </c>
      <c r="C134" s="2" t="s">
        <v>12</v>
      </c>
    </row>
    <row r="135" customFormat="false" ht="15.8" hidden="false" customHeight="false" outlineLevel="0" collapsed="false">
      <c r="A135" s="1" t="n">
        <v>21.3131045487</v>
      </c>
      <c r="B135" s="1" t="n">
        <v>578.129520343</v>
      </c>
      <c r="C135" s="2" t="s">
        <v>12</v>
      </c>
    </row>
    <row r="136" customFormat="false" ht="15.8" hidden="false" customHeight="false" outlineLevel="0" collapsed="false">
      <c r="A136" s="1" t="n">
        <v>20.312251562</v>
      </c>
      <c r="B136" s="1" t="n">
        <v>578.059397309</v>
      </c>
      <c r="C136" s="2" t="s">
        <v>12</v>
      </c>
    </row>
    <row r="137" customFormat="false" ht="15.8" hidden="false" customHeight="false" outlineLevel="0" collapsed="false">
      <c r="A137" s="1" t="n">
        <v>19.9657281718</v>
      </c>
      <c r="B137" s="1" t="n">
        <v>577.958193979</v>
      </c>
      <c r="C137" s="2" t="s">
        <v>12</v>
      </c>
    </row>
    <row r="138" customFormat="false" ht="15.8" hidden="false" customHeight="false" outlineLevel="0" collapsed="false">
      <c r="A138" s="1" t="n">
        <v>19.1097510641</v>
      </c>
      <c r="B138" s="1" t="n">
        <v>577.838271986</v>
      </c>
      <c r="C138" s="2" t="s">
        <v>12</v>
      </c>
    </row>
    <row r="139" customFormat="false" ht="15.8" hidden="false" customHeight="false" outlineLevel="0" collapsed="false">
      <c r="A139" s="1" t="n">
        <v>18.0055589123</v>
      </c>
      <c r="B139" s="1" t="n">
        <v>577.728621022</v>
      </c>
      <c r="C139" s="2" t="s">
        <v>12</v>
      </c>
    </row>
    <row r="140" customFormat="false" ht="15.8" hidden="false" customHeight="false" outlineLevel="0" collapsed="false">
      <c r="A140" s="1" t="n">
        <v>17.7340395468</v>
      </c>
      <c r="B140" s="1" t="n">
        <v>577.675021955</v>
      </c>
      <c r="C140" s="2" t="s">
        <v>12</v>
      </c>
    </row>
    <row r="141" customFormat="false" ht="15.8" hidden="false" customHeight="false" outlineLevel="0" collapsed="false">
      <c r="A141" s="1" t="n">
        <v>11.5675443728</v>
      </c>
      <c r="B141" s="1" t="n">
        <v>577.651008953</v>
      </c>
      <c r="C141" s="2" t="s">
        <v>12</v>
      </c>
    </row>
    <row r="142" customFormat="false" ht="15.8" hidden="false" customHeight="false" outlineLevel="0" collapsed="false">
      <c r="A142" s="1" t="n">
        <v>10.9385130076</v>
      </c>
      <c r="B142" s="1" t="n">
        <v>577.590274017</v>
      </c>
      <c r="C142" s="2" t="s">
        <v>12</v>
      </c>
    </row>
    <row r="143" customFormat="false" ht="15.8" hidden="false" customHeight="false" outlineLevel="0" collapsed="false">
      <c r="A143" s="1" t="n">
        <v>13.8567035132</v>
      </c>
      <c r="B143" s="1" t="n">
        <v>577.559</v>
      </c>
      <c r="C143" s="2" t="s">
        <v>12</v>
      </c>
    </row>
    <row r="144" customFormat="false" ht="15.8" hidden="false" customHeight="false" outlineLevel="0" collapsed="false">
      <c r="A144" s="1" t="n">
        <v>13.8960276275</v>
      </c>
      <c r="B144" s="1" t="n">
        <v>577.558950724</v>
      </c>
      <c r="C144" s="2" t="s">
        <v>12</v>
      </c>
    </row>
    <row r="145" customFormat="false" ht="15.8" hidden="false" customHeight="false" outlineLevel="0" collapsed="false">
      <c r="A145" s="1" t="n">
        <v>14.3028376513</v>
      </c>
      <c r="B145" s="1" t="n">
        <v>577.556755516</v>
      </c>
      <c r="C145" s="2" t="s">
        <v>12</v>
      </c>
    </row>
    <row r="146" customFormat="false" ht="15.8" hidden="false" customHeight="false" outlineLevel="0" collapsed="false">
      <c r="A146" s="1" t="n">
        <v>16.5548470019</v>
      </c>
      <c r="B146" s="1" t="n">
        <v>577.536750515</v>
      </c>
      <c r="C146" s="2" t="s">
        <v>12</v>
      </c>
    </row>
    <row r="147" customFormat="false" ht="15.8" hidden="false" customHeight="false" outlineLevel="0" collapsed="false">
      <c r="A147" s="1" t="n">
        <v>16.8347919334</v>
      </c>
      <c r="B147" s="1" t="n">
        <v>577.530361218</v>
      </c>
      <c r="C147" s="2" t="s">
        <v>12</v>
      </c>
    </row>
    <row r="148" customFormat="false" ht="15.8" hidden="false" customHeight="false" outlineLevel="0" collapsed="false">
      <c r="A148" s="1" t="n">
        <v>15.4993386174</v>
      </c>
      <c r="B148" s="1" t="n">
        <v>577.526317998</v>
      </c>
      <c r="C148" s="2" t="s">
        <v>12</v>
      </c>
    </row>
    <row r="149" customFormat="false" ht="15.8" hidden="false" customHeight="false" outlineLevel="0" collapsed="false">
      <c r="A149" s="1" t="n">
        <v>15.3725932909</v>
      </c>
      <c r="B149" s="1" t="n">
        <v>577.526</v>
      </c>
      <c r="C149" s="2" t="s">
        <v>12</v>
      </c>
    </row>
    <row r="150" customFormat="false" ht="15.8" hidden="false" customHeight="false" outlineLevel="0" collapsed="false">
      <c r="A150" s="1" t="n">
        <v>9.20645411644</v>
      </c>
      <c r="B150" s="1" t="n">
        <v>577.315510637</v>
      </c>
      <c r="C150" s="2" t="s">
        <v>12</v>
      </c>
    </row>
    <row r="151" customFormat="false" ht="15.8" hidden="false" customHeight="false" outlineLevel="0" collapsed="false">
      <c r="A151" s="1" t="n">
        <v>8.19123374747</v>
      </c>
      <c r="B151" s="1" t="n">
        <v>577.291256089</v>
      </c>
      <c r="C151" s="2" t="s">
        <v>12</v>
      </c>
    </row>
    <row r="152" customFormat="false" ht="15.8" hidden="false" customHeight="false" outlineLevel="0" collapsed="false">
      <c r="A152" s="1" t="n">
        <v>7.25119510219</v>
      </c>
      <c r="B152" s="1" t="n">
        <v>577.17083153</v>
      </c>
      <c r="C152" s="2" t="s">
        <v>12</v>
      </c>
    </row>
    <row r="153" customFormat="false" ht="15.8" hidden="false" customHeight="false" outlineLevel="0" collapsed="false">
      <c r="A153" s="1" t="n">
        <v>5.32618888362</v>
      </c>
      <c r="B153" s="1" t="n">
        <v>577.099299893</v>
      </c>
      <c r="C153" s="2" t="s">
        <v>12</v>
      </c>
    </row>
    <row r="154" customFormat="false" ht="15.8" hidden="false" customHeight="false" outlineLevel="0" collapsed="false">
      <c r="A154" s="1" t="n">
        <v>5.07675760683</v>
      </c>
      <c r="B154" s="1" t="n">
        <v>577.083821972</v>
      </c>
      <c r="C154" s="2" t="s">
        <v>12</v>
      </c>
    </row>
    <row r="155" customFormat="false" ht="15.8" hidden="false" customHeight="false" outlineLevel="0" collapsed="false">
      <c r="A155" s="1" t="n">
        <v>0.633659388137</v>
      </c>
      <c r="B155" s="1" t="n">
        <v>576.976724524</v>
      </c>
      <c r="C155" s="2" t="s">
        <v>12</v>
      </c>
    </row>
    <row r="156" customFormat="false" ht="15.8" hidden="false" customHeight="false" outlineLevel="0" collapsed="false">
      <c r="A156" s="1" t="n">
        <v>0.919897173298</v>
      </c>
      <c r="B156" s="1" t="n">
        <v>576.968639831</v>
      </c>
      <c r="C156" s="2" t="s">
        <v>12</v>
      </c>
    </row>
    <row r="157" customFormat="false" ht="15.8" hidden="false" customHeight="false" outlineLevel="0" collapsed="false">
      <c r="A157" s="1" t="n">
        <v>0</v>
      </c>
      <c r="B157" s="1" t="n">
        <v>576.956386992</v>
      </c>
      <c r="C157" s="2" t="s">
        <v>12</v>
      </c>
    </row>
    <row r="158" customFormat="false" ht="15.8" hidden="false" customHeight="false" outlineLevel="0" collapsed="false">
      <c r="A158" s="1" t="n">
        <v>3.27559310131</v>
      </c>
      <c r="B158" s="1" t="n">
        <v>576.95339727</v>
      </c>
      <c r="C158" s="2" t="s">
        <v>12</v>
      </c>
    </row>
    <row r="159" customFormat="false" ht="15.8" hidden="false" customHeight="false" outlineLevel="0" collapsed="false">
      <c r="A159" s="1" t="n">
        <v>2.15385888615</v>
      </c>
      <c r="B159" s="1" t="n">
        <v>576.942690469</v>
      </c>
      <c r="C159" s="2" t="s">
        <v>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