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<sst xmlns="http://schemas.openxmlformats.org/spreadsheetml/2006/main" count="175" uniqueCount="15">
  <si>
    <t xml:space="preserve">X</t>
  </si>
  <si>
    <t xml:space="preserve">Y</t>
  </si>
  <si>
    <t xml:space="preserve">sand</t>
  </si>
  <si>
    <t xml:space="preserve">elev.</t>
  </si>
  <si>
    <t xml:space="preserve">elev of</t>
  </si>
  <si>
    <t xml:space="preserve">unit</t>
  </si>
  <si>
    <t xml:space="preserve">24-3</t>
  </si>
  <si>
    <t xml:space="preserve">water </t>
  </si>
  <si>
    <t xml:space="preserve">unit top</t>
  </si>
  <si>
    <t xml:space="preserve">name</t>
  </si>
  <si>
    <t xml:space="preserve">c</t>
  </si>
  <si>
    <t xml:space="preserve">?</t>
  </si>
  <si>
    <t xml:space="preserve">table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</si>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</sst>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24-3'!$A$2:$A$161</c:f>
              <c:numCache>
                <c:formatCode>General</c:formatCode>
                <c:ptCount val="160"/>
                <c:pt idx="0">
                  <c:v>154.373416576</c:v>
                </c:pt>
                <c:pt idx="1">
                  <c:v>149.485552027</c:v>
                </c:pt>
                <c:pt idx="2">
                  <c:v>150.645697504</c:v>
                </c:pt>
                <c:pt idx="3">
                  <c:v>154.993241369</c:v>
                </c:pt>
                <c:pt idx="4">
                  <c:v>155.493135111</c:v>
                </c:pt>
                <c:pt idx="5">
                  <c:v>155.149267554</c:v>
                </c:pt>
                <c:pt idx="6">
                  <c:v>151.487531453</c:v>
                </c:pt>
                <c:pt idx="7">
                  <c:v>149.41487976</c:v>
                </c:pt>
                <c:pt idx="8">
                  <c:v>157.766820352</c:v>
                </c:pt>
                <c:pt idx="9">
                  <c:v>158.591963959</c:v>
                </c:pt>
                <c:pt idx="10">
                  <c:v>160.158868019</c:v>
                </c:pt>
                <c:pt idx="11">
                  <c:v>161.905433944</c:v>
                </c:pt>
                <c:pt idx="12">
                  <c:v>162.615690774</c:v>
                </c:pt>
                <c:pt idx="13">
                  <c:v>167.23472861</c:v>
                </c:pt>
                <c:pt idx="14">
                  <c:v>167.033003241</c:v>
                </c:pt>
                <c:pt idx="15">
                  <c:v>166.500987219</c:v>
                </c:pt>
                <c:pt idx="16">
                  <c:v>164.452173451</c:v>
                </c:pt>
                <c:pt idx="17">
                  <c:v>164.994556762</c:v>
                </c:pt>
                <c:pt idx="18">
                  <c:v>169.55527025</c:v>
                </c:pt>
                <c:pt idx="19">
                  <c:v>168.908476131</c:v>
                </c:pt>
                <c:pt idx="20">
                  <c:v>172.748377383</c:v>
                </c:pt>
                <c:pt idx="21">
                  <c:v>170.840980808</c:v>
                </c:pt>
                <c:pt idx="22">
                  <c:v>173.894275597</c:v>
                </c:pt>
                <c:pt idx="23">
                  <c:v>174.564613453</c:v>
                </c:pt>
                <c:pt idx="24">
                  <c:v>175.054253986</c:v>
                </c:pt>
                <c:pt idx="25">
                  <c:v>172.275899555</c:v>
                </c:pt>
                <c:pt idx="26">
                  <c:v>175.841995483</c:v>
                </c:pt>
                <c:pt idx="27">
                  <c:v>180.320835922</c:v>
                </c:pt>
                <c:pt idx="28">
                  <c:v>180.152165665</c:v>
                </c:pt>
                <c:pt idx="29">
                  <c:v>178.077340582</c:v>
                </c:pt>
                <c:pt idx="30">
                  <c:v>178.053127112</c:v>
                </c:pt>
                <c:pt idx="31">
                  <c:v>178.171909833</c:v>
                </c:pt>
                <c:pt idx="32">
                  <c:v>178.097133764</c:v>
                </c:pt>
                <c:pt idx="33">
                  <c:v>147.326326405</c:v>
                </c:pt>
                <c:pt idx="34">
                  <c:v>143.644700288</c:v>
                </c:pt>
                <c:pt idx="35">
                  <c:v>142.718207236</c:v>
                </c:pt>
                <c:pt idx="36">
                  <c:v>140.393106032</c:v>
                </c:pt>
                <c:pt idx="37">
                  <c:v>139.018290176</c:v>
                </c:pt>
                <c:pt idx="38">
                  <c:v>138.403720382</c:v>
                </c:pt>
                <c:pt idx="39">
                  <c:v>138.218979111</c:v>
                </c:pt>
                <c:pt idx="40">
                  <c:v>137.583220314</c:v>
                </c:pt>
                <c:pt idx="41">
                  <c:v>136.838060154</c:v>
                </c:pt>
                <c:pt idx="42">
                  <c:v>135.492496436</c:v>
                </c:pt>
                <c:pt idx="43">
                  <c:v>134.778962318</c:v>
                </c:pt>
                <c:pt idx="44">
                  <c:v>134.748790033</c:v>
                </c:pt>
                <c:pt idx="45">
                  <c:v>133.215025936</c:v>
                </c:pt>
                <c:pt idx="46">
                  <c:v>133.096988575</c:v>
                </c:pt>
                <c:pt idx="47">
                  <c:v>132.560672302</c:v>
                </c:pt>
                <c:pt idx="48">
                  <c:v>131.188641759</c:v>
                </c:pt>
                <c:pt idx="49">
                  <c:v>130.928392567</c:v>
                </c:pt>
                <c:pt idx="50">
                  <c:v>129.27055055</c:v>
                </c:pt>
                <c:pt idx="51">
                  <c:v>128.071100842</c:v>
                </c:pt>
                <c:pt idx="52">
                  <c:v>126.473849823</c:v>
                </c:pt>
                <c:pt idx="53">
                  <c:v>125.379204411</c:v>
                </c:pt>
                <c:pt idx="54">
                  <c:v>124.120115906</c:v>
                </c:pt>
                <c:pt idx="55">
                  <c:v>122.388074441</c:v>
                </c:pt>
                <c:pt idx="56">
                  <c:v>121.326312085</c:v>
                </c:pt>
                <c:pt idx="57">
                  <c:v>120.98670155</c:v>
                </c:pt>
                <c:pt idx="58">
                  <c:v>119.571610465</c:v>
                </c:pt>
                <c:pt idx="59">
                  <c:v>119.582176658</c:v>
                </c:pt>
                <c:pt idx="60">
                  <c:v>119.566359387</c:v>
                </c:pt>
                <c:pt idx="61">
                  <c:v>119.562194544</c:v>
                </c:pt>
                <c:pt idx="62">
                  <c:v>111.957641356</c:v>
                </c:pt>
                <c:pt idx="63">
                  <c:v>116.654384888</c:v>
                </c:pt>
                <c:pt idx="64">
                  <c:v>113.143897899</c:v>
                </c:pt>
                <c:pt idx="65">
                  <c:v>114.417898586</c:v>
                </c:pt>
                <c:pt idx="66">
                  <c:v>110.517452621</c:v>
                </c:pt>
                <c:pt idx="67">
                  <c:v>110.06741429</c:v>
                </c:pt>
                <c:pt idx="68">
                  <c:v>105.879373313</c:v>
                </c:pt>
                <c:pt idx="69">
                  <c:v>102.769002274</c:v>
                </c:pt>
                <c:pt idx="70">
                  <c:v>98.7530430027</c:v>
                </c:pt>
                <c:pt idx="71">
                  <c:v>98.4744089133</c:v>
                </c:pt>
                <c:pt idx="72">
                  <c:v>96.921872481</c:v>
                </c:pt>
                <c:pt idx="73">
                  <c:v>93.6225645777</c:v>
                </c:pt>
                <c:pt idx="74">
                  <c:v>93.2425693433</c:v>
                </c:pt>
                <c:pt idx="75">
                  <c:v>86.2513682572</c:v>
                </c:pt>
                <c:pt idx="76">
                  <c:v>84.9549953164</c:v>
                </c:pt>
                <c:pt idx="77">
                  <c:v>82.3982228411</c:v>
                </c:pt>
                <c:pt idx="78">
                  <c:v>82.3266748011</c:v>
                </c:pt>
                <c:pt idx="79">
                  <c:v>82.1541313821</c:v>
                </c:pt>
                <c:pt idx="80">
                  <c:v>81.3308454855</c:v>
                </c:pt>
                <c:pt idx="81">
                  <c:v>76.3957901644</c:v>
                </c:pt>
                <c:pt idx="82">
                  <c:v>75.5453588462</c:v>
                </c:pt>
                <c:pt idx="83">
                  <c:v>74.2118653209</c:v>
                </c:pt>
                <c:pt idx="84">
                  <c:v>73.2220965797</c:v>
                </c:pt>
                <c:pt idx="85">
                  <c:v>72.2444036447</c:v>
                </c:pt>
                <c:pt idx="86">
                  <c:v>71.9128547655</c:v>
                </c:pt>
                <c:pt idx="87">
                  <c:v>69.6349575107</c:v>
                </c:pt>
                <c:pt idx="88">
                  <c:v>69.5475695472</c:v>
                </c:pt>
                <c:pt idx="89">
                  <c:v>68.3603840643</c:v>
                </c:pt>
                <c:pt idx="90">
                  <c:v>67.2549322544</c:v>
                </c:pt>
                <c:pt idx="91">
                  <c:v>37.9094178419</c:v>
                </c:pt>
                <c:pt idx="92">
                  <c:v>64.7589829263</c:v>
                </c:pt>
                <c:pt idx="93">
                  <c:v>40.0144543274</c:v>
                </c:pt>
                <c:pt idx="94">
                  <c:v>63.0569150856</c:v>
                </c:pt>
                <c:pt idx="95">
                  <c:v>62.461308263</c:v>
                </c:pt>
                <c:pt idx="96">
                  <c:v>60.7465119435</c:v>
                </c:pt>
                <c:pt idx="97">
                  <c:v>60.2604603146</c:v>
                </c:pt>
                <c:pt idx="98">
                  <c:v>56.8901392125</c:v>
                </c:pt>
                <c:pt idx="99">
                  <c:v>42.0503553761</c:v>
                </c:pt>
                <c:pt idx="100">
                  <c:v>61.5407047158</c:v>
                </c:pt>
                <c:pt idx="101">
                  <c:v>58.3980183627</c:v>
                </c:pt>
                <c:pt idx="102">
                  <c:v>36.3326082544</c:v>
                </c:pt>
                <c:pt idx="103">
                  <c:v>55.9658942516</c:v>
                </c:pt>
                <c:pt idx="104">
                  <c:v>42.9123743816</c:v>
                </c:pt>
                <c:pt idx="105">
                  <c:v>55.2835348071</c:v>
                </c:pt>
                <c:pt idx="106">
                  <c:v>53.1933572783</c:v>
                </c:pt>
                <c:pt idx="107">
                  <c:v>53.1517341248</c:v>
                </c:pt>
                <c:pt idx="108">
                  <c:v>53.0990658832</c:v>
                </c:pt>
                <c:pt idx="109">
                  <c:v>52.9072302825</c:v>
                </c:pt>
                <c:pt idx="110">
                  <c:v>43.8397119461</c:v>
                </c:pt>
                <c:pt idx="111">
                  <c:v>50.4150483039</c:v>
                </c:pt>
                <c:pt idx="112">
                  <c:v>44.9445418976</c:v>
                </c:pt>
                <c:pt idx="113">
                  <c:v>51.1422427311</c:v>
                </c:pt>
                <c:pt idx="114">
                  <c:v>45.107890137</c:v>
                </c:pt>
                <c:pt idx="115">
                  <c:v>45.4742530793</c:v>
                </c:pt>
                <c:pt idx="116">
                  <c:v>48.6657222625</c:v>
                </c:pt>
                <c:pt idx="117">
                  <c:v>49.2612299304</c:v>
                </c:pt>
                <c:pt idx="118">
                  <c:v>47.7619714248</c:v>
                </c:pt>
                <c:pt idx="119">
                  <c:v>47.1641284647</c:v>
                </c:pt>
                <c:pt idx="120">
                  <c:v>35.1523995005</c:v>
                </c:pt>
                <c:pt idx="121">
                  <c:v>34.3539504555</c:v>
                </c:pt>
                <c:pt idx="122">
                  <c:v>34.1186181563</c:v>
                </c:pt>
                <c:pt idx="123">
                  <c:v>33.3241557343</c:v>
                </c:pt>
                <c:pt idx="124">
                  <c:v>31.7044966807</c:v>
                </c:pt>
                <c:pt idx="125">
                  <c:v>30.3840567899</c:v>
                </c:pt>
                <c:pt idx="126">
                  <c:v>29.8298920678</c:v>
                </c:pt>
                <c:pt idx="127">
                  <c:v>28.7489071725</c:v>
                </c:pt>
                <c:pt idx="128">
                  <c:v>29.5791240528</c:v>
                </c:pt>
                <c:pt idx="129">
                  <c:v>27.8560867765</c:v>
                </c:pt>
                <c:pt idx="130">
                  <c:v>27.3407555698</c:v>
                </c:pt>
                <c:pt idx="131">
                  <c:v>26.0518703693</c:v>
                </c:pt>
                <c:pt idx="132">
                  <c:v>24.360224378</c:v>
                </c:pt>
                <c:pt idx="133">
                  <c:v>24.0339485421</c:v>
                </c:pt>
                <c:pt idx="134">
                  <c:v>23.4824571974</c:v>
                </c:pt>
                <c:pt idx="135">
                  <c:v>21.7807313138</c:v>
                </c:pt>
                <c:pt idx="136">
                  <c:v>20.934436197</c:v>
                </c:pt>
                <c:pt idx="137">
                  <c:v>19.588735176</c:v>
                </c:pt>
                <c:pt idx="138">
                  <c:v>17.8981794172</c:v>
                </c:pt>
                <c:pt idx="139">
                  <c:v>17.031392724</c:v>
                </c:pt>
                <c:pt idx="140">
                  <c:v>17.6184627238</c:v>
                </c:pt>
                <c:pt idx="141">
                  <c:v>15.4417420635</c:v>
                </c:pt>
                <c:pt idx="142">
                  <c:v>14.8536962703</c:v>
                </c:pt>
                <c:pt idx="143">
                  <c:v>14.1346641016</c:v>
                </c:pt>
                <c:pt idx="144">
                  <c:v>13.0369251813</c:v>
                </c:pt>
                <c:pt idx="145">
                  <c:v>12.707703677</c:v>
                </c:pt>
                <c:pt idx="146">
                  <c:v>12.0994701935</c:v>
                </c:pt>
                <c:pt idx="147">
                  <c:v>10.1753601374</c:v>
                </c:pt>
                <c:pt idx="148">
                  <c:v>9.45766895894</c:v>
                </c:pt>
                <c:pt idx="149">
                  <c:v>8.10591481191</c:v>
                </c:pt>
                <c:pt idx="150">
                  <c:v>5.6753057176</c:v>
                </c:pt>
                <c:pt idx="151">
                  <c:v>5.99260155515</c:v>
                </c:pt>
                <c:pt idx="152">
                  <c:v>5.40124131719</c:v>
                </c:pt>
                <c:pt idx="153">
                  <c:v>3.6544072375</c:v>
                </c:pt>
                <c:pt idx="154">
                  <c:v>4.59375551803</c:v>
                </c:pt>
                <c:pt idx="155">
                  <c:v>0.317495323691</c:v>
                </c:pt>
                <c:pt idx="156">
                  <c:v>2.90841906238</c:v>
                </c:pt>
                <c:pt idx="157">
                  <c:v>2.796501278</c:v>
                </c:pt>
                <c:pt idx="158">
                  <c:v>0.382007379334</c:v>
                </c:pt>
                <c:pt idx="159">
                  <c:v>0</c:v>
                </c:pt>
              </c:numCache>
            </c:numRef>
          </c:xVal>
          <c:yVal>
            <c:numRef>
              <c:f>'profile 24-3'!$B$2:$B$161</c:f>
              <c:numCache>
                <c:formatCode>General</c:formatCode>
                <c:ptCount val="160"/>
                <c:pt idx="0">
                  <c:v>632.051725248</c:v>
                </c:pt>
                <c:pt idx="1">
                  <c:v>632.03036504</c:v>
                </c:pt>
                <c:pt idx="2">
                  <c:v>632.030188415</c:v>
                </c:pt>
                <c:pt idx="3">
                  <c:v>632.021818482</c:v>
                </c:pt>
                <c:pt idx="4">
                  <c:v>632.018967806</c:v>
                </c:pt>
                <c:pt idx="5">
                  <c:v>632.011267116</c:v>
                </c:pt>
                <c:pt idx="6">
                  <c:v>632.003845257</c:v>
                </c:pt>
                <c:pt idx="7">
                  <c:v>631.884418194</c:v>
                </c:pt>
                <c:pt idx="8">
                  <c:v>631.815762461</c:v>
                </c:pt>
                <c:pt idx="9">
                  <c:v>631.739609182</c:v>
                </c:pt>
                <c:pt idx="10">
                  <c:v>631.602584601</c:v>
                </c:pt>
                <c:pt idx="11">
                  <c:v>631.594633833</c:v>
                </c:pt>
                <c:pt idx="12">
                  <c:v>631.568523488</c:v>
                </c:pt>
                <c:pt idx="13">
                  <c:v>631.561659913</c:v>
                </c:pt>
                <c:pt idx="14">
                  <c:v>631.553427804</c:v>
                </c:pt>
                <c:pt idx="15">
                  <c:v>631.547151379</c:v>
                </c:pt>
                <c:pt idx="16">
                  <c:v>631.531230143</c:v>
                </c:pt>
                <c:pt idx="17">
                  <c:v>631.527558944</c:v>
                </c:pt>
                <c:pt idx="18">
                  <c:v>631.517781391</c:v>
                </c:pt>
                <c:pt idx="19">
                  <c:v>631.487594541</c:v>
                </c:pt>
                <c:pt idx="20">
                  <c:v>631.394773743</c:v>
                </c:pt>
                <c:pt idx="21">
                  <c:v>631.385749573</c:v>
                </c:pt>
                <c:pt idx="22">
                  <c:v>631.373119443</c:v>
                </c:pt>
                <c:pt idx="23">
                  <c:v>631.331124496</c:v>
                </c:pt>
                <c:pt idx="24">
                  <c:v>631.329373709</c:v>
                </c:pt>
                <c:pt idx="25">
                  <c:v>631.32630567</c:v>
                </c:pt>
                <c:pt idx="26">
                  <c:v>631.300432979</c:v>
                </c:pt>
                <c:pt idx="27">
                  <c:v>631.234878784</c:v>
                </c:pt>
                <c:pt idx="28">
                  <c:v>631.234</c:v>
                </c:pt>
                <c:pt idx="29">
                  <c:v>631.203831032</c:v>
                </c:pt>
                <c:pt idx="30">
                  <c:v>631.203822638</c:v>
                </c:pt>
                <c:pt idx="31">
                  <c:v>631.201061977</c:v>
                </c:pt>
                <c:pt idx="32">
                  <c:v>631.201035586</c:v>
                </c:pt>
                <c:pt idx="33">
                  <c:v>630.347317777</c:v>
                </c:pt>
                <c:pt idx="34">
                  <c:v>628.819391559</c:v>
                </c:pt>
                <c:pt idx="35">
                  <c:v>627.667007774</c:v>
                </c:pt>
                <c:pt idx="36">
                  <c:v>625.157335503</c:v>
                </c:pt>
                <c:pt idx="37">
                  <c:v>624.709586579</c:v>
                </c:pt>
                <c:pt idx="38">
                  <c:v>624.405110548</c:v>
                </c:pt>
                <c:pt idx="39">
                  <c:v>624.23375436</c:v>
                </c:pt>
                <c:pt idx="40">
                  <c:v>623.296264882</c:v>
                </c:pt>
                <c:pt idx="41">
                  <c:v>622.975041932</c:v>
                </c:pt>
                <c:pt idx="42">
                  <c:v>622.190742798</c:v>
                </c:pt>
                <c:pt idx="43">
                  <c:v>621.676947131</c:v>
                </c:pt>
                <c:pt idx="44">
                  <c:v>621.653768025</c:v>
                </c:pt>
                <c:pt idx="45">
                  <c:v>620.504291687</c:v>
                </c:pt>
                <c:pt idx="46">
                  <c:v>620.35984253</c:v>
                </c:pt>
                <c:pt idx="47">
                  <c:v>619.596015808</c:v>
                </c:pt>
                <c:pt idx="48">
                  <c:v>618.701843135</c:v>
                </c:pt>
                <c:pt idx="49">
                  <c:v>618.249710618</c:v>
                </c:pt>
                <c:pt idx="50">
                  <c:v>616.805010465</c:v>
                </c:pt>
                <c:pt idx="51">
                  <c:v>614.356458815</c:v>
                </c:pt>
                <c:pt idx="52">
                  <c:v>612.990575386</c:v>
                </c:pt>
                <c:pt idx="53">
                  <c:v>612.598</c:v>
                </c:pt>
                <c:pt idx="54">
                  <c:v>611.702578696</c:v>
                </c:pt>
                <c:pt idx="55">
                  <c:v>608.398705253</c:v>
                </c:pt>
                <c:pt idx="56">
                  <c:v>607.72327866</c:v>
                </c:pt>
                <c:pt idx="57">
                  <c:v>607.316000739</c:v>
                </c:pt>
                <c:pt idx="58">
                  <c:v>606.470804768</c:v>
                </c:pt>
                <c:pt idx="59">
                  <c:v>606.46309148</c:v>
                </c:pt>
                <c:pt idx="60">
                  <c:v>606.463000234</c:v>
                </c:pt>
                <c:pt idx="61">
                  <c:v>606.458377908</c:v>
                </c:pt>
                <c:pt idx="62">
                  <c:v>605.76901106</c:v>
                </c:pt>
                <c:pt idx="63">
                  <c:v>605.473543957</c:v>
                </c:pt>
                <c:pt idx="64">
                  <c:v>604.966919235</c:v>
                </c:pt>
                <c:pt idx="65">
                  <c:v>604.768568417</c:v>
                </c:pt>
                <c:pt idx="66">
                  <c:v>603.663516532</c:v>
                </c:pt>
                <c:pt idx="67">
                  <c:v>603.149811682</c:v>
                </c:pt>
                <c:pt idx="68">
                  <c:v>600.722376557</c:v>
                </c:pt>
                <c:pt idx="69">
                  <c:v>599.343916206</c:v>
                </c:pt>
                <c:pt idx="70">
                  <c:v>597.287960154</c:v>
                </c:pt>
                <c:pt idx="71">
                  <c:v>597.146809373</c:v>
                </c:pt>
                <c:pt idx="72">
                  <c:v>595.421297505</c:v>
                </c:pt>
                <c:pt idx="73">
                  <c:v>592.934276403</c:v>
                </c:pt>
                <c:pt idx="74">
                  <c:v>592.306231392</c:v>
                </c:pt>
                <c:pt idx="75">
                  <c:v>587.851703515</c:v>
                </c:pt>
                <c:pt idx="76">
                  <c:v>586.826831962</c:v>
                </c:pt>
                <c:pt idx="77">
                  <c:v>586.319707227</c:v>
                </c:pt>
                <c:pt idx="78">
                  <c:v>586.319323351</c:v>
                </c:pt>
                <c:pt idx="79">
                  <c:v>586.254265534</c:v>
                </c:pt>
                <c:pt idx="80">
                  <c:v>585.953509034</c:v>
                </c:pt>
                <c:pt idx="81">
                  <c:v>584.990585321</c:v>
                </c:pt>
                <c:pt idx="82">
                  <c:v>584.747660193</c:v>
                </c:pt>
                <c:pt idx="83">
                  <c:v>584.155881424</c:v>
                </c:pt>
                <c:pt idx="84">
                  <c:v>583.452030215</c:v>
                </c:pt>
                <c:pt idx="85">
                  <c:v>583.146311267</c:v>
                </c:pt>
                <c:pt idx="86">
                  <c:v>583.024828121</c:v>
                </c:pt>
                <c:pt idx="87">
                  <c:v>582.644</c:v>
                </c:pt>
                <c:pt idx="88">
                  <c:v>582.588433649</c:v>
                </c:pt>
                <c:pt idx="89">
                  <c:v>582.57434828</c:v>
                </c:pt>
                <c:pt idx="90">
                  <c:v>582.150908178</c:v>
                </c:pt>
                <c:pt idx="91">
                  <c:v>582.105450422</c:v>
                </c:pt>
                <c:pt idx="92">
                  <c:v>581.926315146</c:v>
                </c:pt>
                <c:pt idx="93">
                  <c:v>581.883763567</c:v>
                </c:pt>
                <c:pt idx="94">
                  <c:v>581.823811208</c:v>
                </c:pt>
                <c:pt idx="95">
                  <c:v>581.781195815</c:v>
                </c:pt>
                <c:pt idx="96">
                  <c:v>581.721667388</c:v>
                </c:pt>
                <c:pt idx="97">
                  <c:v>581.672441399</c:v>
                </c:pt>
                <c:pt idx="98">
                  <c:v>581.642577844</c:v>
                </c:pt>
                <c:pt idx="99">
                  <c:v>581.630377724</c:v>
                </c:pt>
                <c:pt idx="100">
                  <c:v>581.598231556</c:v>
                </c:pt>
                <c:pt idx="101">
                  <c:v>581.583862425</c:v>
                </c:pt>
                <c:pt idx="102">
                  <c:v>581.542583253</c:v>
                </c:pt>
                <c:pt idx="103">
                  <c:v>581.52955569</c:v>
                </c:pt>
                <c:pt idx="104">
                  <c:v>581.49764501</c:v>
                </c:pt>
                <c:pt idx="105">
                  <c:v>581.47578486</c:v>
                </c:pt>
                <c:pt idx="106">
                  <c:v>581.445554733</c:v>
                </c:pt>
                <c:pt idx="107">
                  <c:v>581.439243914</c:v>
                </c:pt>
                <c:pt idx="108">
                  <c:v>581.430010145</c:v>
                </c:pt>
                <c:pt idx="109">
                  <c:v>581.423372336</c:v>
                </c:pt>
                <c:pt idx="110">
                  <c:v>581.369669956</c:v>
                </c:pt>
                <c:pt idx="111">
                  <c:v>581.348970995</c:v>
                </c:pt>
                <c:pt idx="112">
                  <c:v>581.342355952</c:v>
                </c:pt>
                <c:pt idx="113">
                  <c:v>581.333499733</c:v>
                </c:pt>
                <c:pt idx="114">
                  <c:v>581.323602682</c:v>
                </c:pt>
                <c:pt idx="115">
                  <c:v>581.319311187</c:v>
                </c:pt>
                <c:pt idx="116">
                  <c:v>581.297308931</c:v>
                </c:pt>
                <c:pt idx="117">
                  <c:v>581.272703428</c:v>
                </c:pt>
                <c:pt idx="118">
                  <c:v>581.201053643</c:v>
                </c:pt>
                <c:pt idx="119">
                  <c:v>581.182025073</c:v>
                </c:pt>
                <c:pt idx="120">
                  <c:v>581.067963566</c:v>
                </c:pt>
                <c:pt idx="121">
                  <c:v>580.975080198</c:v>
                </c:pt>
                <c:pt idx="122">
                  <c:v>580.916025721</c:v>
                </c:pt>
                <c:pt idx="123">
                  <c:v>580.610225272</c:v>
                </c:pt>
                <c:pt idx="124">
                  <c:v>580.364400352</c:v>
                </c:pt>
                <c:pt idx="125">
                  <c:v>580.2053785</c:v>
                </c:pt>
                <c:pt idx="126">
                  <c:v>580.203018725</c:v>
                </c:pt>
                <c:pt idx="127">
                  <c:v>580.144574171</c:v>
                </c:pt>
                <c:pt idx="128">
                  <c:v>580.140752844</c:v>
                </c:pt>
                <c:pt idx="129">
                  <c:v>580.017314302</c:v>
                </c:pt>
                <c:pt idx="130">
                  <c:v>579.940746297</c:v>
                </c:pt>
                <c:pt idx="131">
                  <c:v>579.864296202</c:v>
                </c:pt>
                <c:pt idx="132">
                  <c:v>579.760033094</c:v>
                </c:pt>
                <c:pt idx="133">
                  <c:v>579.742992317</c:v>
                </c:pt>
                <c:pt idx="134">
                  <c:v>579.6656625</c:v>
                </c:pt>
                <c:pt idx="135">
                  <c:v>579.607748942</c:v>
                </c:pt>
                <c:pt idx="136">
                  <c:v>579.56</c:v>
                </c:pt>
                <c:pt idx="137">
                  <c:v>579.499520361</c:v>
                </c:pt>
                <c:pt idx="138">
                  <c:v>579.39707441</c:v>
                </c:pt>
                <c:pt idx="139">
                  <c:v>579.386508608</c:v>
                </c:pt>
                <c:pt idx="140">
                  <c:v>579.374363191</c:v>
                </c:pt>
                <c:pt idx="141">
                  <c:v>579.298</c:v>
                </c:pt>
                <c:pt idx="142">
                  <c:v>579.254017911</c:v>
                </c:pt>
                <c:pt idx="143">
                  <c:v>579.20151404</c:v>
                </c:pt>
                <c:pt idx="144">
                  <c:v>579.169496363</c:v>
                </c:pt>
                <c:pt idx="145">
                  <c:v>579.16903166</c:v>
                </c:pt>
                <c:pt idx="146">
                  <c:v>579.137971102</c:v>
                </c:pt>
                <c:pt idx="147">
                  <c:v>579.101</c:v>
                </c:pt>
                <c:pt idx="148">
                  <c:v>579.032500091</c:v>
                </c:pt>
                <c:pt idx="149">
                  <c:v>578.959220308</c:v>
                </c:pt>
                <c:pt idx="150">
                  <c:v>578.264759464</c:v>
                </c:pt>
                <c:pt idx="151">
                  <c:v>578.156646025</c:v>
                </c:pt>
                <c:pt idx="152">
                  <c:v>578.097183033</c:v>
                </c:pt>
                <c:pt idx="153">
                  <c:v>577.810626473</c:v>
                </c:pt>
                <c:pt idx="154">
                  <c:v>577.722998005</c:v>
                </c:pt>
                <c:pt idx="155">
                  <c:v>577.458049452</c:v>
                </c:pt>
                <c:pt idx="156">
                  <c:v>577.430258153</c:v>
                </c:pt>
                <c:pt idx="157">
                  <c:v>577.428191864</c:v>
                </c:pt>
                <c:pt idx="158">
                  <c:v>577.347170986</c:v>
                </c:pt>
                <c:pt idx="159">
                  <c:v>577.30473853</c:v>
                </c:pt>
              </c:numCache>
            </c:numRef>
          </c:yVal>
          <c:smooth val="0"/>
        </c:ser>
        <c:axId val="10256148"/>
        <c:axId val="61471236"/>
      </c:scatterChart>
      <c:valAx>
        <c:axId val="10256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471236"/>
        <c:crossesAt val="0"/>
        <c:crossBetween val="midCat"/>
      </c:valAx>
      <c:valAx>
        <c:axId val="614712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25614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385200</xdr:colOff>
      <xdr:row>5</xdr:row>
      <xdr:rowOff>70920</xdr:rowOff>
    </xdr:from>
    <xdr:to>
      <xdr:col>20</xdr:col>
      <xdr:colOff>69840</xdr:colOff>
      <xdr:row>19</xdr:row>
      <xdr:rowOff>150480</xdr:rowOff>
    </xdr:to>
    <xdr:graphicFrame>
      <xdr:nvGraphicFramePr>
        <xdr:cNvPr id="0" name="Chart 1"/>
        <xdr:cNvGraphicFramePr/>
      </xdr:nvGraphicFramePr>
      <xdr:xfrm>
        <a:off x="7966800" y="107388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 G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154.373416576</v>
      </c>
      <c r="B2" s="1" t="n">
        <v>632.051725248</v>
      </c>
      <c r="C2" s="2" t="s">
        <v>2</v>
      </c>
    </row>
    <row r="3" customFormat="false" ht="15.8" hidden="false" customHeight="false" outlineLevel="0" collapsed="false">
      <c r="A3" s="1" t="n">
        <v>149.485552027</v>
      </c>
      <c r="B3" s="1" t="n">
        <v>632.03036504</v>
      </c>
      <c r="C3" s="2" t="s">
        <v>2</v>
      </c>
    </row>
    <row r="4" customFormat="false" ht="15.8" hidden="false" customHeight="false" outlineLevel="0" collapsed="false">
      <c r="A4" s="1" t="n">
        <v>150.645697504</v>
      </c>
      <c r="B4" s="1" t="n">
        <v>632.030188415</v>
      </c>
      <c r="C4" s="2" t="s">
        <v>2</v>
      </c>
    </row>
    <row r="5" customFormat="false" ht="15.8" hidden="false" customHeight="false" outlineLevel="0" collapsed="false">
      <c r="A5" s="1" t="n">
        <v>154.993241369</v>
      </c>
      <c r="B5" s="1" t="n">
        <v>632.021818482</v>
      </c>
      <c r="C5" s="2" t="s">
        <v>2</v>
      </c>
      <c r="I5" s="3" t="s">
        <v>3</v>
      </c>
      <c r="J5" s="2" t="s">
        <v>4</v>
      </c>
      <c r="K5" s="2" t="s">
        <v>5</v>
      </c>
    </row>
    <row r="6" customFormat="false" ht="15.8" hidden="false" customHeight="false" outlineLevel="0" collapsed="false">
      <c r="A6" s="1" t="n">
        <v>155.493135111</v>
      </c>
      <c r="B6" s="1" t="n">
        <v>632.018967806</v>
      </c>
      <c r="C6" s="2" t="s">
        <v>2</v>
      </c>
      <c r="E6" s="2" t="s">
        <v>6</v>
      </c>
      <c r="I6" s="3" t="s">
        <v>7</v>
      </c>
      <c r="J6" s="2" t="s">
        <v>8</v>
      </c>
      <c r="K6" s="2" t="s">
        <v>9</v>
      </c>
    </row>
    <row r="7" customFormat="false" ht="15.8" hidden="false" customHeight="false" outlineLevel="0" collapsed="false">
      <c r="A7" s="1" t="n">
        <v>155.149267554</v>
      </c>
      <c r="B7" s="1" t="n">
        <v>632.011267116</v>
      </c>
      <c r="C7" s="2" t="s">
        <v>2</v>
      </c>
      <c r="F7" s="3"/>
      <c r="G7" s="3" t="s">
        <v>10</v>
      </c>
      <c r="H7" s="3" t="s">
        <v>11</v>
      </c>
      <c r="I7" s="3" t="s">
        <v>12</v>
      </c>
    </row>
    <row r="8" customFormat="false" ht="15.8" hidden="false" customHeight="false" outlineLevel="0" collapsed="false">
      <c r="A8" s="1" t="n">
        <v>151.487531453</v>
      </c>
      <c r="B8" s="1" t="n">
        <v>632.003845257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34.7</v>
      </c>
      <c r="I8" s="2" t="n">
        <v>613</v>
      </c>
      <c r="J8" s="2" t="n">
        <v>632</v>
      </c>
      <c r="K8" s="2" t="s">
        <v>2</v>
      </c>
    </row>
    <row r="9" customFormat="false" ht="15.8" hidden="false" customHeight="false" outlineLevel="0" collapsed="false">
      <c r="A9" s="1" t="n">
        <v>149.41487976</v>
      </c>
      <c r="B9" s="1" t="n">
        <v>631.884418194</v>
      </c>
      <c r="C9" s="2" t="s">
        <v>2</v>
      </c>
      <c r="E9" s="2" t="n">
        <v>2</v>
      </c>
      <c r="F9" s="2" t="n">
        <v>130</v>
      </c>
      <c r="G9" s="2" t="n">
        <v>10</v>
      </c>
      <c r="H9" s="2" t="n">
        <v>34.7</v>
      </c>
      <c r="J9" s="2" t="n">
        <v>622</v>
      </c>
      <c r="K9" s="2" t="s">
        <v>13</v>
      </c>
    </row>
    <row r="10" customFormat="false" ht="15.8" hidden="false" customHeight="false" outlineLevel="0" collapsed="false">
      <c r="A10" s="1" t="n">
        <v>157.766820352</v>
      </c>
      <c r="B10" s="1" t="n">
        <v>631.815762461</v>
      </c>
      <c r="C10" s="2" t="s">
        <v>2</v>
      </c>
      <c r="E10" s="2" t="n">
        <v>3</v>
      </c>
      <c r="F10" s="2" t="n">
        <v>137.5</v>
      </c>
      <c r="G10" s="2" t="n">
        <v>530</v>
      </c>
      <c r="H10" s="2" t="n">
        <v>31.3</v>
      </c>
      <c r="J10" s="2" t="n">
        <v>612</v>
      </c>
      <c r="K10" s="2" t="s">
        <v>14</v>
      </c>
    </row>
    <row r="11" customFormat="false" ht="15.8" hidden="false" customHeight="false" outlineLevel="0" collapsed="false">
      <c r="A11" s="1" t="n">
        <v>158.591963959</v>
      </c>
      <c r="B11" s="1" t="n">
        <v>631.739609182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160.158868019</v>
      </c>
      <c r="B12" s="1" t="n">
        <v>631.602584601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161.905433944</v>
      </c>
      <c r="B13" s="1" t="n">
        <v>631.594633833</v>
      </c>
      <c r="C13" s="2" t="s">
        <v>2</v>
      </c>
    </row>
    <row r="14" customFormat="false" ht="15.8" hidden="false" customHeight="false" outlineLevel="0" collapsed="false">
      <c r="A14" s="1" t="n">
        <v>162.615690774</v>
      </c>
      <c r="B14" s="1" t="n">
        <v>631.568523488</v>
      </c>
      <c r="C14" s="2" t="s">
        <v>2</v>
      </c>
    </row>
    <row r="15" customFormat="false" ht="15.8" hidden="false" customHeight="false" outlineLevel="0" collapsed="false">
      <c r="A15" s="1" t="n">
        <v>167.23472861</v>
      </c>
      <c r="B15" s="1" t="n">
        <v>631.561659913</v>
      </c>
      <c r="C15" s="2" t="s">
        <v>2</v>
      </c>
    </row>
    <row r="16" customFormat="false" ht="15.8" hidden="false" customHeight="false" outlineLevel="0" collapsed="false">
      <c r="A16" s="1" t="n">
        <v>167.033003241</v>
      </c>
      <c r="B16" s="1" t="n">
        <v>631.553427804</v>
      </c>
      <c r="C16" s="2" t="s">
        <v>2</v>
      </c>
    </row>
    <row r="17" customFormat="false" ht="15.8" hidden="false" customHeight="false" outlineLevel="0" collapsed="false">
      <c r="A17" s="1" t="n">
        <v>166.500987219</v>
      </c>
      <c r="B17" s="1" t="n">
        <v>631.547151379</v>
      </c>
      <c r="C17" s="2" t="s">
        <v>2</v>
      </c>
    </row>
    <row r="18" customFormat="false" ht="15.8" hidden="false" customHeight="false" outlineLevel="0" collapsed="false">
      <c r="A18" s="1" t="n">
        <v>164.452173451</v>
      </c>
      <c r="B18" s="1" t="n">
        <v>631.531230143</v>
      </c>
      <c r="C18" s="2" t="s">
        <v>2</v>
      </c>
    </row>
    <row r="19" customFormat="false" ht="15.8" hidden="false" customHeight="false" outlineLevel="0" collapsed="false">
      <c r="A19" s="1" t="n">
        <v>164.994556762</v>
      </c>
      <c r="B19" s="1" t="n">
        <v>631.527558944</v>
      </c>
      <c r="C19" s="2" t="s">
        <v>2</v>
      </c>
    </row>
    <row r="20" customFormat="false" ht="15.8" hidden="false" customHeight="false" outlineLevel="0" collapsed="false">
      <c r="A20" s="1" t="n">
        <v>169.55527025</v>
      </c>
      <c r="B20" s="1" t="n">
        <v>631.517781391</v>
      </c>
      <c r="C20" s="2" t="s">
        <v>2</v>
      </c>
    </row>
    <row r="21" customFormat="false" ht="15.8" hidden="false" customHeight="false" outlineLevel="0" collapsed="false">
      <c r="A21" s="1" t="n">
        <v>168.908476131</v>
      </c>
      <c r="B21" s="1" t="n">
        <v>631.487594541</v>
      </c>
      <c r="C21" s="2" t="s">
        <v>2</v>
      </c>
    </row>
    <row r="22" customFormat="false" ht="15.8" hidden="false" customHeight="false" outlineLevel="0" collapsed="false">
      <c r="A22" s="1" t="n">
        <v>172.748377383</v>
      </c>
      <c r="B22" s="1" t="n">
        <v>631.394773743</v>
      </c>
      <c r="C22" s="2" t="s">
        <v>2</v>
      </c>
    </row>
    <row r="23" customFormat="false" ht="15.8" hidden="false" customHeight="false" outlineLevel="0" collapsed="false">
      <c r="A23" s="1" t="n">
        <v>170.840980808</v>
      </c>
      <c r="B23" s="1" t="n">
        <v>631.385749573</v>
      </c>
      <c r="C23" s="2" t="s">
        <v>2</v>
      </c>
    </row>
    <row r="24" customFormat="false" ht="15.8" hidden="false" customHeight="false" outlineLevel="0" collapsed="false">
      <c r="A24" s="1" t="n">
        <v>173.894275597</v>
      </c>
      <c r="B24" s="1" t="n">
        <v>631.373119443</v>
      </c>
      <c r="C24" s="2" t="s">
        <v>2</v>
      </c>
    </row>
    <row r="25" customFormat="false" ht="15.8" hidden="false" customHeight="false" outlineLevel="0" collapsed="false">
      <c r="A25" s="1" t="n">
        <v>174.564613453</v>
      </c>
      <c r="B25" s="1" t="n">
        <v>631.331124496</v>
      </c>
      <c r="C25" s="2" t="s">
        <v>2</v>
      </c>
    </row>
    <row r="26" customFormat="false" ht="15.8" hidden="false" customHeight="false" outlineLevel="0" collapsed="false">
      <c r="A26" s="1" t="n">
        <v>175.054253986</v>
      </c>
      <c r="B26" s="1" t="n">
        <v>631.329373709</v>
      </c>
      <c r="C26" s="2" t="s">
        <v>2</v>
      </c>
    </row>
    <row r="27" customFormat="false" ht="15.8" hidden="false" customHeight="false" outlineLevel="0" collapsed="false">
      <c r="A27" s="1" t="n">
        <v>172.275899555</v>
      </c>
      <c r="B27" s="1" t="n">
        <v>631.32630567</v>
      </c>
      <c r="C27" s="2" t="s">
        <v>2</v>
      </c>
    </row>
    <row r="28" customFormat="false" ht="15.8" hidden="false" customHeight="false" outlineLevel="0" collapsed="false">
      <c r="A28" s="1" t="n">
        <v>175.841995483</v>
      </c>
      <c r="B28" s="1" t="n">
        <v>631.300432979</v>
      </c>
      <c r="C28" s="2" t="s">
        <v>2</v>
      </c>
    </row>
    <row r="29" customFormat="false" ht="15.8" hidden="false" customHeight="false" outlineLevel="0" collapsed="false">
      <c r="A29" s="1" t="n">
        <v>180.320835922</v>
      </c>
      <c r="B29" s="1" t="n">
        <v>631.234878784</v>
      </c>
      <c r="C29" s="2" t="s">
        <v>2</v>
      </c>
    </row>
    <row r="30" customFormat="false" ht="15.8" hidden="false" customHeight="false" outlineLevel="0" collapsed="false">
      <c r="A30" s="1" t="n">
        <v>180.152165665</v>
      </c>
      <c r="B30" s="1" t="n">
        <v>631.234</v>
      </c>
      <c r="C30" s="2" t="s">
        <v>2</v>
      </c>
    </row>
    <row r="31" customFormat="false" ht="15.8" hidden="false" customHeight="false" outlineLevel="0" collapsed="false">
      <c r="A31" s="1" t="n">
        <v>178.077340582</v>
      </c>
      <c r="B31" s="1" t="n">
        <v>631.203831032</v>
      </c>
      <c r="C31" s="2" t="s">
        <v>2</v>
      </c>
    </row>
    <row r="32" customFormat="false" ht="15.8" hidden="false" customHeight="false" outlineLevel="0" collapsed="false">
      <c r="A32" s="1" t="n">
        <v>178.053127112</v>
      </c>
      <c r="B32" s="1" t="n">
        <v>631.203822638</v>
      </c>
      <c r="C32" s="2" t="s">
        <v>2</v>
      </c>
    </row>
    <row r="33" customFormat="false" ht="15.8" hidden="false" customHeight="false" outlineLevel="0" collapsed="false">
      <c r="A33" s="1" t="n">
        <v>178.171909833</v>
      </c>
      <c r="B33" s="1" t="n">
        <v>631.201061977</v>
      </c>
      <c r="C33" s="2" t="s">
        <v>2</v>
      </c>
    </row>
    <row r="34" customFormat="false" ht="15.8" hidden="false" customHeight="false" outlineLevel="0" collapsed="false">
      <c r="A34" s="1" t="n">
        <v>178.097133764</v>
      </c>
      <c r="B34" s="1" t="n">
        <v>631.201035586</v>
      </c>
      <c r="C34" s="2" t="s">
        <v>2</v>
      </c>
    </row>
    <row r="35" customFormat="false" ht="15.8" hidden="false" customHeight="false" outlineLevel="0" collapsed="false">
      <c r="A35" s="1" t="n">
        <v>147.326326405</v>
      </c>
      <c r="B35" s="1" t="n">
        <v>630.347317777</v>
      </c>
      <c r="C35" s="2" t="s">
        <v>2</v>
      </c>
    </row>
    <row r="36" customFormat="false" ht="15.8" hidden="false" customHeight="false" outlineLevel="0" collapsed="false">
      <c r="A36" s="1" t="n">
        <v>143.644700288</v>
      </c>
      <c r="B36" s="1" t="n">
        <v>628.819391559</v>
      </c>
      <c r="C36" s="2" t="s">
        <v>2</v>
      </c>
    </row>
    <row r="37" customFormat="false" ht="15.8" hidden="false" customHeight="false" outlineLevel="0" collapsed="false">
      <c r="A37" s="1" t="n">
        <v>142.718207236</v>
      </c>
      <c r="B37" s="1" t="n">
        <v>627.667007774</v>
      </c>
      <c r="C37" s="2" t="s">
        <v>2</v>
      </c>
    </row>
    <row r="38" customFormat="false" ht="15.8" hidden="false" customHeight="false" outlineLevel="0" collapsed="false">
      <c r="A38" s="1" t="n">
        <v>140.393106032</v>
      </c>
      <c r="B38" s="1" t="n">
        <v>625.157335503</v>
      </c>
      <c r="C38" s="2" t="s">
        <v>2</v>
      </c>
    </row>
    <row r="39" customFormat="false" ht="15.8" hidden="false" customHeight="false" outlineLevel="0" collapsed="false">
      <c r="A39" s="1" t="n">
        <v>139.018290176</v>
      </c>
      <c r="B39" s="1" t="n">
        <v>624.709586579</v>
      </c>
      <c r="C39" s="2" t="s">
        <v>2</v>
      </c>
    </row>
    <row r="40" customFormat="false" ht="15.8" hidden="false" customHeight="false" outlineLevel="0" collapsed="false">
      <c r="A40" s="1" t="n">
        <v>138.403720382</v>
      </c>
      <c r="B40" s="1" t="n">
        <v>624.405110548</v>
      </c>
      <c r="C40" s="2" t="s">
        <v>2</v>
      </c>
    </row>
    <row r="41" customFormat="false" ht="15.8" hidden="false" customHeight="false" outlineLevel="0" collapsed="false">
      <c r="A41" s="1" t="n">
        <v>138.218979111</v>
      </c>
      <c r="B41" s="1" t="n">
        <v>624.23375436</v>
      </c>
      <c r="C41" s="2" t="s">
        <v>2</v>
      </c>
    </row>
    <row r="42" customFormat="false" ht="15.8" hidden="false" customHeight="false" outlineLevel="0" collapsed="false">
      <c r="A42" s="1" t="n">
        <v>137.583220314</v>
      </c>
      <c r="B42" s="1" t="n">
        <v>623.296264882</v>
      </c>
      <c r="C42" s="2" t="s">
        <v>2</v>
      </c>
    </row>
    <row r="43" customFormat="false" ht="15.8" hidden="false" customHeight="false" outlineLevel="0" collapsed="false">
      <c r="A43" s="1" t="n">
        <v>136.838060154</v>
      </c>
      <c r="B43" s="1" t="n">
        <v>622.975041932</v>
      </c>
      <c r="C43" s="2" t="s">
        <v>2</v>
      </c>
    </row>
    <row r="44" customFormat="false" ht="15.8" hidden="false" customHeight="false" outlineLevel="0" collapsed="false">
      <c r="A44" s="1" t="n">
        <v>135.492496436</v>
      </c>
      <c r="B44" s="1" t="n">
        <v>622.190742798</v>
      </c>
      <c r="C44" s="2" t="s">
        <v>2</v>
      </c>
    </row>
    <row r="45" customFormat="false" ht="15.8" hidden="false" customHeight="false" outlineLevel="0" collapsed="false">
      <c r="A45" s="1" t="n">
        <v>134.778962318</v>
      </c>
      <c r="B45" s="1" t="n">
        <v>621.676947131</v>
      </c>
      <c r="C45" s="2" t="s">
        <v>13</v>
      </c>
    </row>
    <row r="46" customFormat="false" ht="15.8" hidden="false" customHeight="false" outlineLevel="0" collapsed="false">
      <c r="A46" s="1" t="n">
        <v>134.748790033</v>
      </c>
      <c r="B46" s="1" t="n">
        <v>621.653768025</v>
      </c>
      <c r="C46" s="2" t="s">
        <v>13</v>
      </c>
    </row>
    <row r="47" customFormat="false" ht="15.8" hidden="false" customHeight="false" outlineLevel="0" collapsed="false">
      <c r="A47" s="1" t="n">
        <v>133.215025936</v>
      </c>
      <c r="B47" s="1" t="n">
        <v>620.504291687</v>
      </c>
      <c r="C47" s="2" t="s">
        <v>13</v>
      </c>
    </row>
    <row r="48" customFormat="false" ht="15.8" hidden="false" customHeight="false" outlineLevel="0" collapsed="false">
      <c r="A48" s="1" t="n">
        <v>133.096988575</v>
      </c>
      <c r="B48" s="1" t="n">
        <v>620.35984253</v>
      </c>
      <c r="C48" s="2" t="s">
        <v>13</v>
      </c>
    </row>
    <row r="49" customFormat="false" ht="15.8" hidden="false" customHeight="false" outlineLevel="0" collapsed="false">
      <c r="A49" s="1" t="n">
        <v>132.560672302</v>
      </c>
      <c r="B49" s="1" t="n">
        <v>619.596015808</v>
      </c>
      <c r="C49" s="2" t="s">
        <v>13</v>
      </c>
    </row>
    <row r="50" customFormat="false" ht="15.8" hidden="false" customHeight="false" outlineLevel="0" collapsed="false">
      <c r="A50" s="1" t="n">
        <v>131.188641759</v>
      </c>
      <c r="B50" s="1" t="n">
        <v>618.701843135</v>
      </c>
      <c r="C50" s="2" t="s">
        <v>13</v>
      </c>
    </row>
    <row r="51" customFormat="false" ht="15.8" hidden="false" customHeight="false" outlineLevel="0" collapsed="false">
      <c r="A51" s="1" t="n">
        <v>130.928392567</v>
      </c>
      <c r="B51" s="1" t="n">
        <v>618.249710618</v>
      </c>
      <c r="C51" s="2" t="s">
        <v>13</v>
      </c>
    </row>
    <row r="52" customFormat="false" ht="15.8" hidden="false" customHeight="false" outlineLevel="0" collapsed="false">
      <c r="A52" s="1" t="n">
        <v>129.27055055</v>
      </c>
      <c r="B52" s="1" t="n">
        <v>616.805010465</v>
      </c>
      <c r="C52" s="2" t="s">
        <v>13</v>
      </c>
    </row>
    <row r="53" customFormat="false" ht="15.8" hidden="false" customHeight="false" outlineLevel="0" collapsed="false">
      <c r="A53" s="1" t="n">
        <v>128.071100842</v>
      </c>
      <c r="B53" s="1" t="n">
        <v>614.356458815</v>
      </c>
      <c r="C53" s="2" t="s">
        <v>13</v>
      </c>
    </row>
    <row r="54" customFormat="false" ht="15.8" hidden="false" customHeight="false" outlineLevel="0" collapsed="false">
      <c r="A54" s="1" t="n">
        <v>126.473849823</v>
      </c>
      <c r="B54" s="1" t="n">
        <v>612.990575386</v>
      </c>
      <c r="C54" s="2" t="s">
        <v>13</v>
      </c>
    </row>
    <row r="55" customFormat="false" ht="15.8" hidden="false" customHeight="false" outlineLevel="0" collapsed="false">
      <c r="A55" s="1" t="n">
        <v>125.379204411</v>
      </c>
      <c r="B55" s="1" t="n">
        <v>612.598</v>
      </c>
      <c r="C55" s="2" t="s">
        <v>13</v>
      </c>
    </row>
    <row r="56" customFormat="false" ht="15.8" hidden="false" customHeight="false" outlineLevel="0" collapsed="false">
      <c r="A56" s="1" t="n">
        <v>124.120115906</v>
      </c>
      <c r="B56" s="1" t="n">
        <v>611.702578696</v>
      </c>
      <c r="C56" s="2" t="s">
        <v>14</v>
      </c>
    </row>
    <row r="57" customFormat="false" ht="15.8" hidden="false" customHeight="false" outlineLevel="0" collapsed="false">
      <c r="A57" s="1" t="n">
        <v>122.388074441</v>
      </c>
      <c r="B57" s="1" t="n">
        <v>608.398705253</v>
      </c>
      <c r="C57" s="2" t="s">
        <v>14</v>
      </c>
    </row>
    <row r="58" customFormat="false" ht="15.8" hidden="false" customHeight="false" outlineLevel="0" collapsed="false">
      <c r="A58" s="1" t="n">
        <v>121.326312085</v>
      </c>
      <c r="B58" s="1" t="n">
        <v>607.72327866</v>
      </c>
      <c r="C58" s="2" t="s">
        <v>14</v>
      </c>
    </row>
    <row r="59" customFormat="false" ht="15.8" hidden="false" customHeight="false" outlineLevel="0" collapsed="false">
      <c r="A59" s="1" t="n">
        <v>120.98670155</v>
      </c>
      <c r="B59" s="1" t="n">
        <v>607.316000739</v>
      </c>
      <c r="C59" s="2" t="s">
        <v>14</v>
      </c>
    </row>
    <row r="60" customFormat="false" ht="15.8" hidden="false" customHeight="false" outlineLevel="0" collapsed="false">
      <c r="A60" s="1" t="n">
        <v>119.571610465</v>
      </c>
      <c r="B60" s="1" t="n">
        <v>606.470804768</v>
      </c>
      <c r="C60" s="2" t="s">
        <v>14</v>
      </c>
    </row>
    <row r="61" customFormat="false" ht="15.8" hidden="false" customHeight="false" outlineLevel="0" collapsed="false">
      <c r="A61" s="1" t="n">
        <v>119.582176658</v>
      </c>
      <c r="B61" s="1" t="n">
        <v>606.46309148</v>
      </c>
      <c r="C61" s="2" t="s">
        <v>14</v>
      </c>
    </row>
    <row r="62" customFormat="false" ht="15.8" hidden="false" customHeight="false" outlineLevel="0" collapsed="false">
      <c r="A62" s="1" t="n">
        <v>119.566359387</v>
      </c>
      <c r="B62" s="1" t="n">
        <v>606.463000234</v>
      </c>
      <c r="C62" s="2" t="s">
        <v>14</v>
      </c>
    </row>
    <row r="63" customFormat="false" ht="15.8" hidden="false" customHeight="false" outlineLevel="0" collapsed="false">
      <c r="A63" s="1" t="n">
        <v>119.562194544</v>
      </c>
      <c r="B63" s="1" t="n">
        <v>606.458377908</v>
      </c>
      <c r="C63" s="2" t="s">
        <v>14</v>
      </c>
    </row>
    <row r="64" customFormat="false" ht="15.8" hidden="false" customHeight="false" outlineLevel="0" collapsed="false">
      <c r="A64" s="1" t="n">
        <v>111.957641356</v>
      </c>
      <c r="B64" s="1" t="n">
        <v>605.76901106</v>
      </c>
      <c r="C64" s="2" t="s">
        <v>14</v>
      </c>
    </row>
    <row r="65" customFormat="false" ht="15.8" hidden="false" customHeight="false" outlineLevel="0" collapsed="false">
      <c r="A65" s="1" t="n">
        <v>116.654384888</v>
      </c>
      <c r="B65" s="1" t="n">
        <v>605.473543957</v>
      </c>
      <c r="C65" s="2" t="s">
        <v>14</v>
      </c>
    </row>
    <row r="66" customFormat="false" ht="15.8" hidden="false" customHeight="false" outlineLevel="0" collapsed="false">
      <c r="A66" s="1" t="n">
        <v>113.143897899</v>
      </c>
      <c r="B66" s="1" t="n">
        <v>604.966919235</v>
      </c>
      <c r="C66" s="2" t="s">
        <v>14</v>
      </c>
    </row>
    <row r="67" customFormat="false" ht="15.8" hidden="false" customHeight="false" outlineLevel="0" collapsed="false">
      <c r="A67" s="1" t="n">
        <v>114.417898586</v>
      </c>
      <c r="B67" s="1" t="n">
        <v>604.768568417</v>
      </c>
      <c r="C67" s="2" t="s">
        <v>14</v>
      </c>
    </row>
    <row r="68" customFormat="false" ht="15.8" hidden="false" customHeight="false" outlineLevel="0" collapsed="false">
      <c r="A68" s="1" t="n">
        <v>110.517452621</v>
      </c>
      <c r="B68" s="1" t="n">
        <v>603.663516532</v>
      </c>
      <c r="C68" s="2" t="s">
        <v>14</v>
      </c>
    </row>
    <row r="69" customFormat="false" ht="15.8" hidden="false" customHeight="false" outlineLevel="0" collapsed="false">
      <c r="A69" s="1" t="n">
        <v>110.06741429</v>
      </c>
      <c r="B69" s="1" t="n">
        <v>603.149811682</v>
      </c>
      <c r="C69" s="2" t="s">
        <v>14</v>
      </c>
    </row>
    <row r="70" customFormat="false" ht="15.8" hidden="false" customHeight="false" outlineLevel="0" collapsed="false">
      <c r="A70" s="1" t="n">
        <v>105.879373313</v>
      </c>
      <c r="B70" s="1" t="n">
        <v>600.722376557</v>
      </c>
      <c r="C70" s="2" t="s">
        <v>14</v>
      </c>
    </row>
    <row r="71" customFormat="false" ht="15.8" hidden="false" customHeight="false" outlineLevel="0" collapsed="false">
      <c r="A71" s="1" t="n">
        <v>102.769002274</v>
      </c>
      <c r="B71" s="1" t="n">
        <v>599.343916206</v>
      </c>
      <c r="C71" s="2" t="s">
        <v>14</v>
      </c>
    </row>
    <row r="72" customFormat="false" ht="15.8" hidden="false" customHeight="false" outlineLevel="0" collapsed="false">
      <c r="A72" s="1" t="n">
        <v>98.7530430027</v>
      </c>
      <c r="B72" s="1" t="n">
        <v>597.287960154</v>
      </c>
      <c r="C72" s="2" t="s">
        <v>14</v>
      </c>
    </row>
    <row r="73" customFormat="false" ht="15.8" hidden="false" customHeight="false" outlineLevel="0" collapsed="false">
      <c r="A73" s="1" t="n">
        <v>98.4744089133</v>
      </c>
      <c r="B73" s="1" t="n">
        <v>597.146809373</v>
      </c>
      <c r="C73" s="2" t="s">
        <v>14</v>
      </c>
    </row>
    <row r="74" customFormat="false" ht="15.8" hidden="false" customHeight="false" outlineLevel="0" collapsed="false">
      <c r="A74" s="1" t="n">
        <v>96.921872481</v>
      </c>
      <c r="B74" s="1" t="n">
        <v>595.421297505</v>
      </c>
      <c r="C74" s="2" t="s">
        <v>14</v>
      </c>
    </row>
    <row r="75" customFormat="false" ht="15.8" hidden="false" customHeight="false" outlineLevel="0" collapsed="false">
      <c r="A75" s="1" t="n">
        <v>93.6225645777</v>
      </c>
      <c r="B75" s="1" t="n">
        <v>592.934276403</v>
      </c>
      <c r="C75" s="2" t="s">
        <v>14</v>
      </c>
    </row>
    <row r="76" customFormat="false" ht="15.8" hidden="false" customHeight="false" outlineLevel="0" collapsed="false">
      <c r="A76" s="1" t="n">
        <v>93.2425693433</v>
      </c>
      <c r="B76" s="1" t="n">
        <v>592.306231392</v>
      </c>
      <c r="C76" s="2" t="s">
        <v>14</v>
      </c>
    </row>
    <row r="77" customFormat="false" ht="15.8" hidden="false" customHeight="false" outlineLevel="0" collapsed="false">
      <c r="A77" s="1" t="n">
        <v>86.2513682572</v>
      </c>
      <c r="B77" s="1" t="n">
        <v>587.851703515</v>
      </c>
      <c r="C77" s="2" t="s">
        <v>14</v>
      </c>
    </row>
    <row r="78" customFormat="false" ht="15.8" hidden="false" customHeight="false" outlineLevel="0" collapsed="false">
      <c r="A78" s="1" t="n">
        <v>84.9549953164</v>
      </c>
      <c r="B78" s="1" t="n">
        <v>586.826831962</v>
      </c>
      <c r="C78" s="2" t="s">
        <v>14</v>
      </c>
    </row>
    <row r="79" customFormat="false" ht="15.8" hidden="false" customHeight="false" outlineLevel="0" collapsed="false">
      <c r="A79" s="1" t="n">
        <v>82.3982228411</v>
      </c>
      <c r="B79" s="1" t="n">
        <v>586.319707227</v>
      </c>
      <c r="C79" s="2" t="s">
        <v>14</v>
      </c>
    </row>
    <row r="80" customFormat="false" ht="15.8" hidden="false" customHeight="false" outlineLevel="0" collapsed="false">
      <c r="A80" s="1" t="n">
        <v>82.3266748011</v>
      </c>
      <c r="B80" s="1" t="n">
        <v>586.319323351</v>
      </c>
      <c r="C80" s="2" t="s">
        <v>14</v>
      </c>
    </row>
    <row r="81" customFormat="false" ht="15.8" hidden="false" customHeight="false" outlineLevel="0" collapsed="false">
      <c r="A81" s="1" t="n">
        <v>82.1541313821</v>
      </c>
      <c r="B81" s="1" t="n">
        <v>586.254265534</v>
      </c>
      <c r="C81" s="2" t="s">
        <v>14</v>
      </c>
    </row>
    <row r="82" customFormat="false" ht="15.8" hidden="false" customHeight="false" outlineLevel="0" collapsed="false">
      <c r="A82" s="1" t="n">
        <v>81.3308454855</v>
      </c>
      <c r="B82" s="1" t="n">
        <v>585.953509034</v>
      </c>
      <c r="C82" s="2" t="s">
        <v>14</v>
      </c>
    </row>
    <row r="83" customFormat="false" ht="15.8" hidden="false" customHeight="false" outlineLevel="0" collapsed="false">
      <c r="A83" s="1" t="n">
        <v>76.3957901644</v>
      </c>
      <c r="B83" s="1" t="n">
        <v>584.990585321</v>
      </c>
      <c r="C83" s="2" t="s">
        <v>14</v>
      </c>
    </row>
    <row r="84" customFormat="false" ht="15.8" hidden="false" customHeight="false" outlineLevel="0" collapsed="false">
      <c r="A84" s="1" t="n">
        <v>75.5453588462</v>
      </c>
      <c r="B84" s="1" t="n">
        <v>584.747660193</v>
      </c>
      <c r="C84" s="2" t="s">
        <v>14</v>
      </c>
    </row>
    <row r="85" customFormat="false" ht="15.8" hidden="false" customHeight="false" outlineLevel="0" collapsed="false">
      <c r="A85" s="1" t="n">
        <v>74.2118653209</v>
      </c>
      <c r="B85" s="1" t="n">
        <v>584.155881424</v>
      </c>
      <c r="C85" s="2" t="s">
        <v>14</v>
      </c>
    </row>
    <row r="86" customFormat="false" ht="15.8" hidden="false" customHeight="false" outlineLevel="0" collapsed="false">
      <c r="A86" s="1" t="n">
        <v>73.2220965797</v>
      </c>
      <c r="B86" s="1" t="n">
        <v>583.452030215</v>
      </c>
      <c r="C86" s="2" t="s">
        <v>14</v>
      </c>
    </row>
    <row r="87" customFormat="false" ht="15.8" hidden="false" customHeight="false" outlineLevel="0" collapsed="false">
      <c r="A87" s="1" t="n">
        <v>72.2444036447</v>
      </c>
      <c r="B87" s="1" t="n">
        <v>583.146311267</v>
      </c>
      <c r="C87" s="2" t="s">
        <v>14</v>
      </c>
    </row>
    <row r="88" customFormat="false" ht="15.8" hidden="false" customHeight="false" outlineLevel="0" collapsed="false">
      <c r="A88" s="1" t="n">
        <v>71.9128547655</v>
      </c>
      <c r="B88" s="1" t="n">
        <v>583.024828121</v>
      </c>
      <c r="C88" s="2" t="s">
        <v>14</v>
      </c>
    </row>
    <row r="89" customFormat="false" ht="15.8" hidden="false" customHeight="false" outlineLevel="0" collapsed="false">
      <c r="A89" s="1" t="n">
        <v>69.6349575107</v>
      </c>
      <c r="B89" s="1" t="n">
        <v>582.644</v>
      </c>
      <c r="C89" s="2" t="s">
        <v>14</v>
      </c>
    </row>
    <row r="90" customFormat="false" ht="15.8" hidden="false" customHeight="false" outlineLevel="0" collapsed="false">
      <c r="A90" s="1" t="n">
        <v>69.5475695472</v>
      </c>
      <c r="B90" s="1" t="n">
        <v>582.588433649</v>
      </c>
      <c r="C90" s="2" t="s">
        <v>14</v>
      </c>
    </row>
    <row r="91" customFormat="false" ht="15.8" hidden="false" customHeight="false" outlineLevel="0" collapsed="false">
      <c r="A91" s="1" t="n">
        <v>68.3603840643</v>
      </c>
      <c r="B91" s="1" t="n">
        <v>582.57434828</v>
      </c>
      <c r="C91" s="2" t="s">
        <v>14</v>
      </c>
    </row>
    <row r="92" customFormat="false" ht="15.8" hidden="false" customHeight="false" outlineLevel="0" collapsed="false">
      <c r="A92" s="1" t="n">
        <v>67.2549322544</v>
      </c>
      <c r="B92" s="1" t="n">
        <v>582.150908178</v>
      </c>
      <c r="C92" s="2" t="s">
        <v>14</v>
      </c>
    </row>
    <row r="93" customFormat="false" ht="15.8" hidden="false" customHeight="false" outlineLevel="0" collapsed="false">
      <c r="A93" s="1" t="n">
        <v>37.9094178419</v>
      </c>
      <c r="B93" s="1" t="n">
        <v>582.105450422</v>
      </c>
      <c r="C93" s="2" t="s">
        <v>14</v>
      </c>
    </row>
    <row r="94" customFormat="false" ht="15.8" hidden="false" customHeight="false" outlineLevel="0" collapsed="false">
      <c r="A94" s="1" t="n">
        <v>64.7589829263</v>
      </c>
      <c r="B94" s="1" t="n">
        <v>581.926315146</v>
      </c>
      <c r="C94" s="2" t="s">
        <v>14</v>
      </c>
    </row>
    <row r="95" customFormat="false" ht="15.8" hidden="false" customHeight="false" outlineLevel="0" collapsed="false">
      <c r="A95" s="1" t="n">
        <v>40.0144543274</v>
      </c>
      <c r="B95" s="1" t="n">
        <v>581.883763567</v>
      </c>
      <c r="C95" s="2" t="s">
        <v>14</v>
      </c>
    </row>
    <row r="96" customFormat="false" ht="15.8" hidden="false" customHeight="false" outlineLevel="0" collapsed="false">
      <c r="A96" s="1" t="n">
        <v>63.0569150856</v>
      </c>
      <c r="B96" s="1" t="n">
        <v>581.823811208</v>
      </c>
      <c r="C96" s="2" t="s">
        <v>14</v>
      </c>
    </row>
    <row r="97" customFormat="false" ht="15.8" hidden="false" customHeight="false" outlineLevel="0" collapsed="false">
      <c r="A97" s="1" t="n">
        <v>62.461308263</v>
      </c>
      <c r="B97" s="1" t="n">
        <v>581.781195815</v>
      </c>
      <c r="C97" s="2" t="s">
        <v>14</v>
      </c>
    </row>
    <row r="98" customFormat="false" ht="15.8" hidden="false" customHeight="false" outlineLevel="0" collapsed="false">
      <c r="A98" s="1" t="n">
        <v>60.7465119435</v>
      </c>
      <c r="B98" s="1" t="n">
        <v>581.721667388</v>
      </c>
      <c r="C98" s="2" t="s">
        <v>14</v>
      </c>
    </row>
    <row r="99" customFormat="false" ht="15.8" hidden="false" customHeight="false" outlineLevel="0" collapsed="false">
      <c r="A99" s="1" t="n">
        <v>60.2604603146</v>
      </c>
      <c r="B99" s="1" t="n">
        <v>581.672441399</v>
      </c>
      <c r="C99" s="2" t="s">
        <v>14</v>
      </c>
    </row>
    <row r="100" customFormat="false" ht="15.8" hidden="false" customHeight="false" outlineLevel="0" collapsed="false">
      <c r="A100" s="1" t="n">
        <v>56.8901392125</v>
      </c>
      <c r="B100" s="1" t="n">
        <v>581.642577844</v>
      </c>
      <c r="C100" s="2" t="s">
        <v>14</v>
      </c>
    </row>
    <row r="101" customFormat="false" ht="15.8" hidden="false" customHeight="false" outlineLevel="0" collapsed="false">
      <c r="A101" s="1" t="n">
        <v>42.0503553761</v>
      </c>
      <c r="B101" s="1" t="n">
        <v>581.630377724</v>
      </c>
      <c r="C101" s="2" t="s">
        <v>14</v>
      </c>
    </row>
    <row r="102" customFormat="false" ht="15.8" hidden="false" customHeight="false" outlineLevel="0" collapsed="false">
      <c r="A102" s="1" t="n">
        <v>61.5407047158</v>
      </c>
      <c r="B102" s="1" t="n">
        <v>581.598231556</v>
      </c>
      <c r="C102" s="2" t="s">
        <v>14</v>
      </c>
    </row>
    <row r="103" customFormat="false" ht="15.8" hidden="false" customHeight="false" outlineLevel="0" collapsed="false">
      <c r="A103" s="1" t="n">
        <v>58.3980183627</v>
      </c>
      <c r="B103" s="1" t="n">
        <v>581.583862425</v>
      </c>
      <c r="C103" s="2" t="s">
        <v>14</v>
      </c>
    </row>
    <row r="104" customFormat="false" ht="15.8" hidden="false" customHeight="false" outlineLevel="0" collapsed="false">
      <c r="A104" s="1" t="n">
        <v>36.3326082544</v>
      </c>
      <c r="B104" s="1" t="n">
        <v>581.542583253</v>
      </c>
      <c r="C104" s="2" t="s">
        <v>14</v>
      </c>
    </row>
    <row r="105" customFormat="false" ht="15.8" hidden="false" customHeight="false" outlineLevel="0" collapsed="false">
      <c r="A105" s="1" t="n">
        <v>55.9658942516</v>
      </c>
      <c r="B105" s="1" t="n">
        <v>581.52955569</v>
      </c>
      <c r="C105" s="2" t="s">
        <v>14</v>
      </c>
    </row>
    <row r="106" customFormat="false" ht="15.8" hidden="false" customHeight="false" outlineLevel="0" collapsed="false">
      <c r="A106" s="1" t="n">
        <v>42.9123743816</v>
      </c>
      <c r="B106" s="1" t="n">
        <v>581.49764501</v>
      </c>
      <c r="C106" s="2" t="s">
        <v>14</v>
      </c>
    </row>
    <row r="107" customFormat="false" ht="15.8" hidden="false" customHeight="false" outlineLevel="0" collapsed="false">
      <c r="A107" s="1" t="n">
        <v>55.2835348071</v>
      </c>
      <c r="B107" s="1" t="n">
        <v>581.47578486</v>
      </c>
      <c r="C107" s="2" t="s">
        <v>14</v>
      </c>
    </row>
    <row r="108" customFormat="false" ht="15.8" hidden="false" customHeight="false" outlineLevel="0" collapsed="false">
      <c r="A108" s="1" t="n">
        <v>53.1933572783</v>
      </c>
      <c r="B108" s="1" t="n">
        <v>581.445554733</v>
      </c>
      <c r="C108" s="2" t="s">
        <v>14</v>
      </c>
    </row>
    <row r="109" customFormat="false" ht="15.8" hidden="false" customHeight="false" outlineLevel="0" collapsed="false">
      <c r="A109" s="1" t="n">
        <v>53.1517341248</v>
      </c>
      <c r="B109" s="1" t="n">
        <v>581.439243914</v>
      </c>
      <c r="C109" s="2" t="s">
        <v>14</v>
      </c>
    </row>
    <row r="110" customFormat="false" ht="15.8" hidden="false" customHeight="false" outlineLevel="0" collapsed="false">
      <c r="A110" s="1" t="n">
        <v>53.0990658832</v>
      </c>
      <c r="B110" s="1" t="n">
        <v>581.430010145</v>
      </c>
      <c r="C110" s="2" t="s">
        <v>14</v>
      </c>
    </row>
    <row r="111" customFormat="false" ht="15.8" hidden="false" customHeight="false" outlineLevel="0" collapsed="false">
      <c r="A111" s="1" t="n">
        <v>52.9072302825</v>
      </c>
      <c r="B111" s="1" t="n">
        <v>581.423372336</v>
      </c>
      <c r="C111" s="2" t="s">
        <v>14</v>
      </c>
    </row>
    <row r="112" customFormat="false" ht="15.8" hidden="false" customHeight="false" outlineLevel="0" collapsed="false">
      <c r="A112" s="1" t="n">
        <v>43.8397119461</v>
      </c>
      <c r="B112" s="1" t="n">
        <v>581.369669956</v>
      </c>
      <c r="C112" s="2" t="s">
        <v>14</v>
      </c>
    </row>
    <row r="113" customFormat="false" ht="15.8" hidden="false" customHeight="false" outlineLevel="0" collapsed="false">
      <c r="A113" s="1" t="n">
        <v>50.4150483039</v>
      </c>
      <c r="B113" s="1" t="n">
        <v>581.348970995</v>
      </c>
      <c r="C113" s="2" t="s">
        <v>14</v>
      </c>
    </row>
    <row r="114" customFormat="false" ht="15.8" hidden="false" customHeight="false" outlineLevel="0" collapsed="false">
      <c r="A114" s="1" t="n">
        <v>44.9445418976</v>
      </c>
      <c r="B114" s="1" t="n">
        <v>581.342355952</v>
      </c>
      <c r="C114" s="2" t="s">
        <v>14</v>
      </c>
    </row>
    <row r="115" customFormat="false" ht="15.8" hidden="false" customHeight="false" outlineLevel="0" collapsed="false">
      <c r="A115" s="1" t="n">
        <v>51.1422427311</v>
      </c>
      <c r="B115" s="1" t="n">
        <v>581.333499733</v>
      </c>
      <c r="C115" s="2" t="s">
        <v>14</v>
      </c>
    </row>
    <row r="116" customFormat="false" ht="15.8" hidden="false" customHeight="false" outlineLevel="0" collapsed="false">
      <c r="A116" s="1" t="n">
        <v>45.107890137</v>
      </c>
      <c r="B116" s="1" t="n">
        <v>581.323602682</v>
      </c>
      <c r="C116" s="2" t="s">
        <v>14</v>
      </c>
    </row>
    <row r="117" customFormat="false" ht="15.8" hidden="false" customHeight="false" outlineLevel="0" collapsed="false">
      <c r="A117" s="1" t="n">
        <v>45.4742530793</v>
      </c>
      <c r="B117" s="1" t="n">
        <v>581.319311187</v>
      </c>
      <c r="C117" s="2" t="s">
        <v>14</v>
      </c>
    </row>
    <row r="118" customFormat="false" ht="15.8" hidden="false" customHeight="false" outlineLevel="0" collapsed="false">
      <c r="A118" s="1" t="n">
        <v>48.6657222625</v>
      </c>
      <c r="B118" s="1" t="n">
        <v>581.297308931</v>
      </c>
      <c r="C118" s="2" t="s">
        <v>14</v>
      </c>
    </row>
    <row r="119" customFormat="false" ht="15.8" hidden="false" customHeight="false" outlineLevel="0" collapsed="false">
      <c r="A119" s="1" t="n">
        <v>49.2612299304</v>
      </c>
      <c r="B119" s="1" t="n">
        <v>581.272703428</v>
      </c>
      <c r="C119" s="2" t="s">
        <v>14</v>
      </c>
    </row>
    <row r="120" customFormat="false" ht="15.8" hidden="false" customHeight="false" outlineLevel="0" collapsed="false">
      <c r="A120" s="1" t="n">
        <v>47.7619714248</v>
      </c>
      <c r="B120" s="1" t="n">
        <v>581.201053643</v>
      </c>
      <c r="C120" s="2" t="s">
        <v>14</v>
      </c>
    </row>
    <row r="121" customFormat="false" ht="15.8" hidden="false" customHeight="false" outlineLevel="0" collapsed="false">
      <c r="A121" s="1" t="n">
        <v>47.1641284647</v>
      </c>
      <c r="B121" s="1" t="n">
        <v>581.182025073</v>
      </c>
      <c r="C121" s="2" t="s">
        <v>14</v>
      </c>
    </row>
    <row r="122" customFormat="false" ht="15.8" hidden="false" customHeight="false" outlineLevel="0" collapsed="false">
      <c r="A122" s="1" t="n">
        <v>35.1523995005</v>
      </c>
      <c r="B122" s="1" t="n">
        <v>581.067963566</v>
      </c>
      <c r="C122" s="2" t="s">
        <v>14</v>
      </c>
    </row>
    <row r="123" customFormat="false" ht="15.8" hidden="false" customHeight="false" outlineLevel="0" collapsed="false">
      <c r="A123" s="1" t="n">
        <v>34.3539504555</v>
      </c>
      <c r="B123" s="1" t="n">
        <v>580.975080198</v>
      </c>
      <c r="C123" s="2" t="s">
        <v>14</v>
      </c>
    </row>
    <row r="124" customFormat="false" ht="15.8" hidden="false" customHeight="false" outlineLevel="0" collapsed="false">
      <c r="A124" s="1" t="n">
        <v>34.1186181563</v>
      </c>
      <c r="B124" s="1" t="n">
        <v>580.916025721</v>
      </c>
      <c r="C124" s="2" t="s">
        <v>14</v>
      </c>
    </row>
    <row r="125" customFormat="false" ht="15.8" hidden="false" customHeight="false" outlineLevel="0" collapsed="false">
      <c r="A125" s="1" t="n">
        <v>33.3241557343</v>
      </c>
      <c r="B125" s="1" t="n">
        <v>580.610225272</v>
      </c>
      <c r="C125" s="2" t="s">
        <v>14</v>
      </c>
    </row>
    <row r="126" customFormat="false" ht="15.8" hidden="false" customHeight="false" outlineLevel="0" collapsed="false">
      <c r="A126" s="1" t="n">
        <v>31.7044966807</v>
      </c>
      <c r="B126" s="1" t="n">
        <v>580.364400352</v>
      </c>
      <c r="C126" s="2" t="s">
        <v>14</v>
      </c>
    </row>
    <row r="127" customFormat="false" ht="15.8" hidden="false" customHeight="false" outlineLevel="0" collapsed="false">
      <c r="A127" s="1" t="n">
        <v>30.3840567899</v>
      </c>
      <c r="B127" s="1" t="n">
        <v>580.2053785</v>
      </c>
      <c r="C127" s="2" t="s">
        <v>14</v>
      </c>
    </row>
    <row r="128" customFormat="false" ht="15.8" hidden="false" customHeight="false" outlineLevel="0" collapsed="false">
      <c r="A128" s="1" t="n">
        <v>29.8298920678</v>
      </c>
      <c r="B128" s="1" t="n">
        <v>580.203018725</v>
      </c>
      <c r="C128" s="2" t="s">
        <v>14</v>
      </c>
    </row>
    <row r="129" customFormat="false" ht="15.8" hidden="false" customHeight="false" outlineLevel="0" collapsed="false">
      <c r="A129" s="1" t="n">
        <v>28.7489071725</v>
      </c>
      <c r="B129" s="1" t="n">
        <v>580.144574171</v>
      </c>
      <c r="C129" s="2" t="s">
        <v>14</v>
      </c>
    </row>
    <row r="130" customFormat="false" ht="15.8" hidden="false" customHeight="false" outlineLevel="0" collapsed="false">
      <c r="A130" s="1" t="n">
        <v>29.5791240528</v>
      </c>
      <c r="B130" s="1" t="n">
        <v>580.140752844</v>
      </c>
      <c r="C130" s="2" t="s">
        <v>14</v>
      </c>
    </row>
    <row r="131" customFormat="false" ht="15.8" hidden="false" customHeight="false" outlineLevel="0" collapsed="false">
      <c r="A131" s="1" t="n">
        <v>27.8560867765</v>
      </c>
      <c r="B131" s="1" t="n">
        <v>580.017314302</v>
      </c>
      <c r="C131" s="2" t="s">
        <v>14</v>
      </c>
    </row>
    <row r="132" customFormat="false" ht="15.8" hidden="false" customHeight="false" outlineLevel="0" collapsed="false">
      <c r="A132" s="1" t="n">
        <v>27.3407555698</v>
      </c>
      <c r="B132" s="1" t="n">
        <v>579.940746297</v>
      </c>
      <c r="C132" s="2" t="s">
        <v>14</v>
      </c>
    </row>
    <row r="133" customFormat="false" ht="15.8" hidden="false" customHeight="false" outlineLevel="0" collapsed="false">
      <c r="A133" s="1" t="n">
        <v>26.0518703693</v>
      </c>
      <c r="B133" s="1" t="n">
        <v>579.864296202</v>
      </c>
      <c r="C133" s="2" t="s">
        <v>14</v>
      </c>
    </row>
    <row r="134" customFormat="false" ht="15.8" hidden="false" customHeight="false" outlineLevel="0" collapsed="false">
      <c r="A134" s="1" t="n">
        <v>24.360224378</v>
      </c>
      <c r="B134" s="1" t="n">
        <v>579.760033094</v>
      </c>
      <c r="C134" s="2" t="s">
        <v>14</v>
      </c>
    </row>
    <row r="135" customFormat="false" ht="15.8" hidden="false" customHeight="false" outlineLevel="0" collapsed="false">
      <c r="A135" s="1" t="n">
        <v>24.0339485421</v>
      </c>
      <c r="B135" s="1" t="n">
        <v>579.742992317</v>
      </c>
      <c r="C135" s="2" t="s">
        <v>14</v>
      </c>
    </row>
    <row r="136" customFormat="false" ht="15.8" hidden="false" customHeight="false" outlineLevel="0" collapsed="false">
      <c r="A136" s="1" t="n">
        <v>23.4824571974</v>
      </c>
      <c r="B136" s="1" t="n">
        <v>579.6656625</v>
      </c>
      <c r="C136" s="2" t="s">
        <v>14</v>
      </c>
    </row>
    <row r="137" customFormat="false" ht="15.8" hidden="false" customHeight="false" outlineLevel="0" collapsed="false">
      <c r="A137" s="1" t="n">
        <v>21.7807313138</v>
      </c>
      <c r="B137" s="1" t="n">
        <v>579.607748942</v>
      </c>
      <c r="C137" s="2" t="s">
        <v>14</v>
      </c>
    </row>
    <row r="138" customFormat="false" ht="15.8" hidden="false" customHeight="false" outlineLevel="0" collapsed="false">
      <c r="A138" s="1" t="n">
        <v>20.934436197</v>
      </c>
      <c r="B138" s="1" t="n">
        <v>579.56</v>
      </c>
      <c r="C138" s="2" t="s">
        <v>14</v>
      </c>
    </row>
    <row r="139" customFormat="false" ht="15.8" hidden="false" customHeight="false" outlineLevel="0" collapsed="false">
      <c r="A139" s="1" t="n">
        <v>19.588735176</v>
      </c>
      <c r="B139" s="1" t="n">
        <v>579.499520361</v>
      </c>
      <c r="C139" s="2" t="s">
        <v>14</v>
      </c>
    </row>
    <row r="140" customFormat="false" ht="15.8" hidden="false" customHeight="false" outlineLevel="0" collapsed="false">
      <c r="A140" s="1" t="n">
        <v>17.8981794172</v>
      </c>
      <c r="B140" s="1" t="n">
        <v>579.39707441</v>
      </c>
      <c r="C140" s="2" t="s">
        <v>14</v>
      </c>
    </row>
    <row r="141" customFormat="false" ht="15.8" hidden="false" customHeight="false" outlineLevel="0" collapsed="false">
      <c r="A141" s="1" t="n">
        <v>17.031392724</v>
      </c>
      <c r="B141" s="1" t="n">
        <v>579.386508608</v>
      </c>
      <c r="C141" s="2" t="s">
        <v>14</v>
      </c>
    </row>
    <row r="142" customFormat="false" ht="15.8" hidden="false" customHeight="false" outlineLevel="0" collapsed="false">
      <c r="A142" s="1" t="n">
        <v>17.6184627238</v>
      </c>
      <c r="B142" s="1" t="n">
        <v>579.374363191</v>
      </c>
      <c r="C142" s="2" t="s">
        <v>14</v>
      </c>
    </row>
    <row r="143" customFormat="false" ht="15.8" hidden="false" customHeight="false" outlineLevel="0" collapsed="false">
      <c r="A143" s="1" t="n">
        <v>15.4417420635</v>
      </c>
      <c r="B143" s="1" t="n">
        <v>579.298</v>
      </c>
      <c r="C143" s="2" t="s">
        <v>14</v>
      </c>
    </row>
    <row r="144" customFormat="false" ht="15.8" hidden="false" customHeight="false" outlineLevel="0" collapsed="false">
      <c r="A144" s="1" t="n">
        <v>14.8536962703</v>
      </c>
      <c r="B144" s="1" t="n">
        <v>579.254017911</v>
      </c>
      <c r="C144" s="2" t="s">
        <v>14</v>
      </c>
    </row>
    <row r="145" customFormat="false" ht="15.8" hidden="false" customHeight="false" outlineLevel="0" collapsed="false">
      <c r="A145" s="1" t="n">
        <v>14.1346641016</v>
      </c>
      <c r="B145" s="1" t="n">
        <v>579.20151404</v>
      </c>
      <c r="C145" s="2" t="s">
        <v>14</v>
      </c>
    </row>
    <row r="146" customFormat="false" ht="15.8" hidden="false" customHeight="false" outlineLevel="0" collapsed="false">
      <c r="A146" s="1" t="n">
        <v>13.0369251813</v>
      </c>
      <c r="B146" s="1" t="n">
        <v>579.169496363</v>
      </c>
      <c r="C146" s="2" t="s">
        <v>14</v>
      </c>
    </row>
    <row r="147" customFormat="false" ht="15.8" hidden="false" customHeight="false" outlineLevel="0" collapsed="false">
      <c r="A147" s="1" t="n">
        <v>12.707703677</v>
      </c>
      <c r="B147" s="1" t="n">
        <v>579.16903166</v>
      </c>
      <c r="C147" s="2" t="s">
        <v>14</v>
      </c>
    </row>
    <row r="148" customFormat="false" ht="15.8" hidden="false" customHeight="false" outlineLevel="0" collapsed="false">
      <c r="A148" s="1" t="n">
        <v>12.0994701935</v>
      </c>
      <c r="B148" s="1" t="n">
        <v>579.137971102</v>
      </c>
      <c r="C148" s="2" t="s">
        <v>14</v>
      </c>
    </row>
    <row r="149" customFormat="false" ht="15.8" hidden="false" customHeight="false" outlineLevel="0" collapsed="false">
      <c r="A149" s="1" t="n">
        <v>10.1753601374</v>
      </c>
      <c r="B149" s="1" t="n">
        <v>579.101</v>
      </c>
      <c r="C149" s="2" t="s">
        <v>14</v>
      </c>
    </row>
    <row r="150" customFormat="false" ht="15.8" hidden="false" customHeight="false" outlineLevel="0" collapsed="false">
      <c r="A150" s="1" t="n">
        <v>9.45766895894</v>
      </c>
      <c r="B150" s="1" t="n">
        <v>579.032500091</v>
      </c>
      <c r="C150" s="2" t="s">
        <v>14</v>
      </c>
    </row>
    <row r="151" customFormat="false" ht="15.8" hidden="false" customHeight="false" outlineLevel="0" collapsed="false">
      <c r="A151" s="1" t="n">
        <v>8.10591481191</v>
      </c>
      <c r="B151" s="1" t="n">
        <v>578.959220308</v>
      </c>
      <c r="C151" s="2" t="s">
        <v>14</v>
      </c>
    </row>
    <row r="152" customFormat="false" ht="15.8" hidden="false" customHeight="false" outlineLevel="0" collapsed="false">
      <c r="A152" s="1" t="n">
        <v>5.6753057176</v>
      </c>
      <c r="B152" s="1" t="n">
        <v>578.264759464</v>
      </c>
      <c r="C152" s="2" t="s">
        <v>14</v>
      </c>
    </row>
    <row r="153" customFormat="false" ht="15.8" hidden="false" customHeight="false" outlineLevel="0" collapsed="false">
      <c r="A153" s="1" t="n">
        <v>5.99260155515</v>
      </c>
      <c r="B153" s="1" t="n">
        <v>578.156646025</v>
      </c>
      <c r="C153" s="2" t="s">
        <v>14</v>
      </c>
    </row>
    <row r="154" customFormat="false" ht="15.8" hidden="false" customHeight="false" outlineLevel="0" collapsed="false">
      <c r="A154" s="1" t="n">
        <v>5.40124131719</v>
      </c>
      <c r="B154" s="1" t="n">
        <v>578.097183033</v>
      </c>
      <c r="C154" s="2" t="s">
        <v>14</v>
      </c>
    </row>
    <row r="155" customFormat="false" ht="15.8" hidden="false" customHeight="false" outlineLevel="0" collapsed="false">
      <c r="A155" s="1" t="n">
        <v>3.6544072375</v>
      </c>
      <c r="B155" s="1" t="n">
        <v>577.810626473</v>
      </c>
      <c r="C155" s="2" t="s">
        <v>14</v>
      </c>
    </row>
    <row r="156" customFormat="false" ht="15.8" hidden="false" customHeight="false" outlineLevel="0" collapsed="false">
      <c r="A156" s="1" t="n">
        <v>4.59375551803</v>
      </c>
      <c r="B156" s="1" t="n">
        <v>577.722998005</v>
      </c>
      <c r="C156" s="2" t="s">
        <v>14</v>
      </c>
    </row>
    <row r="157" customFormat="false" ht="15.8" hidden="false" customHeight="false" outlineLevel="0" collapsed="false">
      <c r="A157" s="1" t="n">
        <v>0.317495323691</v>
      </c>
      <c r="B157" s="1" t="n">
        <v>577.458049452</v>
      </c>
      <c r="C157" s="2" t="s">
        <v>14</v>
      </c>
    </row>
    <row r="158" customFormat="false" ht="15.8" hidden="false" customHeight="false" outlineLevel="0" collapsed="false">
      <c r="A158" s="1" t="n">
        <v>2.90841906238</v>
      </c>
      <c r="B158" s="1" t="n">
        <v>577.430258153</v>
      </c>
      <c r="C158" s="2" t="s">
        <v>14</v>
      </c>
    </row>
    <row r="159" customFormat="false" ht="15.8" hidden="false" customHeight="false" outlineLevel="0" collapsed="false">
      <c r="A159" s="1" t="n">
        <v>2.796501278</v>
      </c>
      <c r="B159" s="1" t="n">
        <v>577.428191864</v>
      </c>
      <c r="C159" s="2" t="s">
        <v>14</v>
      </c>
    </row>
    <row r="160" customFormat="false" ht="15.8" hidden="false" customHeight="false" outlineLevel="0" collapsed="false">
      <c r="A160" s="1" t="n">
        <v>0.382007379334</v>
      </c>
      <c r="B160" s="1" t="n">
        <v>577.347170986</v>
      </c>
      <c r="C160" s="2" t="s">
        <v>14</v>
      </c>
    </row>
    <row r="161" customFormat="false" ht="15.8" hidden="false" customHeight="false" outlineLevel="0" collapsed="false">
      <c r="A161" s="1" t="n">
        <v>0</v>
      </c>
      <c r="B161" s="1" t="n">
        <v>577.30473853</v>
      </c>
      <c r="C161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