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3-11" sheetId="1" r:id="rId1"/>
  </sheets>
  <calcPr calcId="145621"/>
</workbook>
</file>

<file path=xl/sharedStrings.xml><?xml version="1.0" encoding="utf-8"?>
<sst xmlns="http://schemas.openxmlformats.org/spreadsheetml/2006/main" count="123" uniqueCount="6">
  <si>
    <t>X</t>
  </si>
  <si>
    <t>Y</t>
  </si>
  <si>
    <t>s&amp;g</t>
  </si>
  <si>
    <t>c</t>
  </si>
  <si>
    <t>fs, si</t>
  </si>
  <si>
    <t>wt @ 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</si>
</sst>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3-11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3-11'!$A$2:$A$121</c:f>
              <c:numCache>
                <c:formatCode>0.0</c:formatCode>
                <c:ptCount val="120"/>
                <c:pt idx="0">
                  <c:v>208.490846221</c:v>
                </c:pt>
                <c:pt idx="1">
                  <c:v>208.72403121100001</c:v>
                </c:pt>
                <c:pt idx="2">
                  <c:v>206.182466597</c:v>
                </c:pt>
                <c:pt idx="3">
                  <c:v>210.891118818</c:v>
                </c:pt>
                <c:pt idx="4">
                  <c:v>216.240069084</c:v>
                </c:pt>
                <c:pt idx="5">
                  <c:v>221.24606538099999</c:v>
                </c:pt>
                <c:pt idx="6">
                  <c:v>203.73133808200001</c:v>
                </c:pt>
                <c:pt idx="7">
                  <c:v>218.13319566000001</c:v>
                </c:pt>
                <c:pt idx="8">
                  <c:v>203.62530439599999</c:v>
                </c:pt>
                <c:pt idx="9">
                  <c:v>212.88833192300001</c:v>
                </c:pt>
                <c:pt idx="10">
                  <c:v>219.39011811200001</c:v>
                </c:pt>
                <c:pt idx="11">
                  <c:v>201.16159427900001</c:v>
                </c:pt>
                <c:pt idx="12">
                  <c:v>201.14760939499999</c:v>
                </c:pt>
                <c:pt idx="13">
                  <c:v>214.16632599100001</c:v>
                </c:pt>
                <c:pt idx="14">
                  <c:v>201.587389906</c:v>
                </c:pt>
                <c:pt idx="15">
                  <c:v>198.57428272799999</c:v>
                </c:pt>
                <c:pt idx="16">
                  <c:v>198.696676207</c:v>
                </c:pt>
                <c:pt idx="17">
                  <c:v>196.07200674500001</c:v>
                </c:pt>
                <c:pt idx="18">
                  <c:v>196.31438139599999</c:v>
                </c:pt>
                <c:pt idx="19">
                  <c:v>193.87246372300001</c:v>
                </c:pt>
                <c:pt idx="20">
                  <c:v>193.530943253</c:v>
                </c:pt>
                <c:pt idx="21">
                  <c:v>193.15174044599999</c:v>
                </c:pt>
                <c:pt idx="22">
                  <c:v>188.95705039699999</c:v>
                </c:pt>
                <c:pt idx="23">
                  <c:v>186.677640201</c:v>
                </c:pt>
                <c:pt idx="24">
                  <c:v>188.40751818499999</c:v>
                </c:pt>
                <c:pt idx="25">
                  <c:v>185.732455442</c:v>
                </c:pt>
                <c:pt idx="26">
                  <c:v>183.227326229</c:v>
                </c:pt>
                <c:pt idx="27">
                  <c:v>180.744876955</c:v>
                </c:pt>
                <c:pt idx="28">
                  <c:v>183.96370281399999</c:v>
                </c:pt>
                <c:pt idx="29">
                  <c:v>181.56828504999999</c:v>
                </c:pt>
                <c:pt idx="30">
                  <c:v>178.78622271500001</c:v>
                </c:pt>
                <c:pt idx="31">
                  <c:v>172.580379975</c:v>
                </c:pt>
                <c:pt idx="32">
                  <c:v>173.08988428200001</c:v>
                </c:pt>
                <c:pt idx="33">
                  <c:v>173.78390981800001</c:v>
                </c:pt>
                <c:pt idx="34">
                  <c:v>176.416555464</c:v>
                </c:pt>
                <c:pt idx="35">
                  <c:v>170.578407629</c:v>
                </c:pt>
                <c:pt idx="36">
                  <c:v>175.685405747</c:v>
                </c:pt>
                <c:pt idx="37">
                  <c:v>167.458622886</c:v>
                </c:pt>
                <c:pt idx="38">
                  <c:v>170.03311770900001</c:v>
                </c:pt>
                <c:pt idx="39">
                  <c:v>168.01208353499999</c:v>
                </c:pt>
                <c:pt idx="40">
                  <c:v>165.634975285</c:v>
                </c:pt>
                <c:pt idx="41">
                  <c:v>160.023055556</c:v>
                </c:pt>
                <c:pt idx="42">
                  <c:v>164.96420455099999</c:v>
                </c:pt>
                <c:pt idx="43">
                  <c:v>158.42337936600001</c:v>
                </c:pt>
                <c:pt idx="44">
                  <c:v>155.75882406700001</c:v>
                </c:pt>
                <c:pt idx="45">
                  <c:v>154.56869305199999</c:v>
                </c:pt>
                <c:pt idx="46">
                  <c:v>157.70378941999999</c:v>
                </c:pt>
                <c:pt idx="47">
                  <c:v>152.131685272</c:v>
                </c:pt>
                <c:pt idx="48">
                  <c:v>163.42015944100001</c:v>
                </c:pt>
                <c:pt idx="49">
                  <c:v>160.888897542</c:v>
                </c:pt>
                <c:pt idx="50">
                  <c:v>152.589051598</c:v>
                </c:pt>
                <c:pt idx="51">
                  <c:v>147.13087714700001</c:v>
                </c:pt>
                <c:pt idx="52">
                  <c:v>144.52793767599999</c:v>
                </c:pt>
                <c:pt idx="53">
                  <c:v>145.72836982600001</c:v>
                </c:pt>
                <c:pt idx="54">
                  <c:v>149.58554701200001</c:v>
                </c:pt>
                <c:pt idx="55">
                  <c:v>149.952838305</c:v>
                </c:pt>
                <c:pt idx="56">
                  <c:v>141.91223079599999</c:v>
                </c:pt>
                <c:pt idx="57">
                  <c:v>143.15164288099999</c:v>
                </c:pt>
                <c:pt idx="58">
                  <c:v>140.60563477299999</c:v>
                </c:pt>
                <c:pt idx="59">
                  <c:v>139.39352354900001</c:v>
                </c:pt>
                <c:pt idx="60">
                  <c:v>136.023539666</c:v>
                </c:pt>
                <c:pt idx="61">
                  <c:v>137.78481653399999</c:v>
                </c:pt>
                <c:pt idx="62">
                  <c:v>136.88592091500001</c:v>
                </c:pt>
                <c:pt idx="63">
                  <c:v>114.092237258</c:v>
                </c:pt>
                <c:pt idx="64">
                  <c:v>129.719720521</c:v>
                </c:pt>
                <c:pt idx="65">
                  <c:v>129.252631955</c:v>
                </c:pt>
                <c:pt idx="66">
                  <c:v>113.003027379</c:v>
                </c:pt>
                <c:pt idx="67">
                  <c:v>111.825544296</c:v>
                </c:pt>
                <c:pt idx="68">
                  <c:v>126.905898257</c:v>
                </c:pt>
                <c:pt idx="69">
                  <c:v>117.84054946099999</c:v>
                </c:pt>
                <c:pt idx="70">
                  <c:v>110.586911224</c:v>
                </c:pt>
                <c:pt idx="71">
                  <c:v>126.317919442</c:v>
                </c:pt>
                <c:pt idx="72">
                  <c:v>123.807903674</c:v>
                </c:pt>
                <c:pt idx="73">
                  <c:v>109.502002064</c:v>
                </c:pt>
                <c:pt idx="74">
                  <c:v>122.722460758</c:v>
                </c:pt>
                <c:pt idx="75">
                  <c:v>108.181849765</c:v>
                </c:pt>
                <c:pt idx="76">
                  <c:v>107.311019648</c:v>
                </c:pt>
                <c:pt idx="77">
                  <c:v>105.89988712500001</c:v>
                </c:pt>
                <c:pt idx="78">
                  <c:v>105.207768566</c:v>
                </c:pt>
                <c:pt idx="79">
                  <c:v>101.99230414500001</c:v>
                </c:pt>
                <c:pt idx="80">
                  <c:v>101.441658111</c:v>
                </c:pt>
                <c:pt idx="81">
                  <c:v>101.036205864</c:v>
                </c:pt>
                <c:pt idx="82">
                  <c:v>100.47117434499999</c:v>
                </c:pt>
                <c:pt idx="83">
                  <c:v>92.907025582900005</c:v>
                </c:pt>
                <c:pt idx="84">
                  <c:v>90.4173874568</c:v>
                </c:pt>
                <c:pt idx="85">
                  <c:v>87.924492511099999</c:v>
                </c:pt>
                <c:pt idx="86">
                  <c:v>82.414545012100007</c:v>
                </c:pt>
                <c:pt idx="87">
                  <c:v>67.091829840900004</c:v>
                </c:pt>
                <c:pt idx="88">
                  <c:v>68.264450969500004</c:v>
                </c:pt>
                <c:pt idx="89">
                  <c:v>67.185478950100006</c:v>
                </c:pt>
                <c:pt idx="90">
                  <c:v>66.873529973499998</c:v>
                </c:pt>
                <c:pt idx="91">
                  <c:v>53.610051307200003</c:v>
                </c:pt>
                <c:pt idx="92">
                  <c:v>45.722790587600002</c:v>
                </c:pt>
                <c:pt idx="93">
                  <c:v>43.362052319299998</c:v>
                </c:pt>
                <c:pt idx="94">
                  <c:v>37.5008383857</c:v>
                </c:pt>
                <c:pt idx="95">
                  <c:v>34.599718813999999</c:v>
                </c:pt>
                <c:pt idx="96">
                  <c:v>32.483360629300002</c:v>
                </c:pt>
                <c:pt idx="97">
                  <c:v>31.362562429099999</c:v>
                </c:pt>
                <c:pt idx="98">
                  <c:v>26.7671645199</c:v>
                </c:pt>
                <c:pt idx="99">
                  <c:v>34.0643209144</c:v>
                </c:pt>
                <c:pt idx="100">
                  <c:v>24.780617792499999</c:v>
                </c:pt>
                <c:pt idx="101">
                  <c:v>30.255802005100001</c:v>
                </c:pt>
                <c:pt idx="102">
                  <c:v>28.264875829800001</c:v>
                </c:pt>
                <c:pt idx="103">
                  <c:v>23.315898174099999</c:v>
                </c:pt>
                <c:pt idx="104">
                  <c:v>25.4630598834</c:v>
                </c:pt>
                <c:pt idx="105">
                  <c:v>20.439611155800002</c:v>
                </c:pt>
                <c:pt idx="106">
                  <c:v>16.605003469900002</c:v>
                </c:pt>
                <c:pt idx="107">
                  <c:v>14.810493080100001</c:v>
                </c:pt>
                <c:pt idx="108">
                  <c:v>13.2045790497</c:v>
                </c:pt>
                <c:pt idx="109">
                  <c:v>13.5300891016</c:v>
                </c:pt>
                <c:pt idx="110">
                  <c:v>11.1267272928</c:v>
                </c:pt>
                <c:pt idx="111">
                  <c:v>10.411799284200001</c:v>
                </c:pt>
                <c:pt idx="112">
                  <c:v>8.4487854644600002</c:v>
                </c:pt>
                <c:pt idx="113">
                  <c:v>6.5195464867300004</c:v>
                </c:pt>
                <c:pt idx="114">
                  <c:v>4.6113847041799998</c:v>
                </c:pt>
                <c:pt idx="115">
                  <c:v>3.01258185878</c:v>
                </c:pt>
                <c:pt idx="116">
                  <c:v>2.5632214966100002</c:v>
                </c:pt>
                <c:pt idx="117">
                  <c:v>2.1751840101600002</c:v>
                </c:pt>
                <c:pt idx="118">
                  <c:v>0.17139687498799999</c:v>
                </c:pt>
                <c:pt idx="119">
                  <c:v>0</c:v>
                </c:pt>
              </c:numCache>
            </c:numRef>
          </c:xVal>
          <c:yVal>
            <c:numRef>
              <c:f>'profile 3-11'!$B$2:$B$121</c:f>
              <c:numCache>
                <c:formatCode>0.0</c:formatCode>
                <c:ptCount val="120"/>
                <c:pt idx="0">
                  <c:v>620.30944319800005</c:v>
                </c:pt>
                <c:pt idx="1">
                  <c:v>620.30737293499999</c:v>
                </c:pt>
                <c:pt idx="2">
                  <c:v>620.30206093499999</c:v>
                </c:pt>
                <c:pt idx="3">
                  <c:v>620.26755377200004</c:v>
                </c:pt>
                <c:pt idx="4">
                  <c:v>620.255801281</c:v>
                </c:pt>
                <c:pt idx="5">
                  <c:v>620.24584378600002</c:v>
                </c:pt>
                <c:pt idx="6">
                  <c:v>620.243147647</c:v>
                </c:pt>
                <c:pt idx="7">
                  <c:v>620.23802508300003</c:v>
                </c:pt>
                <c:pt idx="8">
                  <c:v>620.23231940699998</c:v>
                </c:pt>
                <c:pt idx="9">
                  <c:v>620.21994390600003</c:v>
                </c:pt>
                <c:pt idx="10">
                  <c:v>620.21448385799999</c:v>
                </c:pt>
                <c:pt idx="11">
                  <c:v>620.21323295299999</c:v>
                </c:pt>
                <c:pt idx="12">
                  <c:v>620.21225702599997</c:v>
                </c:pt>
                <c:pt idx="13">
                  <c:v>620.21219918199995</c:v>
                </c:pt>
                <c:pt idx="14">
                  <c:v>620.21101421200001</c:v>
                </c:pt>
                <c:pt idx="15">
                  <c:v>620.068017908</c:v>
                </c:pt>
                <c:pt idx="16">
                  <c:v>620.04680097000005</c:v>
                </c:pt>
                <c:pt idx="17">
                  <c:v>620.01915984699997</c:v>
                </c:pt>
                <c:pt idx="18">
                  <c:v>620.01532668300001</c:v>
                </c:pt>
                <c:pt idx="19">
                  <c:v>619.97309739699995</c:v>
                </c:pt>
                <c:pt idx="20">
                  <c:v>619.949980224</c:v>
                </c:pt>
                <c:pt idx="21">
                  <c:v>619.94799999999998</c:v>
                </c:pt>
                <c:pt idx="22">
                  <c:v>619.66493927600004</c:v>
                </c:pt>
                <c:pt idx="23">
                  <c:v>619.64753674799999</c:v>
                </c:pt>
                <c:pt idx="24">
                  <c:v>619.63921626299998</c:v>
                </c:pt>
                <c:pt idx="25">
                  <c:v>619.46996924699999</c:v>
                </c:pt>
                <c:pt idx="26">
                  <c:v>619.293254273</c:v>
                </c:pt>
                <c:pt idx="27">
                  <c:v>619.29197834199999</c:v>
                </c:pt>
                <c:pt idx="28">
                  <c:v>619.23695306399998</c:v>
                </c:pt>
                <c:pt idx="29">
                  <c:v>619.18212480099999</c:v>
                </c:pt>
                <c:pt idx="30">
                  <c:v>619.18027497399999</c:v>
                </c:pt>
                <c:pt idx="31">
                  <c:v>619.16</c:v>
                </c:pt>
                <c:pt idx="32">
                  <c:v>619.14744314400002</c:v>
                </c:pt>
                <c:pt idx="33">
                  <c:v>619.13640781599997</c:v>
                </c:pt>
                <c:pt idx="34">
                  <c:v>619.098340355</c:v>
                </c:pt>
                <c:pt idx="35">
                  <c:v>619.06561988600004</c:v>
                </c:pt>
                <c:pt idx="36">
                  <c:v>619.00796621699999</c:v>
                </c:pt>
                <c:pt idx="37">
                  <c:v>618.99854719300004</c:v>
                </c:pt>
                <c:pt idx="38">
                  <c:v>618.91811904199994</c:v>
                </c:pt>
                <c:pt idx="39">
                  <c:v>618.88938410399999</c:v>
                </c:pt>
                <c:pt idx="40">
                  <c:v>618.82342180900002</c:v>
                </c:pt>
                <c:pt idx="41">
                  <c:v>618.81384801599995</c:v>
                </c:pt>
                <c:pt idx="42">
                  <c:v>618.81373541100004</c:v>
                </c:pt>
                <c:pt idx="43">
                  <c:v>618.74989548999997</c:v>
                </c:pt>
                <c:pt idx="44">
                  <c:v>618.73006347399996</c:v>
                </c:pt>
                <c:pt idx="45">
                  <c:v>618.72585032999996</c:v>
                </c:pt>
                <c:pt idx="46">
                  <c:v>618.71918702300002</c:v>
                </c:pt>
                <c:pt idx="47">
                  <c:v>618.66734211899995</c:v>
                </c:pt>
                <c:pt idx="48">
                  <c:v>618.65944482500004</c:v>
                </c:pt>
                <c:pt idx="49">
                  <c:v>618.63752802800002</c:v>
                </c:pt>
                <c:pt idx="50">
                  <c:v>618.61289416900001</c:v>
                </c:pt>
                <c:pt idx="51">
                  <c:v>618.51027308599998</c:v>
                </c:pt>
                <c:pt idx="52">
                  <c:v>618.471</c:v>
                </c:pt>
                <c:pt idx="53">
                  <c:v>618.471</c:v>
                </c:pt>
                <c:pt idx="54">
                  <c:v>618.45787431799999</c:v>
                </c:pt>
                <c:pt idx="55">
                  <c:v>618.41324335800005</c:v>
                </c:pt>
                <c:pt idx="56">
                  <c:v>618.33930241999997</c:v>
                </c:pt>
                <c:pt idx="57">
                  <c:v>618.29478701400001</c:v>
                </c:pt>
                <c:pt idx="58">
                  <c:v>618.15237515900003</c:v>
                </c:pt>
                <c:pt idx="59">
                  <c:v>618.13219502799996</c:v>
                </c:pt>
                <c:pt idx="60">
                  <c:v>618.08222108999996</c:v>
                </c:pt>
                <c:pt idx="61">
                  <c:v>618.07096194099995</c:v>
                </c:pt>
                <c:pt idx="62">
                  <c:v>618.04875185100002</c:v>
                </c:pt>
                <c:pt idx="63">
                  <c:v>617.90932430299995</c:v>
                </c:pt>
                <c:pt idx="64">
                  <c:v>617.88279020100003</c:v>
                </c:pt>
                <c:pt idx="65">
                  <c:v>617.86937125099996</c:v>
                </c:pt>
                <c:pt idx="66">
                  <c:v>617.85529688300005</c:v>
                </c:pt>
                <c:pt idx="67">
                  <c:v>617.78200000000004</c:v>
                </c:pt>
                <c:pt idx="68">
                  <c:v>617.74978458800001</c:v>
                </c:pt>
                <c:pt idx="69">
                  <c:v>617.73776004900003</c:v>
                </c:pt>
                <c:pt idx="70">
                  <c:v>617.72543358600001</c:v>
                </c:pt>
                <c:pt idx="71">
                  <c:v>617.70013068000003</c:v>
                </c:pt>
                <c:pt idx="72">
                  <c:v>617.62885930200002</c:v>
                </c:pt>
                <c:pt idx="73">
                  <c:v>617.58500000000004</c:v>
                </c:pt>
                <c:pt idx="74">
                  <c:v>617.49926574699998</c:v>
                </c:pt>
                <c:pt idx="75">
                  <c:v>617.33713147599997</c:v>
                </c:pt>
                <c:pt idx="76">
                  <c:v>616.695567858</c:v>
                </c:pt>
                <c:pt idx="77">
                  <c:v>615.95611646600003</c:v>
                </c:pt>
                <c:pt idx="78">
                  <c:v>615.671802802</c:v>
                </c:pt>
                <c:pt idx="79">
                  <c:v>613.39435599700005</c:v>
                </c:pt>
                <c:pt idx="80">
                  <c:v>612.21990472000005</c:v>
                </c:pt>
                <c:pt idx="81">
                  <c:v>612.18881941500001</c:v>
                </c:pt>
                <c:pt idx="82">
                  <c:v>610.59745064399999</c:v>
                </c:pt>
                <c:pt idx="83">
                  <c:v>605.29017878499997</c:v>
                </c:pt>
                <c:pt idx="84">
                  <c:v>599.99739818600005</c:v>
                </c:pt>
                <c:pt idx="85">
                  <c:v>598.67134723699996</c:v>
                </c:pt>
                <c:pt idx="86">
                  <c:v>595.96731590100001</c:v>
                </c:pt>
                <c:pt idx="87">
                  <c:v>594.41485167500002</c:v>
                </c:pt>
                <c:pt idx="88">
                  <c:v>594.39985256399996</c:v>
                </c:pt>
                <c:pt idx="89">
                  <c:v>594.39185551100002</c:v>
                </c:pt>
                <c:pt idx="90">
                  <c:v>594.30756276299996</c:v>
                </c:pt>
                <c:pt idx="91">
                  <c:v>590.301351813</c:v>
                </c:pt>
                <c:pt idx="92">
                  <c:v>587.02966721500002</c:v>
                </c:pt>
                <c:pt idx="93">
                  <c:v>585.03456015300003</c:v>
                </c:pt>
                <c:pt idx="94">
                  <c:v>583.09707913</c:v>
                </c:pt>
                <c:pt idx="95">
                  <c:v>582.77203184400003</c:v>
                </c:pt>
                <c:pt idx="96">
                  <c:v>582.58850754399998</c:v>
                </c:pt>
                <c:pt idx="97">
                  <c:v>582.46530686699998</c:v>
                </c:pt>
                <c:pt idx="98">
                  <c:v>582.40613054300002</c:v>
                </c:pt>
                <c:pt idx="99">
                  <c:v>582.36582941300003</c:v>
                </c:pt>
                <c:pt idx="100">
                  <c:v>582.23859256699996</c:v>
                </c:pt>
                <c:pt idx="101">
                  <c:v>582.14469205399996</c:v>
                </c:pt>
                <c:pt idx="102">
                  <c:v>582.04153076600005</c:v>
                </c:pt>
                <c:pt idx="103">
                  <c:v>581.90604492600005</c:v>
                </c:pt>
                <c:pt idx="104">
                  <c:v>581.70113725500005</c:v>
                </c:pt>
                <c:pt idx="105">
                  <c:v>580.12251882199996</c:v>
                </c:pt>
                <c:pt idx="106">
                  <c:v>579.19740416100001</c:v>
                </c:pt>
                <c:pt idx="107">
                  <c:v>579.03181207099999</c:v>
                </c:pt>
                <c:pt idx="108">
                  <c:v>578.92965477799999</c:v>
                </c:pt>
                <c:pt idx="109">
                  <c:v>578.91321292299995</c:v>
                </c:pt>
                <c:pt idx="110">
                  <c:v>578.74616796199996</c:v>
                </c:pt>
                <c:pt idx="111">
                  <c:v>578.647020011</c:v>
                </c:pt>
                <c:pt idx="112">
                  <c:v>578.60317380200001</c:v>
                </c:pt>
                <c:pt idx="113">
                  <c:v>578.50827780199995</c:v>
                </c:pt>
                <c:pt idx="114">
                  <c:v>578.44229205600004</c:v>
                </c:pt>
                <c:pt idx="115">
                  <c:v>578.19257269599996</c:v>
                </c:pt>
                <c:pt idx="116">
                  <c:v>578.18476493200001</c:v>
                </c:pt>
                <c:pt idx="117">
                  <c:v>578.15377123600001</c:v>
                </c:pt>
                <c:pt idx="118">
                  <c:v>577.82143749399995</c:v>
                </c:pt>
                <c:pt idx="119">
                  <c:v>577.77612998699999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4064"/>
        <c:axId val="45730816"/>
      </c:scatterChart>
      <c:valAx>
        <c:axId val="5202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5730816"/>
        <c:crosses val="autoZero"/>
        <c:crossBetween val="midCat"/>
      </c:valAx>
      <c:valAx>
        <c:axId val="45730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Eledvation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202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workbookViewId="0">
      <selection activeCell="E88" sqref="E8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208.490846221</v>
      </c>
      <c r="B2" s="2">
        <v>620.30944319800005</v>
      </c>
      <c r="C2" t="s">
        <v>2</v>
      </c>
    </row>
    <row r="3" spans="1:3" x14ac:dyDescent="0.25">
      <c r="A3" s="2">
        <v>208.72403121100001</v>
      </c>
      <c r="B3" s="2">
        <v>620.30737293499999</v>
      </c>
      <c r="C3" t="s">
        <v>2</v>
      </c>
    </row>
    <row r="4" spans="1:3" x14ac:dyDescent="0.25">
      <c r="A4" s="2">
        <v>206.182466597</v>
      </c>
      <c r="B4" s="2">
        <v>620.30206093499999</v>
      </c>
      <c r="C4" t="s">
        <v>2</v>
      </c>
    </row>
    <row r="5" spans="1:3" x14ac:dyDescent="0.25">
      <c r="A5" s="2">
        <v>210.891118818</v>
      </c>
      <c r="B5" s="2">
        <v>620.26755377200004</v>
      </c>
      <c r="C5" t="s">
        <v>2</v>
      </c>
    </row>
    <row r="6" spans="1:3" x14ac:dyDescent="0.25">
      <c r="A6" s="2">
        <v>216.240069084</v>
      </c>
      <c r="B6" s="2">
        <v>620.255801281</v>
      </c>
      <c r="C6" t="s">
        <v>2</v>
      </c>
    </row>
    <row r="7" spans="1:3" x14ac:dyDescent="0.25">
      <c r="A7" s="2">
        <v>221.24606538099999</v>
      </c>
      <c r="B7" s="2">
        <v>620.24584378600002</v>
      </c>
      <c r="C7" t="s">
        <v>2</v>
      </c>
    </row>
    <row r="8" spans="1:3" x14ac:dyDescent="0.25">
      <c r="A8" s="2">
        <v>203.73133808200001</v>
      </c>
      <c r="B8" s="2">
        <v>620.243147647</v>
      </c>
      <c r="C8" t="s">
        <v>2</v>
      </c>
    </row>
    <row r="9" spans="1:3" x14ac:dyDescent="0.25">
      <c r="A9" s="2">
        <v>218.13319566000001</v>
      </c>
      <c r="B9" s="2">
        <v>620.23802508300003</v>
      </c>
      <c r="C9" t="s">
        <v>2</v>
      </c>
    </row>
    <row r="10" spans="1:3" x14ac:dyDescent="0.25">
      <c r="A10" s="2">
        <v>203.62530439599999</v>
      </c>
      <c r="B10" s="2">
        <v>620.23231940699998</v>
      </c>
      <c r="C10" t="s">
        <v>2</v>
      </c>
    </row>
    <row r="11" spans="1:3" x14ac:dyDescent="0.25">
      <c r="A11" s="2">
        <v>212.88833192300001</v>
      </c>
      <c r="B11" s="2">
        <v>620.21994390600003</v>
      </c>
      <c r="C11" t="s">
        <v>2</v>
      </c>
    </row>
    <row r="12" spans="1:3" x14ac:dyDescent="0.25">
      <c r="A12" s="2">
        <v>219.39011811200001</v>
      </c>
      <c r="B12" s="2">
        <v>620.21448385799999</v>
      </c>
      <c r="C12" t="s">
        <v>2</v>
      </c>
    </row>
    <row r="13" spans="1:3" x14ac:dyDescent="0.25">
      <c r="A13" s="2">
        <v>201.16159427900001</v>
      </c>
      <c r="B13" s="2">
        <v>620.21323295299999</v>
      </c>
      <c r="C13" t="s">
        <v>2</v>
      </c>
    </row>
    <row r="14" spans="1:3" x14ac:dyDescent="0.25">
      <c r="A14" s="2">
        <v>201.14760939499999</v>
      </c>
      <c r="B14" s="2">
        <v>620.21225702599997</v>
      </c>
      <c r="C14" t="s">
        <v>2</v>
      </c>
    </row>
    <row r="15" spans="1:3" x14ac:dyDescent="0.25">
      <c r="A15" s="2">
        <v>214.16632599100001</v>
      </c>
      <c r="B15" s="2">
        <v>620.21219918199995</v>
      </c>
      <c r="C15" t="s">
        <v>2</v>
      </c>
    </row>
    <row r="16" spans="1:3" x14ac:dyDescent="0.25">
      <c r="A16" s="2">
        <v>201.587389906</v>
      </c>
      <c r="B16" s="2">
        <v>620.21101421200001</v>
      </c>
      <c r="C16" t="s">
        <v>2</v>
      </c>
    </row>
    <row r="17" spans="1:3" x14ac:dyDescent="0.25">
      <c r="A17" s="2">
        <v>198.57428272799999</v>
      </c>
      <c r="B17" s="2">
        <v>620.068017908</v>
      </c>
      <c r="C17" t="s">
        <v>2</v>
      </c>
    </row>
    <row r="18" spans="1:3" x14ac:dyDescent="0.25">
      <c r="A18" s="2">
        <v>198.696676207</v>
      </c>
      <c r="B18" s="2">
        <v>620.04680097000005</v>
      </c>
      <c r="C18" t="s">
        <v>2</v>
      </c>
    </row>
    <row r="19" spans="1:3" x14ac:dyDescent="0.25">
      <c r="A19" s="2">
        <v>196.07200674500001</v>
      </c>
      <c r="B19" s="2">
        <v>620.01915984699997</v>
      </c>
      <c r="C19" t="s">
        <v>2</v>
      </c>
    </row>
    <row r="20" spans="1:3" x14ac:dyDescent="0.25">
      <c r="A20" s="2">
        <v>196.31438139599999</v>
      </c>
      <c r="B20" s="2">
        <v>620.01532668300001</v>
      </c>
      <c r="C20" t="s">
        <v>2</v>
      </c>
    </row>
    <row r="21" spans="1:3" x14ac:dyDescent="0.25">
      <c r="A21" s="2">
        <v>193.87246372300001</v>
      </c>
      <c r="B21" s="2">
        <v>619.97309739699995</v>
      </c>
      <c r="C21" t="s">
        <v>2</v>
      </c>
    </row>
    <row r="22" spans="1:3" x14ac:dyDescent="0.25">
      <c r="A22" s="2">
        <v>193.530943253</v>
      </c>
      <c r="B22" s="2">
        <v>619.949980224</v>
      </c>
      <c r="C22" t="s">
        <v>2</v>
      </c>
    </row>
    <row r="23" spans="1:3" x14ac:dyDescent="0.25">
      <c r="A23" s="2">
        <v>193.15174044599999</v>
      </c>
      <c r="B23" s="2">
        <v>619.94799999999998</v>
      </c>
      <c r="C23" t="s">
        <v>2</v>
      </c>
    </row>
    <row r="24" spans="1:3" x14ac:dyDescent="0.25">
      <c r="A24" s="2">
        <v>188.95705039699999</v>
      </c>
      <c r="B24" s="2">
        <v>619.66493927600004</v>
      </c>
      <c r="C24" t="s">
        <v>2</v>
      </c>
    </row>
    <row r="25" spans="1:3" x14ac:dyDescent="0.25">
      <c r="A25" s="2">
        <v>186.677640201</v>
      </c>
      <c r="B25" s="2">
        <v>619.64753674799999</v>
      </c>
      <c r="C25" t="s">
        <v>2</v>
      </c>
    </row>
    <row r="26" spans="1:3" x14ac:dyDescent="0.25">
      <c r="A26" s="2">
        <v>188.40751818499999</v>
      </c>
      <c r="B26" s="2">
        <v>619.63921626299998</v>
      </c>
      <c r="C26" t="s">
        <v>2</v>
      </c>
    </row>
    <row r="27" spans="1:3" x14ac:dyDescent="0.25">
      <c r="A27" s="2">
        <v>185.732455442</v>
      </c>
      <c r="B27" s="2">
        <v>619.46996924699999</v>
      </c>
      <c r="C27" t="s">
        <v>2</v>
      </c>
    </row>
    <row r="28" spans="1:3" x14ac:dyDescent="0.25">
      <c r="A28" s="2">
        <v>183.227326229</v>
      </c>
      <c r="B28" s="2">
        <v>619.293254273</v>
      </c>
      <c r="C28" t="s">
        <v>2</v>
      </c>
    </row>
    <row r="29" spans="1:3" x14ac:dyDescent="0.25">
      <c r="A29" s="2">
        <v>180.744876955</v>
      </c>
      <c r="B29" s="2">
        <v>619.29197834199999</v>
      </c>
      <c r="C29" t="s">
        <v>2</v>
      </c>
    </row>
    <row r="30" spans="1:3" x14ac:dyDescent="0.25">
      <c r="A30" s="2">
        <v>183.96370281399999</v>
      </c>
      <c r="B30" s="2">
        <v>619.23695306399998</v>
      </c>
      <c r="C30" t="s">
        <v>2</v>
      </c>
    </row>
    <row r="31" spans="1:3" x14ac:dyDescent="0.25">
      <c r="A31" s="2">
        <v>181.56828504999999</v>
      </c>
      <c r="B31" s="2">
        <v>619.18212480099999</v>
      </c>
      <c r="C31" t="s">
        <v>2</v>
      </c>
    </row>
    <row r="32" spans="1:3" x14ac:dyDescent="0.25">
      <c r="A32" s="2">
        <v>178.78622271500001</v>
      </c>
      <c r="B32" s="2">
        <v>619.18027497399999</v>
      </c>
      <c r="C32" t="s">
        <v>2</v>
      </c>
    </row>
    <row r="33" spans="1:3" x14ac:dyDescent="0.25">
      <c r="A33" s="2">
        <v>172.580379975</v>
      </c>
      <c r="B33" s="2">
        <v>619.16</v>
      </c>
      <c r="C33" t="s">
        <v>2</v>
      </c>
    </row>
    <row r="34" spans="1:3" x14ac:dyDescent="0.25">
      <c r="A34" s="2">
        <v>173.08988428200001</v>
      </c>
      <c r="B34" s="2">
        <v>619.14744314400002</v>
      </c>
      <c r="C34" t="s">
        <v>2</v>
      </c>
    </row>
    <row r="35" spans="1:3" x14ac:dyDescent="0.25">
      <c r="A35" s="2">
        <v>173.78390981800001</v>
      </c>
      <c r="B35" s="2">
        <v>619.13640781599997</v>
      </c>
      <c r="C35" t="s">
        <v>2</v>
      </c>
    </row>
    <row r="36" spans="1:3" x14ac:dyDescent="0.25">
      <c r="A36" s="2">
        <v>176.416555464</v>
      </c>
      <c r="B36" s="2">
        <v>619.098340355</v>
      </c>
      <c r="C36" t="s">
        <v>2</v>
      </c>
    </row>
    <row r="37" spans="1:3" x14ac:dyDescent="0.25">
      <c r="A37" s="2">
        <v>170.578407629</v>
      </c>
      <c r="B37" s="2">
        <v>619.06561988600004</v>
      </c>
      <c r="C37" t="s">
        <v>2</v>
      </c>
    </row>
    <row r="38" spans="1:3" x14ac:dyDescent="0.25">
      <c r="A38" s="2">
        <v>175.685405747</v>
      </c>
      <c r="B38" s="2">
        <v>619.00796621699999</v>
      </c>
      <c r="C38" t="s">
        <v>2</v>
      </c>
    </row>
    <row r="39" spans="1:3" x14ac:dyDescent="0.25">
      <c r="A39" s="2">
        <v>167.458622886</v>
      </c>
      <c r="B39" s="2">
        <v>618.99854719300004</v>
      </c>
      <c r="C39" t="s">
        <v>2</v>
      </c>
    </row>
    <row r="40" spans="1:3" x14ac:dyDescent="0.25">
      <c r="A40" s="2">
        <v>170.03311770900001</v>
      </c>
      <c r="B40" s="2">
        <v>618.91811904199994</v>
      </c>
      <c r="C40" t="s">
        <v>2</v>
      </c>
    </row>
    <row r="41" spans="1:3" x14ac:dyDescent="0.25">
      <c r="A41" s="2">
        <v>168.01208353499999</v>
      </c>
      <c r="B41" s="2">
        <v>618.88938410399999</v>
      </c>
      <c r="C41" t="s">
        <v>2</v>
      </c>
    </row>
    <row r="42" spans="1:3" x14ac:dyDescent="0.25">
      <c r="A42" s="2">
        <v>165.634975285</v>
      </c>
      <c r="B42" s="2">
        <v>618.82342180900002</v>
      </c>
      <c r="C42" t="s">
        <v>2</v>
      </c>
    </row>
    <row r="43" spans="1:3" x14ac:dyDescent="0.25">
      <c r="A43" s="2">
        <v>160.023055556</v>
      </c>
      <c r="B43" s="2">
        <v>618.81384801599995</v>
      </c>
      <c r="C43" t="s">
        <v>2</v>
      </c>
    </row>
    <row r="44" spans="1:3" x14ac:dyDescent="0.25">
      <c r="A44" s="2">
        <v>164.96420455099999</v>
      </c>
      <c r="B44" s="2">
        <v>618.81373541100004</v>
      </c>
      <c r="C44" t="s">
        <v>2</v>
      </c>
    </row>
    <row r="45" spans="1:3" x14ac:dyDescent="0.25">
      <c r="A45" s="2">
        <v>158.42337936600001</v>
      </c>
      <c r="B45" s="2">
        <v>618.74989548999997</v>
      </c>
      <c r="C45" t="s">
        <v>2</v>
      </c>
    </row>
    <row r="46" spans="1:3" x14ac:dyDescent="0.25">
      <c r="A46" s="2">
        <v>155.75882406700001</v>
      </c>
      <c r="B46" s="2">
        <v>618.73006347399996</v>
      </c>
      <c r="C46" t="s">
        <v>2</v>
      </c>
    </row>
    <row r="47" spans="1:3" x14ac:dyDescent="0.25">
      <c r="A47" s="2">
        <v>154.56869305199999</v>
      </c>
      <c r="B47" s="2">
        <v>618.72585032999996</v>
      </c>
      <c r="C47" t="s">
        <v>2</v>
      </c>
    </row>
    <row r="48" spans="1:3" x14ac:dyDescent="0.25">
      <c r="A48" s="2">
        <v>157.70378941999999</v>
      </c>
      <c r="B48" s="2">
        <v>618.71918702300002</v>
      </c>
      <c r="C48" t="s">
        <v>2</v>
      </c>
    </row>
    <row r="49" spans="1:3" x14ac:dyDescent="0.25">
      <c r="A49" s="2">
        <v>152.131685272</v>
      </c>
      <c r="B49" s="2">
        <v>618.66734211899995</v>
      </c>
      <c r="C49" t="s">
        <v>2</v>
      </c>
    </row>
    <row r="50" spans="1:3" x14ac:dyDescent="0.25">
      <c r="A50" s="2">
        <v>163.42015944100001</v>
      </c>
      <c r="B50" s="2">
        <v>618.65944482500004</v>
      </c>
      <c r="C50" t="s">
        <v>2</v>
      </c>
    </row>
    <row r="51" spans="1:3" x14ac:dyDescent="0.25">
      <c r="A51" s="2">
        <v>160.888897542</v>
      </c>
      <c r="B51" s="2">
        <v>618.63752802800002</v>
      </c>
      <c r="C51" t="s">
        <v>2</v>
      </c>
    </row>
    <row r="52" spans="1:3" x14ac:dyDescent="0.25">
      <c r="A52" s="2">
        <v>152.589051598</v>
      </c>
      <c r="B52" s="2">
        <v>618.61289416900001</v>
      </c>
      <c r="C52" t="s">
        <v>2</v>
      </c>
    </row>
    <row r="53" spans="1:3" x14ac:dyDescent="0.25">
      <c r="A53" s="2">
        <v>147.13087714700001</v>
      </c>
      <c r="B53" s="2">
        <v>618.51027308599998</v>
      </c>
      <c r="C53" t="s">
        <v>2</v>
      </c>
    </row>
    <row r="54" spans="1:3" x14ac:dyDescent="0.25">
      <c r="A54" s="2">
        <v>144.52793767599999</v>
      </c>
      <c r="B54" s="2">
        <v>618.471</v>
      </c>
      <c r="C54" t="s">
        <v>2</v>
      </c>
    </row>
    <row r="55" spans="1:3" x14ac:dyDescent="0.25">
      <c r="A55" s="2">
        <v>145.72836982600001</v>
      </c>
      <c r="B55" s="2">
        <v>618.471</v>
      </c>
      <c r="C55" t="s">
        <v>2</v>
      </c>
    </row>
    <row r="56" spans="1:3" x14ac:dyDescent="0.25">
      <c r="A56" s="2">
        <v>149.58554701200001</v>
      </c>
      <c r="B56" s="2">
        <v>618.45787431799999</v>
      </c>
      <c r="C56" t="s">
        <v>2</v>
      </c>
    </row>
    <row r="57" spans="1:3" x14ac:dyDescent="0.25">
      <c r="A57" s="2">
        <v>149.952838305</v>
      </c>
      <c r="B57" s="2">
        <v>618.41324335800005</v>
      </c>
      <c r="C57" t="s">
        <v>2</v>
      </c>
    </row>
    <row r="58" spans="1:3" x14ac:dyDescent="0.25">
      <c r="A58" s="2">
        <v>141.91223079599999</v>
      </c>
      <c r="B58" s="2">
        <v>618.33930241999997</v>
      </c>
      <c r="C58" t="s">
        <v>2</v>
      </c>
    </row>
    <row r="59" spans="1:3" x14ac:dyDescent="0.25">
      <c r="A59" s="2">
        <v>143.15164288099999</v>
      </c>
      <c r="B59" s="2">
        <v>618.29478701400001</v>
      </c>
      <c r="C59" t="s">
        <v>2</v>
      </c>
    </row>
    <row r="60" spans="1:3" x14ac:dyDescent="0.25">
      <c r="A60" s="2">
        <v>140.60563477299999</v>
      </c>
      <c r="B60" s="2">
        <v>618.15237515900003</v>
      </c>
      <c r="C60" t="s">
        <v>2</v>
      </c>
    </row>
    <row r="61" spans="1:3" x14ac:dyDescent="0.25">
      <c r="A61" s="2">
        <v>139.39352354900001</v>
      </c>
      <c r="B61" s="2">
        <v>618.13219502799996</v>
      </c>
      <c r="C61" t="s">
        <v>2</v>
      </c>
    </row>
    <row r="62" spans="1:3" x14ac:dyDescent="0.25">
      <c r="A62" s="2">
        <v>136.023539666</v>
      </c>
      <c r="B62" s="2">
        <v>618.08222108999996</v>
      </c>
      <c r="C62" t="s">
        <v>2</v>
      </c>
    </row>
    <row r="63" spans="1:3" x14ac:dyDescent="0.25">
      <c r="A63" s="2">
        <v>137.78481653399999</v>
      </c>
      <c r="B63" s="2">
        <v>618.07096194099995</v>
      </c>
      <c r="C63" t="s">
        <v>2</v>
      </c>
    </row>
    <row r="64" spans="1:3" x14ac:dyDescent="0.25">
      <c r="A64" s="2">
        <v>136.88592091500001</v>
      </c>
      <c r="B64" s="2">
        <v>618.04875185100002</v>
      </c>
      <c r="C64" t="s">
        <v>2</v>
      </c>
    </row>
    <row r="65" spans="1:3" x14ac:dyDescent="0.25">
      <c r="A65" s="2">
        <v>114.092237258</v>
      </c>
      <c r="B65" s="2">
        <v>617.90932430299995</v>
      </c>
      <c r="C65" t="s">
        <v>2</v>
      </c>
    </row>
    <row r="66" spans="1:3" x14ac:dyDescent="0.25">
      <c r="A66" s="2">
        <v>129.719720521</v>
      </c>
      <c r="B66" s="2">
        <v>617.88279020100003</v>
      </c>
      <c r="C66" t="s">
        <v>2</v>
      </c>
    </row>
    <row r="67" spans="1:3" x14ac:dyDescent="0.25">
      <c r="A67" s="2">
        <v>129.252631955</v>
      </c>
      <c r="B67" s="2">
        <v>617.86937125099996</v>
      </c>
      <c r="C67" t="s">
        <v>2</v>
      </c>
    </row>
    <row r="68" spans="1:3" x14ac:dyDescent="0.25">
      <c r="A68" s="2">
        <v>113.003027379</v>
      </c>
      <c r="B68" s="2">
        <v>617.85529688300005</v>
      </c>
      <c r="C68" t="s">
        <v>2</v>
      </c>
    </row>
    <row r="69" spans="1:3" x14ac:dyDescent="0.25">
      <c r="A69" s="2">
        <v>111.825544296</v>
      </c>
      <c r="B69" s="2">
        <v>617.78200000000004</v>
      </c>
      <c r="C69" t="s">
        <v>2</v>
      </c>
    </row>
    <row r="70" spans="1:3" x14ac:dyDescent="0.25">
      <c r="A70" s="2">
        <v>126.905898257</v>
      </c>
      <c r="B70" s="2">
        <v>617.74978458800001</v>
      </c>
      <c r="C70" t="s">
        <v>2</v>
      </c>
    </row>
    <row r="71" spans="1:3" x14ac:dyDescent="0.25">
      <c r="A71" s="2">
        <v>117.84054946099999</v>
      </c>
      <c r="B71" s="2">
        <v>617.73776004900003</v>
      </c>
      <c r="C71" t="s">
        <v>2</v>
      </c>
    </row>
    <row r="72" spans="1:3" x14ac:dyDescent="0.25">
      <c r="A72" s="2">
        <v>110.586911224</v>
      </c>
      <c r="B72" s="2">
        <v>617.72543358600001</v>
      </c>
      <c r="C72" t="s">
        <v>2</v>
      </c>
    </row>
    <row r="73" spans="1:3" x14ac:dyDescent="0.25">
      <c r="A73" s="2">
        <v>126.317919442</v>
      </c>
      <c r="B73" s="2">
        <v>617.70013068000003</v>
      </c>
      <c r="C73" t="s">
        <v>2</v>
      </c>
    </row>
    <row r="74" spans="1:3" x14ac:dyDescent="0.25">
      <c r="A74" s="2">
        <v>123.807903674</v>
      </c>
      <c r="B74" s="2">
        <v>617.62885930200002</v>
      </c>
      <c r="C74" t="s">
        <v>2</v>
      </c>
    </row>
    <row r="75" spans="1:3" x14ac:dyDescent="0.25">
      <c r="A75" s="2">
        <v>109.502002064</v>
      </c>
      <c r="B75" s="2">
        <v>617.58500000000004</v>
      </c>
      <c r="C75" t="s">
        <v>2</v>
      </c>
    </row>
    <row r="76" spans="1:3" x14ac:dyDescent="0.25">
      <c r="A76" s="2">
        <v>122.722460758</v>
      </c>
      <c r="B76" s="2">
        <v>617.49926574699998</v>
      </c>
      <c r="C76" t="s">
        <v>2</v>
      </c>
    </row>
    <row r="77" spans="1:3" x14ac:dyDescent="0.25">
      <c r="A77" s="2">
        <v>108.181849765</v>
      </c>
      <c r="B77" s="2">
        <v>617.33713147599997</v>
      </c>
      <c r="C77" t="s">
        <v>2</v>
      </c>
    </row>
    <row r="78" spans="1:3" x14ac:dyDescent="0.25">
      <c r="A78" s="2">
        <v>107.311019648</v>
      </c>
      <c r="B78" s="2">
        <v>616.695567858</v>
      </c>
      <c r="C78" t="s">
        <v>2</v>
      </c>
    </row>
    <row r="79" spans="1:3" x14ac:dyDescent="0.25">
      <c r="A79" s="2">
        <v>105.89988712500001</v>
      </c>
      <c r="B79" s="2">
        <v>615.95611646600003</v>
      </c>
      <c r="C79" t="s">
        <v>2</v>
      </c>
    </row>
    <row r="80" spans="1:3" x14ac:dyDescent="0.25">
      <c r="A80" s="2">
        <v>105.207768566</v>
      </c>
      <c r="B80" s="2">
        <v>615.671802802</v>
      </c>
      <c r="C80" t="s">
        <v>2</v>
      </c>
    </row>
    <row r="81" spans="1:4" x14ac:dyDescent="0.25">
      <c r="A81" s="2">
        <v>101.99230414500001</v>
      </c>
      <c r="B81" s="2">
        <v>613.39435599700005</v>
      </c>
      <c r="C81" t="s">
        <v>3</v>
      </c>
    </row>
    <row r="82" spans="1:4" x14ac:dyDescent="0.25">
      <c r="A82" s="2">
        <v>101.441658111</v>
      </c>
      <c r="B82" s="2">
        <v>612.21990472000005</v>
      </c>
      <c r="C82" t="s">
        <v>3</v>
      </c>
    </row>
    <row r="83" spans="1:4" x14ac:dyDescent="0.25">
      <c r="A83" s="2">
        <v>101.036205864</v>
      </c>
      <c r="B83" s="2">
        <v>612.18881941500001</v>
      </c>
      <c r="C83" t="s">
        <v>3</v>
      </c>
    </row>
    <row r="84" spans="1:4" x14ac:dyDescent="0.25">
      <c r="A84" s="2">
        <v>100.47117434499999</v>
      </c>
      <c r="B84" s="2">
        <v>610.59745064399999</v>
      </c>
      <c r="C84" t="s">
        <v>3</v>
      </c>
    </row>
    <row r="85" spans="1:4" x14ac:dyDescent="0.25">
      <c r="A85" s="2">
        <v>92.907025582900005</v>
      </c>
      <c r="B85" s="2">
        <v>605.29017878499997</v>
      </c>
      <c r="C85" t="s">
        <v>4</v>
      </c>
    </row>
    <row r="86" spans="1:4" x14ac:dyDescent="0.25">
      <c r="A86" s="2">
        <v>90.4173874568</v>
      </c>
      <c r="B86" s="2">
        <v>599.99739818600005</v>
      </c>
      <c r="C86" t="s">
        <v>4</v>
      </c>
    </row>
    <row r="87" spans="1:4" x14ac:dyDescent="0.25">
      <c r="A87" s="2">
        <v>87.924492511099999</v>
      </c>
      <c r="B87" s="2">
        <v>598.67134723699996</v>
      </c>
      <c r="C87" t="s">
        <v>4</v>
      </c>
    </row>
    <row r="88" spans="1:4" x14ac:dyDescent="0.25">
      <c r="A88" s="2">
        <v>82.414545012100007</v>
      </c>
      <c r="B88" s="2">
        <v>595.96731590100001</v>
      </c>
      <c r="C88" t="s">
        <v>4</v>
      </c>
      <c r="D88" t="s">
        <v>5</v>
      </c>
    </row>
    <row r="89" spans="1:4" x14ac:dyDescent="0.25">
      <c r="A89" s="2">
        <v>67.091829840900004</v>
      </c>
      <c r="B89" s="2">
        <v>594.41485167500002</v>
      </c>
      <c r="C89" t="s">
        <v>4</v>
      </c>
    </row>
    <row r="90" spans="1:4" x14ac:dyDescent="0.25">
      <c r="A90" s="2">
        <v>68.264450969500004</v>
      </c>
      <c r="B90" s="2">
        <v>594.39985256399996</v>
      </c>
      <c r="C90" t="s">
        <v>4</v>
      </c>
    </row>
    <row r="91" spans="1:4" x14ac:dyDescent="0.25">
      <c r="A91" s="2">
        <v>67.185478950100006</v>
      </c>
      <c r="B91" s="2">
        <v>594.39185551100002</v>
      </c>
      <c r="C91" t="s">
        <v>4</v>
      </c>
    </row>
    <row r="92" spans="1:4" x14ac:dyDescent="0.25">
      <c r="A92" s="2">
        <v>66.873529973499998</v>
      </c>
      <c r="B92" s="2">
        <v>594.30756276299996</v>
      </c>
      <c r="C92" t="s">
        <v>4</v>
      </c>
    </row>
    <row r="93" spans="1:4" x14ac:dyDescent="0.25">
      <c r="A93" s="2">
        <v>53.610051307200003</v>
      </c>
      <c r="B93" s="2">
        <v>590.301351813</v>
      </c>
      <c r="C93" t="s">
        <v>4</v>
      </c>
    </row>
    <row r="94" spans="1:4" x14ac:dyDescent="0.25">
      <c r="A94" s="2">
        <v>45.722790587600002</v>
      </c>
      <c r="B94" s="2">
        <v>587.02966721500002</v>
      </c>
      <c r="C94" t="s">
        <v>4</v>
      </c>
    </row>
    <row r="95" spans="1:4" x14ac:dyDescent="0.25">
      <c r="A95" s="2">
        <v>43.362052319299998</v>
      </c>
      <c r="B95" s="2">
        <v>585.03456015300003</v>
      </c>
      <c r="C95" t="s">
        <v>4</v>
      </c>
    </row>
    <row r="96" spans="1:4" x14ac:dyDescent="0.25">
      <c r="A96" s="2">
        <v>37.5008383857</v>
      </c>
      <c r="B96" s="2">
        <v>583.09707913</v>
      </c>
      <c r="C96" t="s">
        <v>4</v>
      </c>
    </row>
    <row r="97" spans="1:3" x14ac:dyDescent="0.25">
      <c r="A97" s="2">
        <v>34.599718813999999</v>
      </c>
      <c r="B97" s="2">
        <v>582.77203184400003</v>
      </c>
      <c r="C97" t="s">
        <v>4</v>
      </c>
    </row>
    <row r="98" spans="1:3" x14ac:dyDescent="0.25">
      <c r="A98" s="2">
        <v>32.483360629300002</v>
      </c>
      <c r="B98" s="2">
        <v>582.58850754399998</v>
      </c>
      <c r="C98" t="s">
        <v>4</v>
      </c>
    </row>
    <row r="99" spans="1:3" x14ac:dyDescent="0.25">
      <c r="A99" s="2">
        <v>31.362562429099999</v>
      </c>
      <c r="B99" s="2">
        <v>582.46530686699998</v>
      </c>
      <c r="C99" t="s">
        <v>4</v>
      </c>
    </row>
    <row r="100" spans="1:3" x14ac:dyDescent="0.25">
      <c r="A100" s="2">
        <v>26.7671645199</v>
      </c>
      <c r="B100" s="2">
        <v>582.40613054300002</v>
      </c>
      <c r="C100" t="s">
        <v>4</v>
      </c>
    </row>
    <row r="101" spans="1:3" x14ac:dyDescent="0.25">
      <c r="A101" s="2">
        <v>34.0643209144</v>
      </c>
      <c r="B101" s="2">
        <v>582.36582941300003</v>
      </c>
      <c r="C101" t="s">
        <v>4</v>
      </c>
    </row>
    <row r="102" spans="1:3" x14ac:dyDescent="0.25">
      <c r="A102" s="2">
        <v>24.780617792499999</v>
      </c>
      <c r="B102" s="2">
        <v>582.23859256699996</v>
      </c>
      <c r="C102" t="s">
        <v>4</v>
      </c>
    </row>
    <row r="103" spans="1:3" x14ac:dyDescent="0.25">
      <c r="A103" s="2">
        <v>30.255802005100001</v>
      </c>
      <c r="B103" s="2">
        <v>582.14469205399996</v>
      </c>
      <c r="C103" t="s">
        <v>4</v>
      </c>
    </row>
    <row r="104" spans="1:3" x14ac:dyDescent="0.25">
      <c r="A104" s="2">
        <v>28.264875829800001</v>
      </c>
      <c r="B104" s="2">
        <v>582.04153076600005</v>
      </c>
      <c r="C104" t="s">
        <v>4</v>
      </c>
    </row>
    <row r="105" spans="1:3" x14ac:dyDescent="0.25">
      <c r="A105" s="2">
        <v>23.315898174099999</v>
      </c>
      <c r="B105" s="2">
        <v>581.90604492600005</v>
      </c>
      <c r="C105" t="s">
        <v>4</v>
      </c>
    </row>
    <row r="106" spans="1:3" x14ac:dyDescent="0.25">
      <c r="A106" s="2">
        <v>25.4630598834</v>
      </c>
      <c r="B106" s="2">
        <v>581.70113725500005</v>
      </c>
      <c r="C106" t="s">
        <v>4</v>
      </c>
    </row>
    <row r="107" spans="1:3" x14ac:dyDescent="0.25">
      <c r="A107" s="2">
        <v>20.439611155800002</v>
      </c>
      <c r="B107" s="2">
        <v>580.12251882199996</v>
      </c>
      <c r="C107" t="s">
        <v>4</v>
      </c>
    </row>
    <row r="108" spans="1:3" x14ac:dyDescent="0.25">
      <c r="A108" s="2">
        <v>16.605003469900002</v>
      </c>
      <c r="B108" s="2">
        <v>579.19740416100001</v>
      </c>
      <c r="C108" t="s">
        <v>4</v>
      </c>
    </row>
    <row r="109" spans="1:3" x14ac:dyDescent="0.25">
      <c r="A109" s="2">
        <v>14.810493080100001</v>
      </c>
      <c r="B109" s="2">
        <v>579.03181207099999</v>
      </c>
      <c r="C109" t="s">
        <v>4</v>
      </c>
    </row>
    <row r="110" spans="1:3" x14ac:dyDescent="0.25">
      <c r="A110" s="2">
        <v>13.2045790497</v>
      </c>
      <c r="B110" s="2">
        <v>578.92965477799999</v>
      </c>
      <c r="C110" t="s">
        <v>4</v>
      </c>
    </row>
    <row r="111" spans="1:3" x14ac:dyDescent="0.25">
      <c r="A111" s="2">
        <v>13.5300891016</v>
      </c>
      <c r="B111" s="2">
        <v>578.91321292299995</v>
      </c>
      <c r="C111" t="s">
        <v>4</v>
      </c>
    </row>
    <row r="112" spans="1:3" x14ac:dyDescent="0.25">
      <c r="A112" s="2">
        <v>11.1267272928</v>
      </c>
      <c r="B112" s="2">
        <v>578.74616796199996</v>
      </c>
      <c r="C112" t="s">
        <v>4</v>
      </c>
    </row>
    <row r="113" spans="1:3" x14ac:dyDescent="0.25">
      <c r="A113" s="2">
        <v>10.411799284200001</v>
      </c>
      <c r="B113" s="2">
        <v>578.647020011</v>
      </c>
      <c r="C113" t="s">
        <v>4</v>
      </c>
    </row>
    <row r="114" spans="1:3" x14ac:dyDescent="0.25">
      <c r="A114" s="2">
        <v>8.4487854644600002</v>
      </c>
      <c r="B114" s="2">
        <v>578.60317380200001</v>
      </c>
      <c r="C114" t="s">
        <v>4</v>
      </c>
    </row>
    <row r="115" spans="1:3" x14ac:dyDescent="0.25">
      <c r="A115" s="2">
        <v>6.5195464867300004</v>
      </c>
      <c r="B115" s="2">
        <v>578.50827780199995</v>
      </c>
      <c r="C115" t="s">
        <v>4</v>
      </c>
    </row>
    <row r="116" spans="1:3" x14ac:dyDescent="0.25">
      <c r="A116" s="2">
        <v>4.6113847041799998</v>
      </c>
      <c r="B116" s="2">
        <v>578.44229205600004</v>
      </c>
      <c r="C116" t="s">
        <v>4</v>
      </c>
    </row>
    <row r="117" spans="1:3" x14ac:dyDescent="0.25">
      <c r="A117" s="2">
        <v>3.01258185878</v>
      </c>
      <c r="B117" s="2">
        <v>578.19257269599996</v>
      </c>
      <c r="C117" t="s">
        <v>4</v>
      </c>
    </row>
    <row r="118" spans="1:3" x14ac:dyDescent="0.25">
      <c r="A118" s="2">
        <v>2.5632214966100002</v>
      </c>
      <c r="B118" s="2">
        <v>578.18476493200001</v>
      </c>
      <c r="C118" t="s">
        <v>4</v>
      </c>
    </row>
    <row r="119" spans="1:3" x14ac:dyDescent="0.25">
      <c r="A119" s="2">
        <v>2.1751840101600002</v>
      </c>
      <c r="B119" s="2">
        <v>578.15377123600001</v>
      </c>
      <c r="C119" t="s">
        <v>4</v>
      </c>
    </row>
    <row r="120" spans="1:3" x14ac:dyDescent="0.25">
      <c r="A120" s="2">
        <v>0.17139687498799999</v>
      </c>
      <c r="B120" s="2">
        <v>577.82143749399995</v>
      </c>
      <c r="C120" t="s">
        <v>4</v>
      </c>
    </row>
    <row r="121" spans="1:3" x14ac:dyDescent="0.25">
      <c r="A121" s="2">
        <v>0</v>
      </c>
      <c r="B121" s="2">
        <v>577.77612998699999</v>
      </c>
      <c r="C121" t="s">
        <v>4</v>
      </c>
    </row>
  </sheetData>
  <sortState ref="A2:B121">
    <sortCondition descending="1" ref="B2:B12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3-11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2014-04-27T22:58:28Z</dcterms:created>
  <dcterms:modified xsi:type="dcterms:W3CDTF">2014-04-27T22:58:28Z</dcterms:modified>
</cp:coreProperties>
</file>