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file 3-15" sheetId="1" r:id="rId1"/>
  </sheets>
  <calcPr calcId="0"/>
</workbook>
</file>

<file path=xl/sharedStrings.xml><?xml version="1.0" encoding="utf-8"?>
<sst xmlns="http://schemas.openxmlformats.org/spreadsheetml/2006/main" count="102" uniqueCount="6">
  <si>
    <t>X</t>
  </si>
  <si>
    <t>Y</t>
  </si>
  <si>
    <t>s</t>
  </si>
  <si>
    <t>fs&amp;si</t>
  </si>
  <si>
    <t>oc</t>
  </si>
  <si>
    <t>wt=585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</si>
</sst>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3-15 2012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3-15'!$A$2:$A$100</c:f>
              <c:numCache>
                <c:formatCode>0.0</c:formatCode>
                <c:ptCount val="99"/>
                <c:pt idx="0">
                  <c:v>105.02355431399999</c:v>
                </c:pt>
                <c:pt idx="1">
                  <c:v>110.509559131</c:v>
                </c:pt>
                <c:pt idx="2">
                  <c:v>131.24777352300001</c:v>
                </c:pt>
                <c:pt idx="3">
                  <c:v>135.24467585599999</c:v>
                </c:pt>
                <c:pt idx="4">
                  <c:v>113.226961066</c:v>
                </c:pt>
                <c:pt idx="5">
                  <c:v>129.40280651200001</c:v>
                </c:pt>
                <c:pt idx="6">
                  <c:v>133.769939532</c:v>
                </c:pt>
                <c:pt idx="7">
                  <c:v>106.177509319</c:v>
                </c:pt>
                <c:pt idx="8">
                  <c:v>108.112790831</c:v>
                </c:pt>
                <c:pt idx="9">
                  <c:v>127.00459205600001</c:v>
                </c:pt>
                <c:pt idx="10">
                  <c:v>76.715749864900005</c:v>
                </c:pt>
                <c:pt idx="11">
                  <c:v>99.430257728100003</c:v>
                </c:pt>
                <c:pt idx="12">
                  <c:v>77.0260960807</c:v>
                </c:pt>
                <c:pt idx="13">
                  <c:v>117.490020297</c:v>
                </c:pt>
                <c:pt idx="14">
                  <c:v>117.949235835</c:v>
                </c:pt>
                <c:pt idx="15">
                  <c:v>115.61373244799999</c:v>
                </c:pt>
                <c:pt idx="16">
                  <c:v>91.288210769700001</c:v>
                </c:pt>
                <c:pt idx="17">
                  <c:v>88.477244016699998</c:v>
                </c:pt>
                <c:pt idx="18">
                  <c:v>118.730790211</c:v>
                </c:pt>
                <c:pt idx="19">
                  <c:v>90.329394808700002</c:v>
                </c:pt>
                <c:pt idx="20">
                  <c:v>93.621970993299996</c:v>
                </c:pt>
                <c:pt idx="21">
                  <c:v>86.086982048099998</c:v>
                </c:pt>
                <c:pt idx="22">
                  <c:v>79.687250896699993</c:v>
                </c:pt>
                <c:pt idx="23">
                  <c:v>80.958268205400003</c:v>
                </c:pt>
                <c:pt idx="24">
                  <c:v>82.676747129299997</c:v>
                </c:pt>
                <c:pt idx="25">
                  <c:v>82.877537826600005</c:v>
                </c:pt>
                <c:pt idx="26">
                  <c:v>85.537199103700004</c:v>
                </c:pt>
                <c:pt idx="27">
                  <c:v>79.798317147600002</c:v>
                </c:pt>
                <c:pt idx="28">
                  <c:v>72.226788619700002</c:v>
                </c:pt>
                <c:pt idx="29">
                  <c:v>70.943880442400001</c:v>
                </c:pt>
                <c:pt idx="30">
                  <c:v>70.4026945982</c:v>
                </c:pt>
                <c:pt idx="31">
                  <c:v>68.919448223299995</c:v>
                </c:pt>
                <c:pt idx="32">
                  <c:v>67.961824387299998</c:v>
                </c:pt>
                <c:pt idx="33">
                  <c:v>66.803016953099998</c:v>
                </c:pt>
                <c:pt idx="34">
                  <c:v>66.557613232199998</c:v>
                </c:pt>
                <c:pt idx="35">
                  <c:v>65.316824624500001</c:v>
                </c:pt>
                <c:pt idx="36">
                  <c:v>64.587668726000004</c:v>
                </c:pt>
                <c:pt idx="37">
                  <c:v>62.966907485100002</c:v>
                </c:pt>
                <c:pt idx="38">
                  <c:v>62.481221620500001</c:v>
                </c:pt>
                <c:pt idx="39">
                  <c:v>60.108778772100003</c:v>
                </c:pt>
                <c:pt idx="40">
                  <c:v>59.400958946499998</c:v>
                </c:pt>
                <c:pt idx="41">
                  <c:v>56.930554299599997</c:v>
                </c:pt>
                <c:pt idx="42">
                  <c:v>56.5221793065</c:v>
                </c:pt>
                <c:pt idx="43">
                  <c:v>53.772661529700002</c:v>
                </c:pt>
                <c:pt idx="44">
                  <c:v>53.894839128400001</c:v>
                </c:pt>
                <c:pt idx="45">
                  <c:v>53.350440669000001</c:v>
                </c:pt>
                <c:pt idx="46">
                  <c:v>52.229530957199998</c:v>
                </c:pt>
                <c:pt idx="47">
                  <c:v>52.098987546799997</c:v>
                </c:pt>
                <c:pt idx="48">
                  <c:v>51.5056644796</c:v>
                </c:pt>
                <c:pt idx="49">
                  <c:v>51.423608915300001</c:v>
                </c:pt>
                <c:pt idx="50">
                  <c:v>50.014777028399998</c:v>
                </c:pt>
                <c:pt idx="51">
                  <c:v>49.696633995900001</c:v>
                </c:pt>
                <c:pt idx="52">
                  <c:v>49.266684819699996</c:v>
                </c:pt>
                <c:pt idx="53">
                  <c:v>47.640121190199999</c:v>
                </c:pt>
                <c:pt idx="54">
                  <c:v>47.236794557800003</c:v>
                </c:pt>
                <c:pt idx="55">
                  <c:v>45.671300008400003</c:v>
                </c:pt>
                <c:pt idx="56">
                  <c:v>45.809422758499998</c:v>
                </c:pt>
                <c:pt idx="57">
                  <c:v>44.989763742400001</c:v>
                </c:pt>
                <c:pt idx="58">
                  <c:v>44.911055095800002</c:v>
                </c:pt>
                <c:pt idx="59">
                  <c:v>43.274136171800002</c:v>
                </c:pt>
                <c:pt idx="60">
                  <c:v>43.638761125899997</c:v>
                </c:pt>
                <c:pt idx="61">
                  <c:v>42.409046532300003</c:v>
                </c:pt>
                <c:pt idx="62">
                  <c:v>41.666467083599997</c:v>
                </c:pt>
                <c:pt idx="63">
                  <c:v>41.1498981648</c:v>
                </c:pt>
                <c:pt idx="64">
                  <c:v>40.154717564800002</c:v>
                </c:pt>
                <c:pt idx="65">
                  <c:v>39.672664087900003</c:v>
                </c:pt>
                <c:pt idx="66">
                  <c:v>38.332961818800001</c:v>
                </c:pt>
                <c:pt idx="67">
                  <c:v>32.441081927100001</c:v>
                </c:pt>
                <c:pt idx="68">
                  <c:v>32.388665574699999</c:v>
                </c:pt>
                <c:pt idx="69">
                  <c:v>32.338620394700001</c:v>
                </c:pt>
                <c:pt idx="70">
                  <c:v>32.254386263900003</c:v>
                </c:pt>
                <c:pt idx="71">
                  <c:v>30.475736620399999</c:v>
                </c:pt>
                <c:pt idx="72">
                  <c:v>30.0540414914</c:v>
                </c:pt>
                <c:pt idx="73">
                  <c:v>29.9165529299</c:v>
                </c:pt>
                <c:pt idx="74">
                  <c:v>21.354730555100002</c:v>
                </c:pt>
                <c:pt idx="75">
                  <c:v>20.514973162299999</c:v>
                </c:pt>
                <c:pt idx="76">
                  <c:v>20.299917246900002</c:v>
                </c:pt>
                <c:pt idx="77">
                  <c:v>20.145812595300001</c:v>
                </c:pt>
                <c:pt idx="78">
                  <c:v>18.920906241000001</c:v>
                </c:pt>
                <c:pt idx="79">
                  <c:v>16.202335503499999</c:v>
                </c:pt>
                <c:pt idx="80">
                  <c:v>14.5728517063</c:v>
                </c:pt>
                <c:pt idx="81">
                  <c:v>13.880923115</c:v>
                </c:pt>
                <c:pt idx="82">
                  <c:v>11.692635189000001</c:v>
                </c:pt>
                <c:pt idx="83">
                  <c:v>12.343182903900001</c:v>
                </c:pt>
                <c:pt idx="84">
                  <c:v>11.3302011699</c:v>
                </c:pt>
                <c:pt idx="85">
                  <c:v>10.8544732481</c:v>
                </c:pt>
                <c:pt idx="86">
                  <c:v>8.1181892804199993</c:v>
                </c:pt>
                <c:pt idx="87">
                  <c:v>8.05753481124</c:v>
                </c:pt>
                <c:pt idx="88">
                  <c:v>8.0322332968199994</c:v>
                </c:pt>
                <c:pt idx="89">
                  <c:v>8.0077711786499997</c:v>
                </c:pt>
                <c:pt idx="90">
                  <c:v>7.9996611205099999</c:v>
                </c:pt>
                <c:pt idx="91">
                  <c:v>7.8722406810100001</c:v>
                </c:pt>
                <c:pt idx="92">
                  <c:v>5.6565607029500002</c:v>
                </c:pt>
                <c:pt idx="93">
                  <c:v>5.7988290433999996</c:v>
                </c:pt>
                <c:pt idx="94">
                  <c:v>1.97822376664</c:v>
                </c:pt>
                <c:pt idx="95">
                  <c:v>3.0011808357400001</c:v>
                </c:pt>
                <c:pt idx="96">
                  <c:v>3.70628478245</c:v>
                </c:pt>
                <c:pt idx="97">
                  <c:v>0.43989124907799998</c:v>
                </c:pt>
                <c:pt idx="98">
                  <c:v>0</c:v>
                </c:pt>
              </c:numCache>
            </c:numRef>
          </c:xVal>
          <c:yVal>
            <c:numRef>
              <c:f>'profile 3-15'!$B$2:$B$100</c:f>
              <c:numCache>
                <c:formatCode>0.0</c:formatCode>
                <c:ptCount val="99"/>
                <c:pt idx="0">
                  <c:v>614.85014096800001</c:v>
                </c:pt>
                <c:pt idx="1">
                  <c:v>614.49835582499998</c:v>
                </c:pt>
                <c:pt idx="2">
                  <c:v>614.42737966000004</c:v>
                </c:pt>
                <c:pt idx="3">
                  <c:v>614.42647366100005</c:v>
                </c:pt>
                <c:pt idx="4">
                  <c:v>614.40258645400002</c:v>
                </c:pt>
                <c:pt idx="5">
                  <c:v>614.36993776199995</c:v>
                </c:pt>
                <c:pt idx="6">
                  <c:v>614.27068767599997</c:v>
                </c:pt>
                <c:pt idx="7">
                  <c:v>614.26547956000002</c:v>
                </c:pt>
                <c:pt idx="8">
                  <c:v>614.26064764800003</c:v>
                </c:pt>
                <c:pt idx="9">
                  <c:v>614.22915338799999</c:v>
                </c:pt>
                <c:pt idx="10">
                  <c:v>614.20492864200003</c:v>
                </c:pt>
                <c:pt idx="11">
                  <c:v>614.16174072599995</c:v>
                </c:pt>
                <c:pt idx="12">
                  <c:v>614.15868025300006</c:v>
                </c:pt>
                <c:pt idx="13">
                  <c:v>614.13592174899998</c:v>
                </c:pt>
                <c:pt idx="14">
                  <c:v>614.12604190299999</c:v>
                </c:pt>
                <c:pt idx="15">
                  <c:v>614.11189373599996</c:v>
                </c:pt>
                <c:pt idx="16">
                  <c:v>614.10065159500004</c:v>
                </c:pt>
                <c:pt idx="17">
                  <c:v>614.07566512100004</c:v>
                </c:pt>
                <c:pt idx="18">
                  <c:v>614.07353595300003</c:v>
                </c:pt>
                <c:pt idx="19">
                  <c:v>614.06937609399995</c:v>
                </c:pt>
                <c:pt idx="20">
                  <c:v>614.04206116499995</c:v>
                </c:pt>
                <c:pt idx="21">
                  <c:v>614.01018145099999</c:v>
                </c:pt>
                <c:pt idx="22">
                  <c:v>614.00900000000001</c:v>
                </c:pt>
                <c:pt idx="23">
                  <c:v>614.00900000000001</c:v>
                </c:pt>
                <c:pt idx="24">
                  <c:v>614.00900000000001</c:v>
                </c:pt>
                <c:pt idx="25">
                  <c:v>614.00900000000001</c:v>
                </c:pt>
                <c:pt idx="26">
                  <c:v>614.00900000000001</c:v>
                </c:pt>
                <c:pt idx="27">
                  <c:v>614.008955345</c:v>
                </c:pt>
                <c:pt idx="28">
                  <c:v>613.30479613099999</c:v>
                </c:pt>
                <c:pt idx="29">
                  <c:v>612.97360406099995</c:v>
                </c:pt>
                <c:pt idx="30">
                  <c:v>612.47302044599996</c:v>
                </c:pt>
                <c:pt idx="31">
                  <c:v>612.09969777599997</c:v>
                </c:pt>
                <c:pt idx="32">
                  <c:v>610.92133128600005</c:v>
                </c:pt>
                <c:pt idx="33">
                  <c:v>610.59730782199995</c:v>
                </c:pt>
                <c:pt idx="34">
                  <c:v>610.47133900300003</c:v>
                </c:pt>
                <c:pt idx="35">
                  <c:v>609.31775325700005</c:v>
                </c:pt>
                <c:pt idx="36">
                  <c:v>609.24936154700003</c:v>
                </c:pt>
                <c:pt idx="37">
                  <c:v>608.16170560299997</c:v>
                </c:pt>
                <c:pt idx="38">
                  <c:v>608.13794991199995</c:v>
                </c:pt>
                <c:pt idx="39">
                  <c:v>607.86331266699995</c:v>
                </c:pt>
                <c:pt idx="40">
                  <c:v>607.85407881499998</c:v>
                </c:pt>
                <c:pt idx="41">
                  <c:v>607.77800087399999</c:v>
                </c:pt>
                <c:pt idx="42">
                  <c:v>607.77709592199994</c:v>
                </c:pt>
                <c:pt idx="43">
                  <c:v>607.43482029500001</c:v>
                </c:pt>
                <c:pt idx="44">
                  <c:v>607.41577116400003</c:v>
                </c:pt>
                <c:pt idx="45">
                  <c:v>607.35696455100003</c:v>
                </c:pt>
                <c:pt idx="46">
                  <c:v>606.62395152800002</c:v>
                </c:pt>
                <c:pt idx="47">
                  <c:v>606.38377829499996</c:v>
                </c:pt>
                <c:pt idx="48">
                  <c:v>606.06797748999998</c:v>
                </c:pt>
                <c:pt idx="49">
                  <c:v>606.06187648599996</c:v>
                </c:pt>
                <c:pt idx="50">
                  <c:v>604.93916661200001</c:v>
                </c:pt>
                <c:pt idx="51">
                  <c:v>604.552034349</c:v>
                </c:pt>
                <c:pt idx="52">
                  <c:v>604.13316276299997</c:v>
                </c:pt>
                <c:pt idx="53">
                  <c:v>602.84582559800003</c:v>
                </c:pt>
                <c:pt idx="54">
                  <c:v>602.40130453899997</c:v>
                </c:pt>
                <c:pt idx="55">
                  <c:v>601.40534751999996</c:v>
                </c:pt>
                <c:pt idx="56">
                  <c:v>601.23467255599996</c:v>
                </c:pt>
                <c:pt idx="57">
                  <c:v>601.02329826000005</c:v>
                </c:pt>
                <c:pt idx="58">
                  <c:v>600.473443245</c:v>
                </c:pt>
                <c:pt idx="59">
                  <c:v>599.81398153500004</c:v>
                </c:pt>
                <c:pt idx="60">
                  <c:v>599.76538211900004</c:v>
                </c:pt>
                <c:pt idx="61">
                  <c:v>598.83865450200005</c:v>
                </c:pt>
                <c:pt idx="62">
                  <c:v>598.39715710999997</c:v>
                </c:pt>
                <c:pt idx="63">
                  <c:v>598.30808226399995</c:v>
                </c:pt>
                <c:pt idx="64">
                  <c:v>597.77171859600003</c:v>
                </c:pt>
                <c:pt idx="65">
                  <c:v>597.68449682100004</c:v>
                </c:pt>
                <c:pt idx="66">
                  <c:v>596.94594360999997</c:v>
                </c:pt>
                <c:pt idx="67">
                  <c:v>594.628853177</c:v>
                </c:pt>
                <c:pt idx="68">
                  <c:v>594.52193808599998</c:v>
                </c:pt>
                <c:pt idx="69">
                  <c:v>594.51960450000001</c:v>
                </c:pt>
                <c:pt idx="70">
                  <c:v>594.44114103200002</c:v>
                </c:pt>
                <c:pt idx="71">
                  <c:v>593.53644563600005</c:v>
                </c:pt>
                <c:pt idx="72">
                  <c:v>593.50396067999998</c:v>
                </c:pt>
                <c:pt idx="73">
                  <c:v>593.35640504000003</c:v>
                </c:pt>
                <c:pt idx="74">
                  <c:v>588.36195606299998</c:v>
                </c:pt>
                <c:pt idx="75">
                  <c:v>587.41531373299995</c:v>
                </c:pt>
                <c:pt idx="76">
                  <c:v>587.40033349099997</c:v>
                </c:pt>
                <c:pt idx="77">
                  <c:v>587.22003294800004</c:v>
                </c:pt>
                <c:pt idx="78">
                  <c:v>586.79414662600004</c:v>
                </c:pt>
                <c:pt idx="79">
                  <c:v>584.17846126699999</c:v>
                </c:pt>
                <c:pt idx="80">
                  <c:v>583.80075643299995</c:v>
                </c:pt>
                <c:pt idx="81">
                  <c:v>583.027211728</c:v>
                </c:pt>
                <c:pt idx="82">
                  <c:v>581.35570838700005</c:v>
                </c:pt>
                <c:pt idx="83">
                  <c:v>580.65956975899996</c:v>
                </c:pt>
                <c:pt idx="84">
                  <c:v>580.20913076900001</c:v>
                </c:pt>
                <c:pt idx="85">
                  <c:v>580.06600904499999</c:v>
                </c:pt>
                <c:pt idx="86">
                  <c:v>579.66398224600005</c:v>
                </c:pt>
                <c:pt idx="87">
                  <c:v>579.62612959199998</c:v>
                </c:pt>
                <c:pt idx="88">
                  <c:v>579.62602786100001</c:v>
                </c:pt>
                <c:pt idx="89">
                  <c:v>579.62599999999998</c:v>
                </c:pt>
                <c:pt idx="90">
                  <c:v>579.62597923299995</c:v>
                </c:pt>
                <c:pt idx="91">
                  <c:v>579.46172351200005</c:v>
                </c:pt>
                <c:pt idx="92">
                  <c:v>578.29907288300001</c:v>
                </c:pt>
                <c:pt idx="93">
                  <c:v>578.28716702099996</c:v>
                </c:pt>
                <c:pt idx="94">
                  <c:v>578.09145413900001</c:v>
                </c:pt>
                <c:pt idx="95">
                  <c:v>578.00414022099994</c:v>
                </c:pt>
                <c:pt idx="96">
                  <c:v>577.80281744199999</c:v>
                </c:pt>
                <c:pt idx="97">
                  <c:v>577.69912855999996</c:v>
                </c:pt>
                <c:pt idx="98">
                  <c:v>577.66586249399995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33504"/>
        <c:axId val="63322368"/>
      </c:scatterChart>
      <c:valAx>
        <c:axId val="6333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63322368"/>
        <c:crosses val="autoZero"/>
        <c:crossBetween val="midCat"/>
      </c:valAx>
      <c:valAx>
        <c:axId val="63322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63333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3</xdr:row>
      <xdr:rowOff>157162</xdr:rowOff>
    </xdr:from>
    <xdr:to>
      <xdr:col>13</xdr:col>
      <xdr:colOff>576262</xdr:colOff>
      <xdr:row>18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E81" sqref="E8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105.02355431399999</v>
      </c>
      <c r="B2" s="2">
        <v>614.85014096800001</v>
      </c>
      <c r="C2" t="s">
        <v>2</v>
      </c>
    </row>
    <row r="3" spans="1:3" x14ac:dyDescent="0.25">
      <c r="A3" s="2">
        <v>110.509559131</v>
      </c>
      <c r="B3" s="2">
        <v>614.49835582499998</v>
      </c>
      <c r="C3" t="s">
        <v>2</v>
      </c>
    </row>
    <row r="4" spans="1:3" x14ac:dyDescent="0.25">
      <c r="A4" s="2">
        <v>131.24777352300001</v>
      </c>
      <c r="B4" s="2">
        <v>614.42737966000004</v>
      </c>
      <c r="C4" t="s">
        <v>2</v>
      </c>
    </row>
    <row r="5" spans="1:3" x14ac:dyDescent="0.25">
      <c r="A5" s="2">
        <v>135.24467585599999</v>
      </c>
      <c r="B5" s="2">
        <v>614.42647366100005</v>
      </c>
      <c r="C5" t="s">
        <v>2</v>
      </c>
    </row>
    <row r="6" spans="1:3" x14ac:dyDescent="0.25">
      <c r="A6" s="2">
        <v>113.226961066</v>
      </c>
      <c r="B6" s="2">
        <v>614.40258645400002</v>
      </c>
      <c r="C6" t="s">
        <v>2</v>
      </c>
    </row>
    <row r="7" spans="1:3" x14ac:dyDescent="0.25">
      <c r="A7" s="2">
        <v>129.40280651200001</v>
      </c>
      <c r="B7" s="2">
        <v>614.36993776199995</v>
      </c>
      <c r="C7" t="s">
        <v>2</v>
      </c>
    </row>
    <row r="8" spans="1:3" x14ac:dyDescent="0.25">
      <c r="A8" s="2">
        <v>133.769939532</v>
      </c>
      <c r="B8" s="2">
        <v>614.27068767599997</v>
      </c>
      <c r="C8" t="s">
        <v>2</v>
      </c>
    </row>
    <row r="9" spans="1:3" x14ac:dyDescent="0.25">
      <c r="A9" s="2">
        <v>106.177509319</v>
      </c>
      <c r="B9" s="2">
        <v>614.26547956000002</v>
      </c>
      <c r="C9" t="s">
        <v>2</v>
      </c>
    </row>
    <row r="10" spans="1:3" x14ac:dyDescent="0.25">
      <c r="A10" s="2">
        <v>108.112790831</v>
      </c>
      <c r="B10" s="2">
        <v>614.26064764800003</v>
      </c>
      <c r="C10" t="s">
        <v>2</v>
      </c>
    </row>
    <row r="11" spans="1:3" x14ac:dyDescent="0.25">
      <c r="A11" s="2">
        <v>127.00459205600001</v>
      </c>
      <c r="B11" s="2">
        <v>614.22915338799999</v>
      </c>
      <c r="C11" t="s">
        <v>2</v>
      </c>
    </row>
    <row r="12" spans="1:3" x14ac:dyDescent="0.25">
      <c r="A12" s="2">
        <v>76.715749864900005</v>
      </c>
      <c r="B12" s="2">
        <v>614.20492864200003</v>
      </c>
      <c r="C12" t="s">
        <v>2</v>
      </c>
    </row>
    <row r="13" spans="1:3" x14ac:dyDescent="0.25">
      <c r="A13" s="2">
        <v>99.430257728100003</v>
      </c>
      <c r="B13" s="2">
        <v>614.16174072599995</v>
      </c>
      <c r="C13" t="s">
        <v>2</v>
      </c>
    </row>
    <row r="14" spans="1:3" x14ac:dyDescent="0.25">
      <c r="A14" s="2">
        <v>77.0260960807</v>
      </c>
      <c r="B14" s="2">
        <v>614.15868025300006</v>
      </c>
      <c r="C14" t="s">
        <v>2</v>
      </c>
    </row>
    <row r="15" spans="1:3" x14ac:dyDescent="0.25">
      <c r="A15" s="2">
        <v>117.490020297</v>
      </c>
      <c r="B15" s="2">
        <v>614.13592174899998</v>
      </c>
      <c r="C15" t="s">
        <v>2</v>
      </c>
    </row>
    <row r="16" spans="1:3" x14ac:dyDescent="0.25">
      <c r="A16" s="2">
        <v>117.949235835</v>
      </c>
      <c r="B16" s="2">
        <v>614.12604190299999</v>
      </c>
      <c r="C16" t="s">
        <v>2</v>
      </c>
    </row>
    <row r="17" spans="1:3" x14ac:dyDescent="0.25">
      <c r="A17" s="2">
        <v>115.61373244799999</v>
      </c>
      <c r="B17" s="2">
        <v>614.11189373599996</v>
      </c>
      <c r="C17" t="s">
        <v>2</v>
      </c>
    </row>
    <row r="18" spans="1:3" x14ac:dyDescent="0.25">
      <c r="A18" s="2">
        <v>91.288210769700001</v>
      </c>
      <c r="B18" s="2">
        <v>614.10065159500004</v>
      </c>
      <c r="C18" t="s">
        <v>2</v>
      </c>
    </row>
    <row r="19" spans="1:3" x14ac:dyDescent="0.25">
      <c r="A19" s="2">
        <v>88.477244016699998</v>
      </c>
      <c r="B19" s="2">
        <v>614.07566512100004</v>
      </c>
      <c r="C19" t="s">
        <v>2</v>
      </c>
    </row>
    <row r="20" spans="1:3" x14ac:dyDescent="0.25">
      <c r="A20" s="2">
        <v>118.730790211</v>
      </c>
      <c r="B20" s="2">
        <v>614.07353595300003</v>
      </c>
      <c r="C20" t="s">
        <v>2</v>
      </c>
    </row>
    <row r="21" spans="1:3" x14ac:dyDescent="0.25">
      <c r="A21" s="2">
        <v>90.329394808700002</v>
      </c>
      <c r="B21" s="2">
        <v>614.06937609399995</v>
      </c>
      <c r="C21" t="s">
        <v>2</v>
      </c>
    </row>
    <row r="22" spans="1:3" x14ac:dyDescent="0.25">
      <c r="A22" s="2">
        <v>93.621970993299996</v>
      </c>
      <c r="B22" s="2">
        <v>614.04206116499995</v>
      </c>
      <c r="C22" t="s">
        <v>2</v>
      </c>
    </row>
    <row r="23" spans="1:3" x14ac:dyDescent="0.25">
      <c r="A23" s="2">
        <v>86.086982048099998</v>
      </c>
      <c r="B23" s="2">
        <v>614.01018145099999</v>
      </c>
      <c r="C23" t="s">
        <v>2</v>
      </c>
    </row>
    <row r="24" spans="1:3" x14ac:dyDescent="0.25">
      <c r="A24" s="2">
        <v>79.687250896699993</v>
      </c>
      <c r="B24" s="2">
        <v>614.00900000000001</v>
      </c>
      <c r="C24" t="s">
        <v>2</v>
      </c>
    </row>
    <row r="25" spans="1:3" x14ac:dyDescent="0.25">
      <c r="A25" s="2">
        <v>80.958268205400003</v>
      </c>
      <c r="B25" s="2">
        <v>614.00900000000001</v>
      </c>
      <c r="C25" t="s">
        <v>2</v>
      </c>
    </row>
    <row r="26" spans="1:3" x14ac:dyDescent="0.25">
      <c r="A26" s="2">
        <v>82.676747129299997</v>
      </c>
      <c r="B26" s="2">
        <v>614.00900000000001</v>
      </c>
      <c r="C26" t="s">
        <v>2</v>
      </c>
    </row>
    <row r="27" spans="1:3" x14ac:dyDescent="0.25">
      <c r="A27" s="2">
        <v>82.877537826600005</v>
      </c>
      <c r="B27" s="2">
        <v>614.00900000000001</v>
      </c>
      <c r="C27" t="s">
        <v>2</v>
      </c>
    </row>
    <row r="28" spans="1:3" x14ac:dyDescent="0.25">
      <c r="A28" s="2">
        <v>85.537199103700004</v>
      </c>
      <c r="B28" s="2">
        <v>614.00900000000001</v>
      </c>
      <c r="C28" t="s">
        <v>2</v>
      </c>
    </row>
    <row r="29" spans="1:3" x14ac:dyDescent="0.25">
      <c r="A29" s="2">
        <v>79.798317147600002</v>
      </c>
      <c r="B29" s="2">
        <v>614.008955345</v>
      </c>
      <c r="C29" t="s">
        <v>2</v>
      </c>
    </row>
    <row r="30" spans="1:3" x14ac:dyDescent="0.25">
      <c r="A30" s="2">
        <v>72.226788619700002</v>
      </c>
      <c r="B30" s="2">
        <v>613.30479613099999</v>
      </c>
      <c r="C30" t="s">
        <v>2</v>
      </c>
    </row>
    <row r="31" spans="1:3" x14ac:dyDescent="0.25">
      <c r="A31" s="2">
        <v>70.943880442400001</v>
      </c>
      <c r="B31" s="2">
        <v>612.97360406099995</v>
      </c>
      <c r="C31" t="s">
        <v>2</v>
      </c>
    </row>
    <row r="32" spans="1:3" x14ac:dyDescent="0.25">
      <c r="A32" s="2">
        <v>70.4026945982</v>
      </c>
      <c r="B32" s="2">
        <v>612.47302044599996</v>
      </c>
      <c r="C32" t="s">
        <v>2</v>
      </c>
    </row>
    <row r="33" spans="1:3" x14ac:dyDescent="0.25">
      <c r="A33" s="2">
        <v>68.919448223299995</v>
      </c>
      <c r="B33" s="2">
        <v>612.09969777599997</v>
      </c>
      <c r="C33" t="s">
        <v>2</v>
      </c>
    </row>
    <row r="34" spans="1:3" x14ac:dyDescent="0.25">
      <c r="A34" s="2">
        <v>67.961824387299998</v>
      </c>
      <c r="B34" s="2">
        <v>610.92133128600005</v>
      </c>
      <c r="C34" t="s">
        <v>2</v>
      </c>
    </row>
    <row r="35" spans="1:3" x14ac:dyDescent="0.25">
      <c r="A35" s="2">
        <v>66.803016953099998</v>
      </c>
      <c r="B35" s="2">
        <v>610.59730782199995</v>
      </c>
      <c r="C35" t="s">
        <v>2</v>
      </c>
    </row>
    <row r="36" spans="1:3" x14ac:dyDescent="0.25">
      <c r="A36" s="2">
        <v>66.557613232199998</v>
      </c>
      <c r="B36" s="2">
        <v>610.47133900300003</v>
      </c>
      <c r="C36" t="s">
        <v>2</v>
      </c>
    </row>
    <row r="37" spans="1:3" x14ac:dyDescent="0.25">
      <c r="A37" s="2">
        <v>65.316824624500001</v>
      </c>
      <c r="B37" s="2">
        <v>609.31775325700005</v>
      </c>
      <c r="C37" t="s">
        <v>3</v>
      </c>
    </row>
    <row r="38" spans="1:3" x14ac:dyDescent="0.25">
      <c r="A38" s="2">
        <v>64.587668726000004</v>
      </c>
      <c r="B38" s="2">
        <v>609.24936154700003</v>
      </c>
      <c r="C38" t="s">
        <v>3</v>
      </c>
    </row>
    <row r="39" spans="1:3" x14ac:dyDescent="0.25">
      <c r="A39" s="2">
        <v>62.966907485100002</v>
      </c>
      <c r="B39" s="2">
        <v>608.16170560299997</v>
      </c>
      <c r="C39" t="s">
        <v>3</v>
      </c>
    </row>
    <row r="40" spans="1:3" x14ac:dyDescent="0.25">
      <c r="A40" s="2">
        <v>62.481221620500001</v>
      </c>
      <c r="B40" s="2">
        <v>608.13794991199995</v>
      </c>
      <c r="C40" t="s">
        <v>3</v>
      </c>
    </row>
    <row r="41" spans="1:3" x14ac:dyDescent="0.25">
      <c r="A41" s="2">
        <v>60.108778772100003</v>
      </c>
      <c r="B41" s="2">
        <v>607.86331266699995</v>
      </c>
      <c r="C41" t="s">
        <v>3</v>
      </c>
    </row>
    <row r="42" spans="1:3" x14ac:dyDescent="0.25">
      <c r="A42" s="2">
        <v>59.400958946499998</v>
      </c>
      <c r="B42" s="2">
        <v>607.85407881499998</v>
      </c>
      <c r="C42" t="s">
        <v>3</v>
      </c>
    </row>
    <row r="43" spans="1:3" x14ac:dyDescent="0.25">
      <c r="A43" s="2">
        <v>56.930554299599997</v>
      </c>
      <c r="B43" s="2">
        <v>607.77800087399999</v>
      </c>
      <c r="C43" t="s">
        <v>3</v>
      </c>
    </row>
    <row r="44" spans="1:3" x14ac:dyDescent="0.25">
      <c r="A44" s="2">
        <v>56.5221793065</v>
      </c>
      <c r="B44" s="2">
        <v>607.77709592199994</v>
      </c>
      <c r="C44" t="s">
        <v>3</v>
      </c>
    </row>
    <row r="45" spans="1:3" x14ac:dyDescent="0.25">
      <c r="A45" s="2">
        <v>53.772661529700002</v>
      </c>
      <c r="B45" s="2">
        <v>607.43482029500001</v>
      </c>
      <c r="C45" t="s">
        <v>3</v>
      </c>
    </row>
    <row r="46" spans="1:3" x14ac:dyDescent="0.25">
      <c r="A46" s="2">
        <v>53.894839128400001</v>
      </c>
      <c r="B46" s="2">
        <v>607.41577116400003</v>
      </c>
      <c r="C46" t="s">
        <v>3</v>
      </c>
    </row>
    <row r="47" spans="1:3" x14ac:dyDescent="0.25">
      <c r="A47" s="2">
        <v>53.350440669000001</v>
      </c>
      <c r="B47" s="2">
        <v>607.35696455100003</v>
      </c>
      <c r="C47" t="s">
        <v>3</v>
      </c>
    </row>
    <row r="48" spans="1:3" x14ac:dyDescent="0.25">
      <c r="A48" s="2">
        <v>52.229530957199998</v>
      </c>
      <c r="B48" s="2">
        <v>606.62395152800002</v>
      </c>
      <c r="C48" t="s">
        <v>3</v>
      </c>
    </row>
    <row r="49" spans="1:3" x14ac:dyDescent="0.25">
      <c r="A49" s="2">
        <v>52.098987546799997</v>
      </c>
      <c r="B49" s="2">
        <v>606.38377829499996</v>
      </c>
      <c r="C49" t="s">
        <v>3</v>
      </c>
    </row>
    <row r="50" spans="1:3" x14ac:dyDescent="0.25">
      <c r="A50" s="2">
        <v>51.5056644796</v>
      </c>
      <c r="B50" s="2">
        <v>606.06797748999998</v>
      </c>
      <c r="C50" t="s">
        <v>3</v>
      </c>
    </row>
    <row r="51" spans="1:3" x14ac:dyDescent="0.25">
      <c r="A51" s="2">
        <v>51.423608915300001</v>
      </c>
      <c r="B51" s="2">
        <v>606.06187648599996</v>
      </c>
      <c r="C51" t="s">
        <v>3</v>
      </c>
    </row>
    <row r="52" spans="1:3" x14ac:dyDescent="0.25">
      <c r="A52" s="2">
        <v>50.014777028399998</v>
      </c>
      <c r="B52" s="2">
        <v>604.93916661200001</v>
      </c>
      <c r="C52" t="s">
        <v>3</v>
      </c>
    </row>
    <row r="53" spans="1:3" x14ac:dyDescent="0.25">
      <c r="A53" s="2">
        <v>49.696633995900001</v>
      </c>
      <c r="B53" s="2">
        <v>604.552034349</v>
      </c>
      <c r="C53" t="s">
        <v>3</v>
      </c>
    </row>
    <row r="54" spans="1:3" x14ac:dyDescent="0.25">
      <c r="A54" s="2">
        <v>49.266684819699996</v>
      </c>
      <c r="B54" s="2">
        <v>604.13316276299997</v>
      </c>
      <c r="C54" t="s">
        <v>3</v>
      </c>
    </row>
    <row r="55" spans="1:3" x14ac:dyDescent="0.25">
      <c r="A55" s="2">
        <v>47.640121190199999</v>
      </c>
      <c r="B55" s="2">
        <v>602.84582559800003</v>
      </c>
      <c r="C55" t="s">
        <v>3</v>
      </c>
    </row>
    <row r="56" spans="1:3" x14ac:dyDescent="0.25">
      <c r="A56" s="2">
        <v>47.236794557800003</v>
      </c>
      <c r="B56" s="2">
        <v>602.40130453899997</v>
      </c>
      <c r="C56" t="s">
        <v>3</v>
      </c>
    </row>
    <row r="57" spans="1:3" x14ac:dyDescent="0.25">
      <c r="A57" s="2">
        <v>45.671300008400003</v>
      </c>
      <c r="B57" s="2">
        <v>601.40534751999996</v>
      </c>
      <c r="C57" t="s">
        <v>3</v>
      </c>
    </row>
    <row r="58" spans="1:3" x14ac:dyDescent="0.25">
      <c r="A58" s="2">
        <v>45.809422758499998</v>
      </c>
      <c r="B58" s="2">
        <v>601.23467255599996</v>
      </c>
      <c r="C58" t="s">
        <v>3</v>
      </c>
    </row>
    <row r="59" spans="1:3" x14ac:dyDescent="0.25">
      <c r="A59" s="2">
        <v>44.989763742400001</v>
      </c>
      <c r="B59" s="2">
        <v>601.02329826000005</v>
      </c>
      <c r="C59" t="s">
        <v>3</v>
      </c>
    </row>
    <row r="60" spans="1:3" x14ac:dyDescent="0.25">
      <c r="A60" s="2">
        <v>44.911055095800002</v>
      </c>
      <c r="B60" s="2">
        <v>600.473443245</v>
      </c>
      <c r="C60" t="s">
        <v>3</v>
      </c>
    </row>
    <row r="61" spans="1:3" x14ac:dyDescent="0.25">
      <c r="A61" s="2">
        <v>43.274136171800002</v>
      </c>
      <c r="B61" s="2">
        <v>599.81398153500004</v>
      </c>
      <c r="C61" t="s">
        <v>3</v>
      </c>
    </row>
    <row r="62" spans="1:3" x14ac:dyDescent="0.25">
      <c r="A62" s="2">
        <v>43.638761125899997</v>
      </c>
      <c r="B62" s="2">
        <v>599.76538211900004</v>
      </c>
      <c r="C62" t="s">
        <v>3</v>
      </c>
    </row>
    <row r="63" spans="1:3" x14ac:dyDescent="0.25">
      <c r="A63" s="2">
        <v>42.409046532300003</v>
      </c>
      <c r="B63" s="2">
        <v>598.83865450200005</v>
      </c>
      <c r="C63" t="s">
        <v>3</v>
      </c>
    </row>
    <row r="64" spans="1:3" x14ac:dyDescent="0.25">
      <c r="A64" s="2">
        <v>41.666467083599997</v>
      </c>
      <c r="B64" s="2">
        <v>598.39715710999997</v>
      </c>
      <c r="C64" t="s">
        <v>3</v>
      </c>
    </row>
    <row r="65" spans="1:3" x14ac:dyDescent="0.25">
      <c r="A65" s="2">
        <v>41.1498981648</v>
      </c>
      <c r="B65" s="2">
        <v>598.30808226399995</v>
      </c>
      <c r="C65" t="s">
        <v>3</v>
      </c>
    </row>
    <row r="66" spans="1:3" x14ac:dyDescent="0.25">
      <c r="A66" s="2">
        <v>40.154717564800002</v>
      </c>
      <c r="B66" s="2">
        <v>597.77171859600003</v>
      </c>
      <c r="C66" t="s">
        <v>3</v>
      </c>
    </row>
    <row r="67" spans="1:3" x14ac:dyDescent="0.25">
      <c r="A67" s="2">
        <v>39.672664087900003</v>
      </c>
      <c r="B67" s="2">
        <v>597.68449682100004</v>
      </c>
      <c r="C67" t="s">
        <v>3</v>
      </c>
    </row>
    <row r="68" spans="1:3" x14ac:dyDescent="0.25">
      <c r="A68" s="2">
        <v>38.332961818800001</v>
      </c>
      <c r="B68" s="2">
        <v>596.94594360999997</v>
      </c>
      <c r="C68" t="s">
        <v>3</v>
      </c>
    </row>
    <row r="69" spans="1:3" x14ac:dyDescent="0.25">
      <c r="A69" s="2">
        <v>32.441081927100001</v>
      </c>
      <c r="B69" s="2">
        <v>594.628853177</v>
      </c>
      <c r="C69" t="s">
        <v>4</v>
      </c>
    </row>
    <row r="70" spans="1:3" x14ac:dyDescent="0.25">
      <c r="A70" s="2">
        <v>32.388665574699999</v>
      </c>
      <c r="B70" s="2">
        <v>594.52193808599998</v>
      </c>
      <c r="C70" t="s">
        <v>4</v>
      </c>
    </row>
    <row r="71" spans="1:3" x14ac:dyDescent="0.25">
      <c r="A71" s="2">
        <v>32.338620394700001</v>
      </c>
      <c r="B71" s="2">
        <v>594.51960450000001</v>
      </c>
      <c r="C71" t="s">
        <v>4</v>
      </c>
    </row>
    <row r="72" spans="1:3" x14ac:dyDescent="0.25">
      <c r="A72" s="2">
        <v>32.254386263900003</v>
      </c>
      <c r="B72" s="2">
        <v>594.44114103200002</v>
      </c>
      <c r="C72" t="s">
        <v>4</v>
      </c>
    </row>
    <row r="73" spans="1:3" x14ac:dyDescent="0.25">
      <c r="A73" s="2">
        <v>30.475736620399999</v>
      </c>
      <c r="B73" s="2">
        <v>593.53644563600005</v>
      </c>
      <c r="C73" t="s">
        <v>4</v>
      </c>
    </row>
    <row r="74" spans="1:3" x14ac:dyDescent="0.25">
      <c r="A74" s="2">
        <v>30.0540414914</v>
      </c>
      <c r="B74" s="2">
        <v>593.50396067999998</v>
      </c>
      <c r="C74" t="s">
        <v>4</v>
      </c>
    </row>
    <row r="75" spans="1:3" x14ac:dyDescent="0.25">
      <c r="A75" s="2">
        <v>29.9165529299</v>
      </c>
      <c r="B75" s="2">
        <v>593.35640504000003</v>
      </c>
      <c r="C75" t="s">
        <v>4</v>
      </c>
    </row>
    <row r="76" spans="1:3" x14ac:dyDescent="0.25">
      <c r="A76" s="2">
        <v>21.354730555100002</v>
      </c>
      <c r="B76" s="2">
        <v>588.36195606299998</v>
      </c>
      <c r="C76" t="s">
        <v>4</v>
      </c>
    </row>
    <row r="77" spans="1:3" x14ac:dyDescent="0.25">
      <c r="A77" s="2">
        <v>20.514973162299999</v>
      </c>
      <c r="B77" s="2">
        <v>587.41531373299995</v>
      </c>
      <c r="C77" t="s">
        <v>4</v>
      </c>
    </row>
    <row r="78" spans="1:3" x14ac:dyDescent="0.25">
      <c r="A78" s="2">
        <v>20.299917246900002</v>
      </c>
      <c r="B78" s="2">
        <v>587.40033349099997</v>
      </c>
      <c r="C78" t="s">
        <v>4</v>
      </c>
    </row>
    <row r="79" spans="1:3" x14ac:dyDescent="0.25">
      <c r="A79" s="2">
        <v>20.145812595300001</v>
      </c>
      <c r="B79" s="2">
        <v>587.22003294800004</v>
      </c>
      <c r="C79" t="s">
        <v>4</v>
      </c>
    </row>
    <row r="80" spans="1:3" x14ac:dyDescent="0.25">
      <c r="A80" s="2">
        <v>18.920906241000001</v>
      </c>
      <c r="B80" s="2">
        <v>586.79414662600004</v>
      </c>
      <c r="C80" t="s">
        <v>4</v>
      </c>
    </row>
    <row r="81" spans="1:4" x14ac:dyDescent="0.25">
      <c r="A81" s="2">
        <v>16.202335503499999</v>
      </c>
      <c r="B81" s="2">
        <v>584.17846126699999</v>
      </c>
      <c r="C81" t="s">
        <v>4</v>
      </c>
      <c r="D81" t="s">
        <v>5</v>
      </c>
    </row>
    <row r="82" spans="1:4" x14ac:dyDescent="0.25">
      <c r="A82" s="2">
        <v>14.5728517063</v>
      </c>
      <c r="B82" s="2">
        <v>583.80075643299995</v>
      </c>
      <c r="C82" t="s">
        <v>4</v>
      </c>
    </row>
    <row r="83" spans="1:4" x14ac:dyDescent="0.25">
      <c r="A83" s="2">
        <v>13.880923115</v>
      </c>
      <c r="B83" s="2">
        <v>583.027211728</v>
      </c>
      <c r="C83" t="s">
        <v>4</v>
      </c>
    </row>
    <row r="84" spans="1:4" x14ac:dyDescent="0.25">
      <c r="A84" s="2">
        <v>11.692635189000001</v>
      </c>
      <c r="B84" s="2">
        <v>581.35570838700005</v>
      </c>
      <c r="C84" t="s">
        <v>4</v>
      </c>
    </row>
    <row r="85" spans="1:4" x14ac:dyDescent="0.25">
      <c r="A85" s="2">
        <v>12.343182903900001</v>
      </c>
      <c r="B85" s="2">
        <v>580.65956975899996</v>
      </c>
      <c r="C85" t="s">
        <v>4</v>
      </c>
    </row>
    <row r="86" spans="1:4" x14ac:dyDescent="0.25">
      <c r="A86" s="2">
        <v>11.3302011699</v>
      </c>
      <c r="B86" s="2">
        <v>580.20913076900001</v>
      </c>
      <c r="C86" t="s">
        <v>4</v>
      </c>
    </row>
    <row r="87" spans="1:4" x14ac:dyDescent="0.25">
      <c r="A87" s="2">
        <v>10.8544732481</v>
      </c>
      <c r="B87" s="2">
        <v>580.06600904499999</v>
      </c>
      <c r="C87" t="s">
        <v>4</v>
      </c>
    </row>
    <row r="88" spans="1:4" x14ac:dyDescent="0.25">
      <c r="A88" s="2">
        <v>8.1181892804199993</v>
      </c>
      <c r="B88" s="2">
        <v>579.66398224600005</v>
      </c>
      <c r="C88" t="s">
        <v>4</v>
      </c>
    </row>
    <row r="89" spans="1:4" x14ac:dyDescent="0.25">
      <c r="A89" s="2">
        <v>8.05753481124</v>
      </c>
      <c r="B89" s="2">
        <v>579.62612959199998</v>
      </c>
      <c r="C89" t="s">
        <v>4</v>
      </c>
    </row>
    <row r="90" spans="1:4" x14ac:dyDescent="0.25">
      <c r="A90" s="2">
        <v>8.0322332968199994</v>
      </c>
      <c r="B90" s="2">
        <v>579.62602786100001</v>
      </c>
      <c r="C90" t="s">
        <v>4</v>
      </c>
    </row>
    <row r="91" spans="1:4" x14ac:dyDescent="0.25">
      <c r="A91" s="2">
        <v>8.0077711786499997</v>
      </c>
      <c r="B91" s="2">
        <v>579.62599999999998</v>
      </c>
      <c r="C91" t="s">
        <v>4</v>
      </c>
    </row>
    <row r="92" spans="1:4" x14ac:dyDescent="0.25">
      <c r="A92" s="2">
        <v>7.9996611205099999</v>
      </c>
      <c r="B92" s="2">
        <v>579.62597923299995</v>
      </c>
      <c r="C92" t="s">
        <v>4</v>
      </c>
    </row>
    <row r="93" spans="1:4" x14ac:dyDescent="0.25">
      <c r="A93" s="2">
        <v>7.8722406810100001</v>
      </c>
      <c r="B93" s="2">
        <v>579.46172351200005</v>
      </c>
      <c r="C93" t="s">
        <v>4</v>
      </c>
    </row>
    <row r="94" spans="1:4" x14ac:dyDescent="0.25">
      <c r="A94" s="2">
        <v>5.6565607029500002</v>
      </c>
      <c r="B94" s="2">
        <v>578.29907288300001</v>
      </c>
      <c r="C94" t="s">
        <v>4</v>
      </c>
    </row>
    <row r="95" spans="1:4" x14ac:dyDescent="0.25">
      <c r="A95" s="2">
        <v>5.7988290433999996</v>
      </c>
      <c r="B95" s="2">
        <v>578.28716702099996</v>
      </c>
      <c r="C95" t="s">
        <v>4</v>
      </c>
    </row>
    <row r="96" spans="1:4" x14ac:dyDescent="0.25">
      <c r="A96" s="2">
        <v>1.97822376664</v>
      </c>
      <c r="B96" s="2">
        <v>578.09145413900001</v>
      </c>
      <c r="C96" t="s">
        <v>4</v>
      </c>
    </row>
    <row r="97" spans="1:3" x14ac:dyDescent="0.25">
      <c r="A97" s="2">
        <v>3.0011808357400001</v>
      </c>
      <c r="B97" s="2">
        <v>578.00414022099994</v>
      </c>
      <c r="C97" t="s">
        <v>4</v>
      </c>
    </row>
    <row r="98" spans="1:3" x14ac:dyDescent="0.25">
      <c r="A98" s="2">
        <v>3.70628478245</v>
      </c>
      <c r="B98" s="2">
        <v>577.80281744199999</v>
      </c>
      <c r="C98" t="s">
        <v>4</v>
      </c>
    </row>
    <row r="99" spans="1:3" x14ac:dyDescent="0.25">
      <c r="A99" s="2">
        <v>0.43989124907799998</v>
      </c>
      <c r="B99" s="2">
        <v>577.69912855999996</v>
      </c>
      <c r="C99" t="s">
        <v>4</v>
      </c>
    </row>
    <row r="100" spans="1:3" x14ac:dyDescent="0.25">
      <c r="A100" s="2">
        <v>0</v>
      </c>
      <c r="B100" s="2">
        <v>577.66586249399995</v>
      </c>
      <c r="C100" t="s">
        <v>4</v>
      </c>
    </row>
  </sheetData>
  <sortState ref="A2:B100">
    <sortCondition descending="1" ref="B2:B100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3-15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2014-04-28T17:09:17Z</dcterms:created>
  <dcterms:modified xsi:type="dcterms:W3CDTF">2014-04-28T17:15:03Z</dcterms:modified>
</cp:coreProperties>
</file>