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<sst xmlns="http://schemas.openxmlformats.org/spreadsheetml/2006/main" count="2" uniqueCount="2">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</sst>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3-7</a:t>
            </a:r>
          </a:p>
        </c:rich>
      </c:tx>
      <c:layout>
        <c:manualLayout>
          <c:xMode val="edge"/>
          <c:yMode val="edge"/>
          <c:x val="0.386753759684035"/>
          <c:y val="0.04135010586623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75874953294"/>
          <c:w val="0.897766975543065"/>
          <c:h val="0.74380371154564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3-7'!$A$2:$A$179</c:f>
              <c:numCache>
                <c:formatCode>General</c:formatCode>
                <c:ptCount val="178"/>
                <c:pt idx="0">
                  <c:v>214.131577036</c:v>
                </c:pt>
                <c:pt idx="1">
                  <c:v>214.264809087</c:v>
                </c:pt>
                <c:pt idx="2">
                  <c:v>214.346521413</c:v>
                </c:pt>
                <c:pt idx="3">
                  <c:v>214.494016925</c:v>
                </c:pt>
                <c:pt idx="4">
                  <c:v>214.52911169</c:v>
                </c:pt>
                <c:pt idx="5">
                  <c:v>212.915890829</c:v>
                </c:pt>
                <c:pt idx="6">
                  <c:v>211.771680164</c:v>
                </c:pt>
                <c:pt idx="7">
                  <c:v>209.370032773</c:v>
                </c:pt>
                <c:pt idx="8">
                  <c:v>209.980870781</c:v>
                </c:pt>
                <c:pt idx="9">
                  <c:v>198.525093293</c:v>
                </c:pt>
                <c:pt idx="10">
                  <c:v>207.001100954</c:v>
                </c:pt>
                <c:pt idx="11">
                  <c:v>207.07265369</c:v>
                </c:pt>
                <c:pt idx="12">
                  <c:v>205.796124</c:v>
                </c:pt>
                <c:pt idx="13">
                  <c:v>201.777795195</c:v>
                </c:pt>
                <c:pt idx="14">
                  <c:v>196.053147911</c:v>
                </c:pt>
                <c:pt idx="15">
                  <c:v>204.721361698</c:v>
                </c:pt>
                <c:pt idx="16">
                  <c:v>193.471939485</c:v>
                </c:pt>
                <c:pt idx="17">
                  <c:v>195.369149436</c:v>
                </c:pt>
                <c:pt idx="18">
                  <c:v>193.09799607</c:v>
                </c:pt>
                <c:pt idx="19">
                  <c:v>204.024886558</c:v>
                </c:pt>
                <c:pt idx="20">
                  <c:v>191.832752333</c:v>
                </c:pt>
                <c:pt idx="21">
                  <c:v>190.598621028</c:v>
                </c:pt>
                <c:pt idx="22">
                  <c:v>188.277269193</c:v>
                </c:pt>
                <c:pt idx="23">
                  <c:v>190.85016038</c:v>
                </c:pt>
                <c:pt idx="24">
                  <c:v>188.763135061</c:v>
                </c:pt>
                <c:pt idx="25">
                  <c:v>185.363215899</c:v>
                </c:pt>
                <c:pt idx="26">
                  <c:v>186.499918992</c:v>
                </c:pt>
                <c:pt idx="27">
                  <c:v>184.858637102</c:v>
                </c:pt>
                <c:pt idx="28">
                  <c:v>184.451691177</c:v>
                </c:pt>
                <c:pt idx="29">
                  <c:v>184.084686591</c:v>
                </c:pt>
                <c:pt idx="30">
                  <c:v>179.714701652</c:v>
                </c:pt>
                <c:pt idx="31">
                  <c:v>177.852244871</c:v>
                </c:pt>
                <c:pt idx="32">
                  <c:v>178.116734131</c:v>
                </c:pt>
                <c:pt idx="33">
                  <c:v>178.294683482</c:v>
                </c:pt>
                <c:pt idx="34">
                  <c:v>174.826294142</c:v>
                </c:pt>
                <c:pt idx="35">
                  <c:v>175.674609272</c:v>
                </c:pt>
                <c:pt idx="36">
                  <c:v>173.233730272</c:v>
                </c:pt>
                <c:pt idx="37">
                  <c:v>172.126401523</c:v>
                </c:pt>
                <c:pt idx="38">
                  <c:v>160.580256764</c:v>
                </c:pt>
                <c:pt idx="39">
                  <c:v>170.626382485</c:v>
                </c:pt>
                <c:pt idx="40">
                  <c:v>160.317389249</c:v>
                </c:pt>
                <c:pt idx="41">
                  <c:v>162.05399166</c:v>
                </c:pt>
                <c:pt idx="42">
                  <c:v>158.1936312</c:v>
                </c:pt>
                <c:pt idx="43">
                  <c:v>168.737135325</c:v>
                </c:pt>
                <c:pt idx="44">
                  <c:v>168.316480742</c:v>
                </c:pt>
                <c:pt idx="45">
                  <c:v>157.482471492</c:v>
                </c:pt>
                <c:pt idx="46">
                  <c:v>166.563055556</c:v>
                </c:pt>
                <c:pt idx="47">
                  <c:v>165.931896449</c:v>
                </c:pt>
                <c:pt idx="48">
                  <c:v>165.821837842</c:v>
                </c:pt>
                <c:pt idx="49">
                  <c:v>155.69401648</c:v>
                </c:pt>
                <c:pt idx="50">
                  <c:v>154.209017299</c:v>
                </c:pt>
                <c:pt idx="51">
                  <c:v>153.266477332</c:v>
                </c:pt>
                <c:pt idx="52">
                  <c:v>148.641775943</c:v>
                </c:pt>
                <c:pt idx="53">
                  <c:v>148.121987346</c:v>
                </c:pt>
                <c:pt idx="54">
                  <c:v>150.567869956</c:v>
                </c:pt>
                <c:pt idx="55">
                  <c:v>151.472897404</c:v>
                </c:pt>
                <c:pt idx="56">
                  <c:v>140.265331315</c:v>
                </c:pt>
                <c:pt idx="57">
                  <c:v>143.910636267</c:v>
                </c:pt>
                <c:pt idx="58">
                  <c:v>146.62060648</c:v>
                </c:pt>
                <c:pt idx="59">
                  <c:v>147.728120836</c:v>
                </c:pt>
                <c:pt idx="60">
                  <c:v>136.161017319</c:v>
                </c:pt>
                <c:pt idx="61">
                  <c:v>142.717820455</c:v>
                </c:pt>
                <c:pt idx="62">
                  <c:v>138.951272103</c:v>
                </c:pt>
                <c:pt idx="63">
                  <c:v>139.53699373</c:v>
                </c:pt>
                <c:pt idx="64">
                  <c:v>134.075448347</c:v>
                </c:pt>
                <c:pt idx="65">
                  <c:v>135.563318951</c:v>
                </c:pt>
                <c:pt idx="66">
                  <c:v>133.04871165</c:v>
                </c:pt>
                <c:pt idx="67">
                  <c:v>132.409092069</c:v>
                </c:pt>
                <c:pt idx="68">
                  <c:v>130.946010661</c:v>
                </c:pt>
                <c:pt idx="69">
                  <c:v>127.694123064</c:v>
                </c:pt>
                <c:pt idx="70">
                  <c:v>130.058847083</c:v>
                </c:pt>
                <c:pt idx="71">
                  <c:v>128.043806866</c:v>
                </c:pt>
                <c:pt idx="72">
                  <c:v>126.118596987</c:v>
                </c:pt>
                <c:pt idx="73">
                  <c:v>125.347889072</c:v>
                </c:pt>
                <c:pt idx="74">
                  <c:v>125.200553348</c:v>
                </c:pt>
                <c:pt idx="75">
                  <c:v>123.032829431</c:v>
                </c:pt>
                <c:pt idx="76">
                  <c:v>118.439016308</c:v>
                </c:pt>
                <c:pt idx="77">
                  <c:v>118.417018165</c:v>
                </c:pt>
                <c:pt idx="78">
                  <c:v>122.420810127</c:v>
                </c:pt>
                <c:pt idx="79">
                  <c:v>120.708042667</c:v>
                </c:pt>
                <c:pt idx="80">
                  <c:v>119.628703048</c:v>
                </c:pt>
                <c:pt idx="81">
                  <c:v>114.519727131</c:v>
                </c:pt>
                <c:pt idx="82">
                  <c:v>113.643831369</c:v>
                </c:pt>
                <c:pt idx="83">
                  <c:v>113.381488264</c:v>
                </c:pt>
                <c:pt idx="84">
                  <c:v>110.404298022</c:v>
                </c:pt>
                <c:pt idx="85">
                  <c:v>107.198978904</c:v>
                </c:pt>
                <c:pt idx="86">
                  <c:v>107.226167403</c:v>
                </c:pt>
                <c:pt idx="87">
                  <c:v>107.186768073</c:v>
                </c:pt>
                <c:pt idx="88">
                  <c:v>107.148186755</c:v>
                </c:pt>
                <c:pt idx="89">
                  <c:v>105.332630553</c:v>
                </c:pt>
                <c:pt idx="90">
                  <c:v>103.986476667</c:v>
                </c:pt>
                <c:pt idx="91">
                  <c:v>102.928985478</c:v>
                </c:pt>
                <c:pt idx="92">
                  <c:v>101.809570123</c:v>
                </c:pt>
                <c:pt idx="93">
                  <c:v>98.922371313</c:v>
                </c:pt>
                <c:pt idx="94">
                  <c:v>98.6907371873</c:v>
                </c:pt>
                <c:pt idx="95">
                  <c:v>98.4431513907</c:v>
                </c:pt>
                <c:pt idx="96">
                  <c:v>94.95305653</c:v>
                </c:pt>
                <c:pt idx="97">
                  <c:v>95.5935481045</c:v>
                </c:pt>
                <c:pt idx="98">
                  <c:v>93.955155651</c:v>
                </c:pt>
                <c:pt idx="99">
                  <c:v>93.0102185875</c:v>
                </c:pt>
                <c:pt idx="100">
                  <c:v>92.2698238925</c:v>
                </c:pt>
                <c:pt idx="101">
                  <c:v>91.2040980615</c:v>
                </c:pt>
                <c:pt idx="102">
                  <c:v>90.3520524436</c:v>
                </c:pt>
                <c:pt idx="103">
                  <c:v>89.2182396029</c:v>
                </c:pt>
                <c:pt idx="104">
                  <c:v>88.700181326</c:v>
                </c:pt>
                <c:pt idx="105">
                  <c:v>87.9697839043</c:v>
                </c:pt>
                <c:pt idx="106">
                  <c:v>86.4585374415</c:v>
                </c:pt>
                <c:pt idx="107">
                  <c:v>85.6783953915</c:v>
                </c:pt>
                <c:pt idx="108">
                  <c:v>84.4017569155</c:v>
                </c:pt>
                <c:pt idx="109">
                  <c:v>82.7384469953</c:v>
                </c:pt>
                <c:pt idx="110">
                  <c:v>82.7023842231</c:v>
                </c:pt>
                <c:pt idx="111">
                  <c:v>80.2579231872</c:v>
                </c:pt>
                <c:pt idx="112">
                  <c:v>79.7531338666</c:v>
                </c:pt>
                <c:pt idx="113">
                  <c:v>77.2899037074</c:v>
                </c:pt>
                <c:pt idx="114">
                  <c:v>76.5702219164</c:v>
                </c:pt>
                <c:pt idx="115">
                  <c:v>75.0421078063</c:v>
                </c:pt>
                <c:pt idx="116">
                  <c:v>73.3728231375</c:v>
                </c:pt>
                <c:pt idx="117">
                  <c:v>72.4819535772</c:v>
                </c:pt>
                <c:pt idx="118">
                  <c:v>63.9522670332</c:v>
                </c:pt>
                <c:pt idx="119">
                  <c:v>63.0499578335</c:v>
                </c:pt>
                <c:pt idx="120">
                  <c:v>70.4444792856</c:v>
                </c:pt>
                <c:pt idx="121">
                  <c:v>67.6325046799</c:v>
                </c:pt>
                <c:pt idx="122">
                  <c:v>67.8408741532</c:v>
                </c:pt>
                <c:pt idx="123">
                  <c:v>68.9677511143</c:v>
                </c:pt>
                <c:pt idx="124">
                  <c:v>68.1335006267</c:v>
                </c:pt>
                <c:pt idx="125">
                  <c:v>66.1328563826</c:v>
                </c:pt>
                <c:pt idx="126">
                  <c:v>70.0277765059</c:v>
                </c:pt>
                <c:pt idx="127">
                  <c:v>62.0680109202</c:v>
                </c:pt>
                <c:pt idx="128">
                  <c:v>60.7736461449</c:v>
                </c:pt>
                <c:pt idx="129">
                  <c:v>59.8355677568</c:v>
                </c:pt>
                <c:pt idx="130">
                  <c:v>58.9058445581</c:v>
                </c:pt>
                <c:pt idx="131">
                  <c:v>53.8545182205</c:v>
                </c:pt>
                <c:pt idx="132">
                  <c:v>55.7227687782</c:v>
                </c:pt>
                <c:pt idx="133">
                  <c:v>53.4159010538</c:v>
                </c:pt>
                <c:pt idx="134">
                  <c:v>51.1132342739</c:v>
                </c:pt>
                <c:pt idx="135">
                  <c:v>50.260398199</c:v>
                </c:pt>
                <c:pt idx="136">
                  <c:v>48.6745796556</c:v>
                </c:pt>
                <c:pt idx="137">
                  <c:v>47.2263493275</c:v>
                </c:pt>
                <c:pt idx="138">
                  <c:v>46.2191304546</c:v>
                </c:pt>
                <c:pt idx="139">
                  <c:v>44.1914783597</c:v>
                </c:pt>
                <c:pt idx="140">
                  <c:v>43.7639293207</c:v>
                </c:pt>
                <c:pt idx="141">
                  <c:v>41.9749897545</c:v>
                </c:pt>
                <c:pt idx="142">
                  <c:v>41.2869350274</c:v>
                </c:pt>
                <c:pt idx="143">
                  <c:v>41.1338043116</c:v>
                </c:pt>
                <c:pt idx="144">
                  <c:v>38.6056394476</c:v>
                </c:pt>
                <c:pt idx="145">
                  <c:v>37.832395828</c:v>
                </c:pt>
                <c:pt idx="146">
                  <c:v>35.862211233</c:v>
                </c:pt>
                <c:pt idx="147">
                  <c:v>34.4598453696</c:v>
                </c:pt>
                <c:pt idx="148">
                  <c:v>33.1349819443</c:v>
                </c:pt>
                <c:pt idx="149">
                  <c:v>32.2416630067</c:v>
                </c:pt>
                <c:pt idx="150">
                  <c:v>29.2983285698</c:v>
                </c:pt>
                <c:pt idx="151">
                  <c:v>27.7386683539</c:v>
                </c:pt>
                <c:pt idx="152">
                  <c:v>26.2318056181</c:v>
                </c:pt>
                <c:pt idx="153">
                  <c:v>25.0538600054</c:v>
                </c:pt>
                <c:pt idx="154">
                  <c:v>23.0544328695</c:v>
                </c:pt>
                <c:pt idx="155">
                  <c:v>22.2318980507</c:v>
                </c:pt>
                <c:pt idx="156">
                  <c:v>20.9606060279</c:v>
                </c:pt>
                <c:pt idx="157">
                  <c:v>19.5094159796</c:v>
                </c:pt>
                <c:pt idx="158">
                  <c:v>18.2818831783</c:v>
                </c:pt>
                <c:pt idx="159">
                  <c:v>14.6428431213</c:v>
                </c:pt>
                <c:pt idx="160">
                  <c:v>14.5094508535</c:v>
                </c:pt>
                <c:pt idx="161">
                  <c:v>14.6190458405</c:v>
                </c:pt>
                <c:pt idx="162">
                  <c:v>12.502521092</c:v>
                </c:pt>
                <c:pt idx="163">
                  <c:v>12.0247058796</c:v>
                </c:pt>
                <c:pt idx="164">
                  <c:v>10.4892428787</c:v>
                </c:pt>
                <c:pt idx="165">
                  <c:v>9.46385367236</c:v>
                </c:pt>
                <c:pt idx="166">
                  <c:v>8.35946800802</c:v>
                </c:pt>
                <c:pt idx="167">
                  <c:v>6.85223969125</c:v>
                </c:pt>
                <c:pt idx="168">
                  <c:v>6.3073089052</c:v>
                </c:pt>
                <c:pt idx="169">
                  <c:v>4.20583271512</c:v>
                </c:pt>
                <c:pt idx="170">
                  <c:v>3.99540068858</c:v>
                </c:pt>
                <c:pt idx="171">
                  <c:v>4.16214659631</c:v>
                </c:pt>
                <c:pt idx="172">
                  <c:v>2.20987303992</c:v>
                </c:pt>
                <c:pt idx="173">
                  <c:v>1.80734713059</c:v>
                </c:pt>
                <c:pt idx="174">
                  <c:v>1.149979408</c:v>
                </c:pt>
                <c:pt idx="175">
                  <c:v>0</c:v>
                </c:pt>
                <c:pt idx="176">
                  <c:v>0.218469716166</c:v>
                </c:pt>
                <c:pt idx="177">
                  <c:v>0.856348597325</c:v>
                </c:pt>
              </c:numCache>
            </c:numRef>
          </c:xVal>
          <c:yVal>
            <c:numRef>
              <c:f>'profile 3-7'!$B$2:$B$179</c:f>
              <c:numCache>
                <c:formatCode>General</c:formatCode>
                <c:ptCount val="178"/>
                <c:pt idx="0">
                  <c:v>616.267192039</c:v>
                </c:pt>
                <c:pt idx="1">
                  <c:v>616.25643681</c:v>
                </c:pt>
                <c:pt idx="2">
                  <c:v>616.24</c:v>
                </c:pt>
                <c:pt idx="3">
                  <c:v>616.24</c:v>
                </c:pt>
                <c:pt idx="4">
                  <c:v>616.24</c:v>
                </c:pt>
                <c:pt idx="5">
                  <c:v>616.198038384</c:v>
                </c:pt>
                <c:pt idx="6">
                  <c:v>616.195281646</c:v>
                </c:pt>
                <c:pt idx="7">
                  <c:v>616.133813431</c:v>
                </c:pt>
                <c:pt idx="8">
                  <c:v>616.11551588</c:v>
                </c:pt>
                <c:pt idx="9">
                  <c:v>616.027730129</c:v>
                </c:pt>
                <c:pt idx="10">
                  <c:v>615.916811593</c:v>
                </c:pt>
                <c:pt idx="11">
                  <c:v>615.91223994</c:v>
                </c:pt>
                <c:pt idx="12">
                  <c:v>615.911629149</c:v>
                </c:pt>
                <c:pt idx="13">
                  <c:v>615.901221752</c:v>
                </c:pt>
                <c:pt idx="14">
                  <c:v>615.88034955</c:v>
                </c:pt>
                <c:pt idx="15">
                  <c:v>615.861725621</c:v>
                </c:pt>
                <c:pt idx="16">
                  <c:v>615.845132984</c:v>
                </c:pt>
                <c:pt idx="17">
                  <c:v>615.83987649</c:v>
                </c:pt>
                <c:pt idx="18">
                  <c:v>615.823147803</c:v>
                </c:pt>
                <c:pt idx="19">
                  <c:v>615.813872751</c:v>
                </c:pt>
                <c:pt idx="20">
                  <c:v>615.741711618</c:v>
                </c:pt>
                <c:pt idx="21">
                  <c:v>615.736565331</c:v>
                </c:pt>
                <c:pt idx="22">
                  <c:v>615.731033111</c:v>
                </c:pt>
                <c:pt idx="23">
                  <c:v>615.716389191</c:v>
                </c:pt>
                <c:pt idx="24">
                  <c:v>615.665573639</c:v>
                </c:pt>
                <c:pt idx="25">
                  <c:v>615.60640199</c:v>
                </c:pt>
                <c:pt idx="26">
                  <c:v>615.598636567</c:v>
                </c:pt>
                <c:pt idx="27">
                  <c:v>615.579739397</c:v>
                </c:pt>
                <c:pt idx="28">
                  <c:v>615.464834133</c:v>
                </c:pt>
                <c:pt idx="29">
                  <c:v>615.401494777</c:v>
                </c:pt>
                <c:pt idx="30">
                  <c:v>615.144553513</c:v>
                </c:pt>
                <c:pt idx="31">
                  <c:v>614.835761072</c:v>
                </c:pt>
                <c:pt idx="32">
                  <c:v>614.830261374</c:v>
                </c:pt>
                <c:pt idx="33">
                  <c:v>614.830247581</c:v>
                </c:pt>
                <c:pt idx="34">
                  <c:v>614.782780787</c:v>
                </c:pt>
                <c:pt idx="35">
                  <c:v>614.771588634</c:v>
                </c:pt>
                <c:pt idx="36">
                  <c:v>614.693966079</c:v>
                </c:pt>
                <c:pt idx="37">
                  <c:v>614.637421319</c:v>
                </c:pt>
                <c:pt idx="38">
                  <c:v>614.633096177</c:v>
                </c:pt>
                <c:pt idx="39">
                  <c:v>614.619088985</c:v>
                </c:pt>
                <c:pt idx="40">
                  <c:v>614.613413504</c:v>
                </c:pt>
                <c:pt idx="41">
                  <c:v>614.537456122</c:v>
                </c:pt>
                <c:pt idx="42">
                  <c:v>614.532499736</c:v>
                </c:pt>
                <c:pt idx="43">
                  <c:v>614.49950418</c:v>
                </c:pt>
                <c:pt idx="44">
                  <c:v>614.460688504</c:v>
                </c:pt>
                <c:pt idx="45">
                  <c:v>614.453571355</c:v>
                </c:pt>
                <c:pt idx="46">
                  <c:v>614.438772211</c:v>
                </c:pt>
                <c:pt idx="47">
                  <c:v>614.436177782</c:v>
                </c:pt>
                <c:pt idx="48">
                  <c:v>614.436</c:v>
                </c:pt>
                <c:pt idx="49">
                  <c:v>614.395771047</c:v>
                </c:pt>
                <c:pt idx="50">
                  <c:v>614.291545776</c:v>
                </c:pt>
                <c:pt idx="51">
                  <c:v>614.28808396</c:v>
                </c:pt>
                <c:pt idx="52">
                  <c:v>614.109201803</c:v>
                </c:pt>
                <c:pt idx="53">
                  <c:v>613.96803167</c:v>
                </c:pt>
                <c:pt idx="54">
                  <c:v>613.913736255</c:v>
                </c:pt>
                <c:pt idx="55">
                  <c:v>613.890314436</c:v>
                </c:pt>
                <c:pt idx="56">
                  <c:v>613.781603753</c:v>
                </c:pt>
                <c:pt idx="57">
                  <c:v>613.776970775</c:v>
                </c:pt>
                <c:pt idx="58">
                  <c:v>613.757134915</c:v>
                </c:pt>
                <c:pt idx="59">
                  <c:v>613.714</c:v>
                </c:pt>
                <c:pt idx="60">
                  <c:v>613.638227146</c:v>
                </c:pt>
                <c:pt idx="61">
                  <c:v>613.617667652</c:v>
                </c:pt>
                <c:pt idx="62">
                  <c:v>613.584773598</c:v>
                </c:pt>
                <c:pt idx="63">
                  <c:v>613.571424524</c:v>
                </c:pt>
                <c:pt idx="64">
                  <c:v>613.54144477</c:v>
                </c:pt>
                <c:pt idx="65">
                  <c:v>613.49506895</c:v>
                </c:pt>
                <c:pt idx="66">
                  <c:v>613.368992558</c:v>
                </c:pt>
                <c:pt idx="67">
                  <c:v>613.213994295</c:v>
                </c:pt>
                <c:pt idx="68">
                  <c:v>613.189</c:v>
                </c:pt>
                <c:pt idx="69">
                  <c:v>613.154584513</c:v>
                </c:pt>
                <c:pt idx="70">
                  <c:v>613.154378058</c:v>
                </c:pt>
                <c:pt idx="71">
                  <c:v>613.147039757</c:v>
                </c:pt>
                <c:pt idx="72">
                  <c:v>613.010147348</c:v>
                </c:pt>
                <c:pt idx="73">
                  <c:v>612.992277094</c:v>
                </c:pt>
                <c:pt idx="74">
                  <c:v>612.987980544</c:v>
                </c:pt>
                <c:pt idx="75">
                  <c:v>612.959</c:v>
                </c:pt>
                <c:pt idx="76">
                  <c:v>612.958982816</c:v>
                </c:pt>
                <c:pt idx="77">
                  <c:v>612.95350082</c:v>
                </c:pt>
                <c:pt idx="78">
                  <c:v>612.928856081</c:v>
                </c:pt>
                <c:pt idx="79">
                  <c:v>612.78145042</c:v>
                </c:pt>
                <c:pt idx="80">
                  <c:v>612.716222264</c:v>
                </c:pt>
                <c:pt idx="81">
                  <c:v>612.406568995</c:v>
                </c:pt>
                <c:pt idx="82">
                  <c:v>612.309040334</c:v>
                </c:pt>
                <c:pt idx="83">
                  <c:v>612.241377361</c:v>
                </c:pt>
                <c:pt idx="84">
                  <c:v>611.936201225</c:v>
                </c:pt>
                <c:pt idx="85">
                  <c:v>610.671897498</c:v>
                </c:pt>
                <c:pt idx="86">
                  <c:v>610.663149014</c:v>
                </c:pt>
                <c:pt idx="87">
                  <c:v>610.661471732</c:v>
                </c:pt>
                <c:pt idx="88">
                  <c:v>610.625124862</c:v>
                </c:pt>
                <c:pt idx="89">
                  <c:v>609.900085337</c:v>
                </c:pt>
                <c:pt idx="90">
                  <c:v>608.62410094</c:v>
                </c:pt>
                <c:pt idx="91">
                  <c:v>608.459505734</c:v>
                </c:pt>
                <c:pt idx="92">
                  <c:v>607.016813012</c:v>
                </c:pt>
                <c:pt idx="93">
                  <c:v>604.076036847</c:v>
                </c:pt>
                <c:pt idx="94">
                  <c:v>604.066523737</c:v>
                </c:pt>
                <c:pt idx="95">
                  <c:v>603.416419993</c:v>
                </c:pt>
                <c:pt idx="96">
                  <c:v>600.041143827</c:v>
                </c:pt>
                <c:pt idx="97">
                  <c:v>599.975138713</c:v>
                </c:pt>
                <c:pt idx="98">
                  <c:v>598.473042698</c:v>
                </c:pt>
                <c:pt idx="99">
                  <c:v>598.039689479</c:v>
                </c:pt>
                <c:pt idx="100">
                  <c:v>596.526363323</c:v>
                </c:pt>
                <c:pt idx="101">
                  <c:v>595.953116722</c:v>
                </c:pt>
                <c:pt idx="102">
                  <c:v>595.434141542</c:v>
                </c:pt>
                <c:pt idx="103">
                  <c:v>593.969645513</c:v>
                </c:pt>
                <c:pt idx="104">
                  <c:v>592.865312872</c:v>
                </c:pt>
                <c:pt idx="105">
                  <c:v>592.437408185</c:v>
                </c:pt>
                <c:pt idx="106">
                  <c:v>590.881830042</c:v>
                </c:pt>
                <c:pt idx="107">
                  <c:v>590.287015757</c:v>
                </c:pt>
                <c:pt idx="108">
                  <c:v>589.086853296</c:v>
                </c:pt>
                <c:pt idx="109">
                  <c:v>588.156364489</c:v>
                </c:pt>
                <c:pt idx="110">
                  <c:v>588.156021843</c:v>
                </c:pt>
                <c:pt idx="111">
                  <c:v>587.526800581</c:v>
                </c:pt>
                <c:pt idx="112">
                  <c:v>587.379522874</c:v>
                </c:pt>
                <c:pt idx="113">
                  <c:v>586.565883325</c:v>
                </c:pt>
                <c:pt idx="114">
                  <c:v>586.505140552</c:v>
                </c:pt>
                <c:pt idx="115">
                  <c:v>586.243073502</c:v>
                </c:pt>
                <c:pt idx="116">
                  <c:v>585.319696395</c:v>
                </c:pt>
                <c:pt idx="117">
                  <c:v>585.148914704</c:v>
                </c:pt>
                <c:pt idx="118">
                  <c:v>584.841311522</c:v>
                </c:pt>
                <c:pt idx="119">
                  <c:v>584.827624088</c:v>
                </c:pt>
                <c:pt idx="120">
                  <c:v>584.81559043</c:v>
                </c:pt>
                <c:pt idx="121">
                  <c:v>584.812163622</c:v>
                </c:pt>
                <c:pt idx="122">
                  <c:v>584.81</c:v>
                </c:pt>
                <c:pt idx="123">
                  <c:v>584.81</c:v>
                </c:pt>
                <c:pt idx="124">
                  <c:v>584.809258966</c:v>
                </c:pt>
                <c:pt idx="125">
                  <c:v>584.785848831</c:v>
                </c:pt>
                <c:pt idx="126">
                  <c:v>584.767147761</c:v>
                </c:pt>
                <c:pt idx="127">
                  <c:v>584.737356423</c:v>
                </c:pt>
                <c:pt idx="128">
                  <c:v>584.443071736</c:v>
                </c:pt>
                <c:pt idx="129">
                  <c:v>584.348261148</c:v>
                </c:pt>
                <c:pt idx="130">
                  <c:v>584.249852244</c:v>
                </c:pt>
                <c:pt idx="131">
                  <c:v>583.69617072</c:v>
                </c:pt>
                <c:pt idx="132">
                  <c:v>583.693756169</c:v>
                </c:pt>
                <c:pt idx="133">
                  <c:v>583.59810461</c:v>
                </c:pt>
                <c:pt idx="134">
                  <c:v>583.202</c:v>
                </c:pt>
                <c:pt idx="135">
                  <c:v>583.125696382</c:v>
                </c:pt>
                <c:pt idx="136">
                  <c:v>583.045518759</c:v>
                </c:pt>
                <c:pt idx="137">
                  <c:v>583.003909023</c:v>
                </c:pt>
                <c:pt idx="138">
                  <c:v>582.921726597</c:v>
                </c:pt>
                <c:pt idx="139">
                  <c:v>582.843001436</c:v>
                </c:pt>
                <c:pt idx="140">
                  <c:v>582.815335963</c:v>
                </c:pt>
                <c:pt idx="141">
                  <c:v>582.751980969</c:v>
                </c:pt>
                <c:pt idx="142">
                  <c:v>582.6771492</c:v>
                </c:pt>
                <c:pt idx="143">
                  <c:v>582.662246403</c:v>
                </c:pt>
                <c:pt idx="144">
                  <c:v>582.421766924</c:v>
                </c:pt>
                <c:pt idx="145">
                  <c:v>582.391486731</c:v>
                </c:pt>
                <c:pt idx="146">
                  <c:v>582.042138432</c:v>
                </c:pt>
                <c:pt idx="147">
                  <c:v>581.665172941</c:v>
                </c:pt>
                <c:pt idx="148">
                  <c:v>581.5738638</c:v>
                </c:pt>
                <c:pt idx="149">
                  <c:v>581.42830266</c:v>
                </c:pt>
                <c:pt idx="150">
                  <c:v>580.980832043</c:v>
                </c:pt>
                <c:pt idx="151">
                  <c:v>580.790560727</c:v>
                </c:pt>
                <c:pt idx="152">
                  <c:v>580.537044333</c:v>
                </c:pt>
                <c:pt idx="153">
                  <c:v>580.457795922</c:v>
                </c:pt>
                <c:pt idx="154">
                  <c:v>579.914942434</c:v>
                </c:pt>
                <c:pt idx="155">
                  <c:v>579.886736462</c:v>
                </c:pt>
                <c:pt idx="156">
                  <c:v>579.786354087</c:v>
                </c:pt>
                <c:pt idx="157">
                  <c:v>579.521763438</c:v>
                </c:pt>
                <c:pt idx="158">
                  <c:v>579.473444958</c:v>
                </c:pt>
                <c:pt idx="159">
                  <c:v>579.298016226</c:v>
                </c:pt>
                <c:pt idx="160">
                  <c:v>579.297334998</c:v>
                </c:pt>
                <c:pt idx="161">
                  <c:v>579.295067714</c:v>
                </c:pt>
                <c:pt idx="162">
                  <c:v>579.038515181</c:v>
                </c:pt>
                <c:pt idx="163">
                  <c:v>579.027741316</c:v>
                </c:pt>
                <c:pt idx="164">
                  <c:v>578.764686489</c:v>
                </c:pt>
                <c:pt idx="165">
                  <c:v>578.643879341</c:v>
                </c:pt>
                <c:pt idx="166">
                  <c:v>578.523036991</c:v>
                </c:pt>
                <c:pt idx="167">
                  <c:v>578.295108389</c:v>
                </c:pt>
                <c:pt idx="168">
                  <c:v>578.230884073</c:v>
                </c:pt>
                <c:pt idx="169">
                  <c:v>578.084027372</c:v>
                </c:pt>
                <c:pt idx="170">
                  <c:v>578.082243128</c:v>
                </c:pt>
                <c:pt idx="171">
                  <c:v>578.081861412</c:v>
                </c:pt>
                <c:pt idx="172">
                  <c:v>577.828531523</c:v>
                </c:pt>
                <c:pt idx="173">
                  <c:v>577.812139807</c:v>
                </c:pt>
                <c:pt idx="174">
                  <c:v>577.601004481</c:v>
                </c:pt>
                <c:pt idx="175">
                  <c:v>577.574946566</c:v>
                </c:pt>
                <c:pt idx="176">
                  <c:v>577.571084601</c:v>
                </c:pt>
                <c:pt idx="177">
                  <c:v>577.560876997</c:v>
                </c:pt>
              </c:numCache>
            </c:numRef>
          </c:yVal>
          <c:smooth val="0"/>
        </c:ser>
        <c:axId val="90207252"/>
        <c:axId val="47494854"/>
      </c:scatterChart>
      <c:valAx>
        <c:axId val="90207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1824635695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494854"/>
        <c:crossesAt val="0"/>
        <c:crossBetween val="midCat"/>
      </c:valAx>
      <c:valAx>
        <c:axId val="474948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2827251214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0725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513360</xdr:colOff>
      <xdr:row>4</xdr:row>
      <xdr:rowOff>130320</xdr:rowOff>
    </xdr:from>
    <xdr:to>
      <xdr:col>14</xdr:col>
      <xdr:colOff>198360</xdr:colOff>
      <xdr:row>19</xdr:row>
      <xdr:rowOff>10440</xdr:rowOff>
    </xdr:to>
    <xdr:graphicFrame>
      <xdr:nvGraphicFramePr>
        <xdr:cNvPr id="0" name="Chart 1"/>
        <xdr:cNvGraphicFramePr/>
      </xdr:nvGraphicFramePr>
      <xdr:xfrm>
        <a:off x="4304160" y="93276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 D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214.131577036</v>
      </c>
      <c r="B2" s="2" t="n">
        <v>616.267192039</v>
      </c>
    </row>
    <row r="3" customFormat="false" ht="15.8" hidden="false" customHeight="false" outlineLevel="0" collapsed="false">
      <c r="A3" s="2" t="n">
        <v>214.264809087</v>
      </c>
      <c r="B3" s="2" t="n">
        <v>616.25643681</v>
      </c>
    </row>
    <row r="4" customFormat="false" ht="15.8" hidden="false" customHeight="false" outlineLevel="0" collapsed="false">
      <c r="A4" s="2" t="n">
        <v>214.346521413</v>
      </c>
      <c r="B4" s="2" t="n">
        <v>616.24</v>
      </c>
    </row>
    <row r="5" customFormat="false" ht="15.8" hidden="false" customHeight="false" outlineLevel="0" collapsed="false">
      <c r="A5" s="2" t="n">
        <v>214.494016925</v>
      </c>
      <c r="B5" s="2" t="n">
        <v>616.24</v>
      </c>
    </row>
    <row r="6" customFormat="false" ht="15.8" hidden="false" customHeight="false" outlineLevel="0" collapsed="false">
      <c r="A6" s="2" t="n">
        <v>214.52911169</v>
      </c>
      <c r="B6" s="2" t="n">
        <v>616.24</v>
      </c>
    </row>
    <row r="7" customFormat="false" ht="15.8" hidden="false" customHeight="false" outlineLevel="0" collapsed="false">
      <c r="A7" s="2" t="n">
        <v>212.915890829</v>
      </c>
      <c r="B7" s="2" t="n">
        <v>616.198038384</v>
      </c>
    </row>
    <row r="8" customFormat="false" ht="15.8" hidden="false" customHeight="false" outlineLevel="0" collapsed="false">
      <c r="A8" s="2" t="n">
        <v>211.771680164</v>
      </c>
      <c r="B8" s="2" t="n">
        <v>616.195281646</v>
      </c>
    </row>
    <row r="9" customFormat="false" ht="15.8" hidden="false" customHeight="false" outlineLevel="0" collapsed="false">
      <c r="A9" s="2" t="n">
        <v>209.370032773</v>
      </c>
      <c r="B9" s="2" t="n">
        <v>616.133813431</v>
      </c>
    </row>
    <row r="10" customFormat="false" ht="15.8" hidden="false" customHeight="false" outlineLevel="0" collapsed="false">
      <c r="A10" s="2" t="n">
        <v>209.980870781</v>
      </c>
      <c r="B10" s="2" t="n">
        <v>616.11551588</v>
      </c>
    </row>
    <row r="11" customFormat="false" ht="15.8" hidden="false" customHeight="false" outlineLevel="0" collapsed="false">
      <c r="A11" s="2" t="n">
        <v>198.525093293</v>
      </c>
      <c r="B11" s="2" t="n">
        <v>616.027730129</v>
      </c>
    </row>
    <row r="12" customFormat="false" ht="15.8" hidden="false" customHeight="false" outlineLevel="0" collapsed="false">
      <c r="A12" s="2" t="n">
        <v>207.001100954</v>
      </c>
      <c r="B12" s="2" t="n">
        <v>615.916811593</v>
      </c>
    </row>
    <row r="13" customFormat="false" ht="15.8" hidden="false" customHeight="false" outlineLevel="0" collapsed="false">
      <c r="A13" s="2" t="n">
        <v>207.07265369</v>
      </c>
      <c r="B13" s="2" t="n">
        <v>615.91223994</v>
      </c>
    </row>
    <row r="14" customFormat="false" ht="15.8" hidden="false" customHeight="false" outlineLevel="0" collapsed="false">
      <c r="A14" s="2" t="n">
        <v>205.796124</v>
      </c>
      <c r="B14" s="2" t="n">
        <v>615.911629149</v>
      </c>
    </row>
    <row r="15" customFormat="false" ht="15.8" hidden="false" customHeight="false" outlineLevel="0" collapsed="false">
      <c r="A15" s="2" t="n">
        <v>201.777795195</v>
      </c>
      <c r="B15" s="2" t="n">
        <v>615.901221752</v>
      </c>
    </row>
    <row r="16" customFormat="false" ht="15.8" hidden="false" customHeight="false" outlineLevel="0" collapsed="false">
      <c r="A16" s="2" t="n">
        <v>196.053147911</v>
      </c>
      <c r="B16" s="2" t="n">
        <v>615.88034955</v>
      </c>
    </row>
    <row r="17" customFormat="false" ht="15.8" hidden="false" customHeight="false" outlineLevel="0" collapsed="false">
      <c r="A17" s="2" t="n">
        <v>204.721361698</v>
      </c>
      <c r="B17" s="2" t="n">
        <v>615.861725621</v>
      </c>
    </row>
    <row r="18" customFormat="false" ht="15.8" hidden="false" customHeight="false" outlineLevel="0" collapsed="false">
      <c r="A18" s="2" t="n">
        <v>193.471939485</v>
      </c>
      <c r="B18" s="2" t="n">
        <v>615.845132984</v>
      </c>
    </row>
    <row r="19" customFormat="false" ht="15.8" hidden="false" customHeight="false" outlineLevel="0" collapsed="false">
      <c r="A19" s="2" t="n">
        <v>195.369149436</v>
      </c>
      <c r="B19" s="2" t="n">
        <v>615.83987649</v>
      </c>
    </row>
    <row r="20" customFormat="false" ht="15.8" hidden="false" customHeight="false" outlineLevel="0" collapsed="false">
      <c r="A20" s="2" t="n">
        <v>193.09799607</v>
      </c>
      <c r="B20" s="2" t="n">
        <v>615.823147803</v>
      </c>
    </row>
    <row r="21" customFormat="false" ht="15.8" hidden="false" customHeight="false" outlineLevel="0" collapsed="false">
      <c r="A21" s="2" t="n">
        <v>204.024886558</v>
      </c>
      <c r="B21" s="2" t="n">
        <v>615.813872751</v>
      </c>
    </row>
    <row r="22" customFormat="false" ht="15.8" hidden="false" customHeight="false" outlineLevel="0" collapsed="false">
      <c r="A22" s="2" t="n">
        <v>191.832752333</v>
      </c>
      <c r="B22" s="2" t="n">
        <v>615.741711618</v>
      </c>
    </row>
    <row r="23" customFormat="false" ht="15.8" hidden="false" customHeight="false" outlineLevel="0" collapsed="false">
      <c r="A23" s="2" t="n">
        <v>190.598621028</v>
      </c>
      <c r="B23" s="2" t="n">
        <v>615.736565331</v>
      </c>
    </row>
    <row r="24" customFormat="false" ht="15.8" hidden="false" customHeight="false" outlineLevel="0" collapsed="false">
      <c r="A24" s="2" t="n">
        <v>188.277269193</v>
      </c>
      <c r="B24" s="2" t="n">
        <v>615.731033111</v>
      </c>
    </row>
    <row r="25" customFormat="false" ht="15.8" hidden="false" customHeight="false" outlineLevel="0" collapsed="false">
      <c r="A25" s="2" t="n">
        <v>190.85016038</v>
      </c>
      <c r="B25" s="2" t="n">
        <v>615.716389191</v>
      </c>
    </row>
    <row r="26" customFormat="false" ht="15.8" hidden="false" customHeight="false" outlineLevel="0" collapsed="false">
      <c r="A26" s="2" t="n">
        <v>188.763135061</v>
      </c>
      <c r="B26" s="2" t="n">
        <v>615.665573639</v>
      </c>
    </row>
    <row r="27" customFormat="false" ht="15.8" hidden="false" customHeight="false" outlineLevel="0" collapsed="false">
      <c r="A27" s="2" t="n">
        <v>185.363215899</v>
      </c>
      <c r="B27" s="2" t="n">
        <v>615.60640199</v>
      </c>
    </row>
    <row r="28" customFormat="false" ht="15.8" hidden="false" customHeight="false" outlineLevel="0" collapsed="false">
      <c r="A28" s="2" t="n">
        <v>186.499918992</v>
      </c>
      <c r="B28" s="2" t="n">
        <v>615.598636567</v>
      </c>
    </row>
    <row r="29" customFormat="false" ht="15.8" hidden="false" customHeight="false" outlineLevel="0" collapsed="false">
      <c r="A29" s="2" t="n">
        <v>184.858637102</v>
      </c>
      <c r="B29" s="2" t="n">
        <v>615.579739397</v>
      </c>
    </row>
    <row r="30" customFormat="false" ht="15.8" hidden="false" customHeight="false" outlineLevel="0" collapsed="false">
      <c r="A30" s="2" t="n">
        <v>184.451691177</v>
      </c>
      <c r="B30" s="2" t="n">
        <v>615.464834133</v>
      </c>
    </row>
    <row r="31" customFormat="false" ht="15.8" hidden="false" customHeight="false" outlineLevel="0" collapsed="false">
      <c r="A31" s="2" t="n">
        <v>184.084686591</v>
      </c>
      <c r="B31" s="2" t="n">
        <v>615.401494777</v>
      </c>
    </row>
    <row r="32" customFormat="false" ht="15.8" hidden="false" customHeight="false" outlineLevel="0" collapsed="false">
      <c r="A32" s="2" t="n">
        <v>179.714701652</v>
      </c>
      <c r="B32" s="2" t="n">
        <v>615.144553513</v>
      </c>
    </row>
    <row r="33" customFormat="false" ht="15.8" hidden="false" customHeight="false" outlineLevel="0" collapsed="false">
      <c r="A33" s="2" t="n">
        <v>177.852244871</v>
      </c>
      <c r="B33" s="2" t="n">
        <v>614.835761072</v>
      </c>
    </row>
    <row r="34" customFormat="false" ht="15.8" hidden="false" customHeight="false" outlineLevel="0" collapsed="false">
      <c r="A34" s="2" t="n">
        <v>178.116734131</v>
      </c>
      <c r="B34" s="2" t="n">
        <v>614.830261374</v>
      </c>
    </row>
    <row r="35" customFormat="false" ht="15.8" hidden="false" customHeight="false" outlineLevel="0" collapsed="false">
      <c r="A35" s="2" t="n">
        <v>178.294683482</v>
      </c>
      <c r="B35" s="2" t="n">
        <v>614.830247581</v>
      </c>
    </row>
    <row r="36" customFormat="false" ht="15.8" hidden="false" customHeight="false" outlineLevel="0" collapsed="false">
      <c r="A36" s="2" t="n">
        <v>174.826294142</v>
      </c>
      <c r="B36" s="2" t="n">
        <v>614.782780787</v>
      </c>
    </row>
    <row r="37" customFormat="false" ht="15.8" hidden="false" customHeight="false" outlineLevel="0" collapsed="false">
      <c r="A37" s="2" t="n">
        <v>175.674609272</v>
      </c>
      <c r="B37" s="2" t="n">
        <v>614.771588634</v>
      </c>
    </row>
    <row r="38" customFormat="false" ht="15.8" hidden="false" customHeight="false" outlineLevel="0" collapsed="false">
      <c r="A38" s="2" t="n">
        <v>173.233730272</v>
      </c>
      <c r="B38" s="2" t="n">
        <v>614.693966079</v>
      </c>
    </row>
    <row r="39" customFormat="false" ht="15.8" hidden="false" customHeight="false" outlineLevel="0" collapsed="false">
      <c r="A39" s="2" t="n">
        <v>172.126401523</v>
      </c>
      <c r="B39" s="2" t="n">
        <v>614.637421319</v>
      </c>
    </row>
    <row r="40" customFormat="false" ht="15.8" hidden="false" customHeight="false" outlineLevel="0" collapsed="false">
      <c r="A40" s="2" t="n">
        <v>160.580256764</v>
      </c>
      <c r="B40" s="2" t="n">
        <v>614.633096177</v>
      </c>
    </row>
    <row r="41" customFormat="false" ht="15.8" hidden="false" customHeight="false" outlineLevel="0" collapsed="false">
      <c r="A41" s="2" t="n">
        <v>170.626382485</v>
      </c>
      <c r="B41" s="2" t="n">
        <v>614.619088985</v>
      </c>
    </row>
    <row r="42" customFormat="false" ht="15.8" hidden="false" customHeight="false" outlineLevel="0" collapsed="false">
      <c r="A42" s="2" t="n">
        <v>160.317389249</v>
      </c>
      <c r="B42" s="2" t="n">
        <v>614.613413504</v>
      </c>
    </row>
    <row r="43" customFormat="false" ht="15.8" hidden="false" customHeight="false" outlineLevel="0" collapsed="false">
      <c r="A43" s="2" t="n">
        <v>162.05399166</v>
      </c>
      <c r="B43" s="2" t="n">
        <v>614.537456122</v>
      </c>
    </row>
    <row r="44" customFormat="false" ht="15.8" hidden="false" customHeight="false" outlineLevel="0" collapsed="false">
      <c r="A44" s="2" t="n">
        <v>158.1936312</v>
      </c>
      <c r="B44" s="2" t="n">
        <v>614.532499736</v>
      </c>
    </row>
    <row r="45" customFormat="false" ht="15.8" hidden="false" customHeight="false" outlineLevel="0" collapsed="false">
      <c r="A45" s="2" t="n">
        <v>168.737135325</v>
      </c>
      <c r="B45" s="2" t="n">
        <v>614.49950418</v>
      </c>
    </row>
    <row r="46" customFormat="false" ht="15.8" hidden="false" customHeight="false" outlineLevel="0" collapsed="false">
      <c r="A46" s="2" t="n">
        <v>168.316480742</v>
      </c>
      <c r="B46" s="2" t="n">
        <v>614.460688504</v>
      </c>
    </row>
    <row r="47" customFormat="false" ht="15.8" hidden="false" customHeight="false" outlineLevel="0" collapsed="false">
      <c r="A47" s="2" t="n">
        <v>157.482471492</v>
      </c>
      <c r="B47" s="2" t="n">
        <v>614.453571355</v>
      </c>
    </row>
    <row r="48" customFormat="false" ht="15.8" hidden="false" customHeight="false" outlineLevel="0" collapsed="false">
      <c r="A48" s="2" t="n">
        <v>166.563055556</v>
      </c>
      <c r="B48" s="2" t="n">
        <v>614.438772211</v>
      </c>
    </row>
    <row r="49" customFormat="false" ht="15.8" hidden="false" customHeight="false" outlineLevel="0" collapsed="false">
      <c r="A49" s="2" t="n">
        <v>165.931896449</v>
      </c>
      <c r="B49" s="2" t="n">
        <v>614.436177782</v>
      </c>
    </row>
    <row r="50" customFormat="false" ht="15.8" hidden="false" customHeight="false" outlineLevel="0" collapsed="false">
      <c r="A50" s="2" t="n">
        <v>165.821837842</v>
      </c>
      <c r="B50" s="2" t="n">
        <v>614.436</v>
      </c>
    </row>
    <row r="51" customFormat="false" ht="15.8" hidden="false" customHeight="false" outlineLevel="0" collapsed="false">
      <c r="A51" s="2" t="n">
        <v>155.69401648</v>
      </c>
      <c r="B51" s="2" t="n">
        <v>614.395771047</v>
      </c>
    </row>
    <row r="52" customFormat="false" ht="15.8" hidden="false" customHeight="false" outlineLevel="0" collapsed="false">
      <c r="A52" s="2" t="n">
        <v>154.209017299</v>
      </c>
      <c r="B52" s="2" t="n">
        <v>614.291545776</v>
      </c>
    </row>
    <row r="53" customFormat="false" ht="15.8" hidden="false" customHeight="false" outlineLevel="0" collapsed="false">
      <c r="A53" s="2" t="n">
        <v>153.266477332</v>
      </c>
      <c r="B53" s="2" t="n">
        <v>614.28808396</v>
      </c>
    </row>
    <row r="54" customFormat="false" ht="15.8" hidden="false" customHeight="false" outlineLevel="0" collapsed="false">
      <c r="A54" s="2" t="n">
        <v>148.641775943</v>
      </c>
      <c r="B54" s="2" t="n">
        <v>614.109201803</v>
      </c>
    </row>
    <row r="55" customFormat="false" ht="15.8" hidden="false" customHeight="false" outlineLevel="0" collapsed="false">
      <c r="A55" s="2" t="n">
        <v>148.121987346</v>
      </c>
      <c r="B55" s="2" t="n">
        <v>613.96803167</v>
      </c>
    </row>
    <row r="56" customFormat="false" ht="15.8" hidden="false" customHeight="false" outlineLevel="0" collapsed="false">
      <c r="A56" s="2" t="n">
        <v>150.567869956</v>
      </c>
      <c r="B56" s="2" t="n">
        <v>613.913736255</v>
      </c>
    </row>
    <row r="57" customFormat="false" ht="15.8" hidden="false" customHeight="false" outlineLevel="0" collapsed="false">
      <c r="A57" s="2" t="n">
        <v>151.472897404</v>
      </c>
      <c r="B57" s="2" t="n">
        <v>613.890314436</v>
      </c>
    </row>
    <row r="58" customFormat="false" ht="15.8" hidden="false" customHeight="false" outlineLevel="0" collapsed="false">
      <c r="A58" s="2" t="n">
        <v>140.265331315</v>
      </c>
      <c r="B58" s="2" t="n">
        <v>613.781603753</v>
      </c>
    </row>
    <row r="59" customFormat="false" ht="15.8" hidden="false" customHeight="false" outlineLevel="0" collapsed="false">
      <c r="A59" s="2" t="n">
        <v>143.910636267</v>
      </c>
      <c r="B59" s="2" t="n">
        <v>613.776970775</v>
      </c>
    </row>
    <row r="60" customFormat="false" ht="15.8" hidden="false" customHeight="false" outlineLevel="0" collapsed="false">
      <c r="A60" s="2" t="n">
        <v>146.62060648</v>
      </c>
      <c r="B60" s="2" t="n">
        <v>613.757134915</v>
      </c>
    </row>
    <row r="61" customFormat="false" ht="15.8" hidden="false" customHeight="false" outlineLevel="0" collapsed="false">
      <c r="A61" s="2" t="n">
        <v>147.728120836</v>
      </c>
      <c r="B61" s="2" t="n">
        <v>613.714</v>
      </c>
    </row>
    <row r="62" customFormat="false" ht="15.8" hidden="false" customHeight="false" outlineLevel="0" collapsed="false">
      <c r="A62" s="2" t="n">
        <v>136.161017319</v>
      </c>
      <c r="B62" s="2" t="n">
        <v>613.638227146</v>
      </c>
    </row>
    <row r="63" customFormat="false" ht="15.8" hidden="false" customHeight="false" outlineLevel="0" collapsed="false">
      <c r="A63" s="2" t="n">
        <v>142.717820455</v>
      </c>
      <c r="B63" s="2" t="n">
        <v>613.617667652</v>
      </c>
    </row>
    <row r="64" customFormat="false" ht="15.8" hidden="false" customHeight="false" outlineLevel="0" collapsed="false">
      <c r="A64" s="2" t="n">
        <v>138.951272103</v>
      </c>
      <c r="B64" s="2" t="n">
        <v>613.584773598</v>
      </c>
    </row>
    <row r="65" customFormat="false" ht="15.8" hidden="false" customHeight="false" outlineLevel="0" collapsed="false">
      <c r="A65" s="2" t="n">
        <v>139.53699373</v>
      </c>
      <c r="B65" s="2" t="n">
        <v>613.571424524</v>
      </c>
    </row>
    <row r="66" customFormat="false" ht="15.8" hidden="false" customHeight="false" outlineLevel="0" collapsed="false">
      <c r="A66" s="2" t="n">
        <v>134.075448347</v>
      </c>
      <c r="B66" s="2" t="n">
        <v>613.54144477</v>
      </c>
    </row>
    <row r="67" customFormat="false" ht="15.8" hidden="false" customHeight="false" outlineLevel="0" collapsed="false">
      <c r="A67" s="2" t="n">
        <v>135.563318951</v>
      </c>
      <c r="B67" s="2" t="n">
        <v>613.49506895</v>
      </c>
    </row>
    <row r="68" customFormat="false" ht="15.8" hidden="false" customHeight="false" outlineLevel="0" collapsed="false">
      <c r="A68" s="2" t="n">
        <v>133.04871165</v>
      </c>
      <c r="B68" s="2" t="n">
        <v>613.368992558</v>
      </c>
    </row>
    <row r="69" customFormat="false" ht="15.8" hidden="false" customHeight="false" outlineLevel="0" collapsed="false">
      <c r="A69" s="2" t="n">
        <v>132.409092069</v>
      </c>
      <c r="B69" s="2" t="n">
        <v>613.213994295</v>
      </c>
    </row>
    <row r="70" customFormat="false" ht="15.8" hidden="false" customHeight="false" outlineLevel="0" collapsed="false">
      <c r="A70" s="2" t="n">
        <v>130.946010661</v>
      </c>
      <c r="B70" s="2" t="n">
        <v>613.189</v>
      </c>
    </row>
    <row r="71" customFormat="false" ht="15.8" hidden="false" customHeight="false" outlineLevel="0" collapsed="false">
      <c r="A71" s="2" t="n">
        <v>127.694123064</v>
      </c>
      <c r="B71" s="2" t="n">
        <v>613.154584513</v>
      </c>
    </row>
    <row r="72" customFormat="false" ht="15.8" hidden="false" customHeight="false" outlineLevel="0" collapsed="false">
      <c r="A72" s="2" t="n">
        <v>130.058847083</v>
      </c>
      <c r="B72" s="2" t="n">
        <v>613.154378058</v>
      </c>
    </row>
    <row r="73" customFormat="false" ht="15.8" hidden="false" customHeight="false" outlineLevel="0" collapsed="false">
      <c r="A73" s="2" t="n">
        <v>128.043806866</v>
      </c>
      <c r="B73" s="2" t="n">
        <v>613.147039757</v>
      </c>
    </row>
    <row r="74" customFormat="false" ht="15.8" hidden="false" customHeight="false" outlineLevel="0" collapsed="false">
      <c r="A74" s="2" t="n">
        <v>126.118596987</v>
      </c>
      <c r="B74" s="2" t="n">
        <v>613.010147348</v>
      </c>
    </row>
    <row r="75" customFormat="false" ht="15.8" hidden="false" customHeight="false" outlineLevel="0" collapsed="false">
      <c r="A75" s="2" t="n">
        <v>125.347889072</v>
      </c>
      <c r="B75" s="2" t="n">
        <v>612.992277094</v>
      </c>
    </row>
    <row r="76" customFormat="false" ht="15.8" hidden="false" customHeight="false" outlineLevel="0" collapsed="false">
      <c r="A76" s="2" t="n">
        <v>125.200553348</v>
      </c>
      <c r="B76" s="2" t="n">
        <v>612.987980544</v>
      </c>
    </row>
    <row r="77" customFormat="false" ht="15.8" hidden="false" customHeight="false" outlineLevel="0" collapsed="false">
      <c r="A77" s="2" t="n">
        <v>123.032829431</v>
      </c>
      <c r="B77" s="2" t="n">
        <v>612.959</v>
      </c>
    </row>
    <row r="78" customFormat="false" ht="15.8" hidden="false" customHeight="false" outlineLevel="0" collapsed="false">
      <c r="A78" s="2" t="n">
        <v>118.439016308</v>
      </c>
      <c r="B78" s="2" t="n">
        <v>612.958982816</v>
      </c>
    </row>
    <row r="79" customFormat="false" ht="15.8" hidden="false" customHeight="false" outlineLevel="0" collapsed="false">
      <c r="A79" s="2" t="n">
        <v>118.417018165</v>
      </c>
      <c r="B79" s="2" t="n">
        <v>612.95350082</v>
      </c>
    </row>
    <row r="80" customFormat="false" ht="15.8" hidden="false" customHeight="false" outlineLevel="0" collapsed="false">
      <c r="A80" s="2" t="n">
        <v>122.420810127</v>
      </c>
      <c r="B80" s="2" t="n">
        <v>612.928856081</v>
      </c>
    </row>
    <row r="81" customFormat="false" ht="15.8" hidden="false" customHeight="false" outlineLevel="0" collapsed="false">
      <c r="A81" s="2" t="n">
        <v>120.708042667</v>
      </c>
      <c r="B81" s="2" t="n">
        <v>612.78145042</v>
      </c>
    </row>
    <row r="82" customFormat="false" ht="15.8" hidden="false" customHeight="false" outlineLevel="0" collapsed="false">
      <c r="A82" s="2" t="n">
        <v>119.628703048</v>
      </c>
      <c r="B82" s="2" t="n">
        <v>612.716222264</v>
      </c>
    </row>
    <row r="83" customFormat="false" ht="15.8" hidden="false" customHeight="false" outlineLevel="0" collapsed="false">
      <c r="A83" s="2" t="n">
        <v>114.519727131</v>
      </c>
      <c r="B83" s="2" t="n">
        <v>612.406568995</v>
      </c>
    </row>
    <row r="84" customFormat="false" ht="15.8" hidden="false" customHeight="false" outlineLevel="0" collapsed="false">
      <c r="A84" s="2" t="n">
        <v>113.643831369</v>
      </c>
      <c r="B84" s="2" t="n">
        <v>612.309040334</v>
      </c>
    </row>
    <row r="85" customFormat="false" ht="15.8" hidden="false" customHeight="false" outlineLevel="0" collapsed="false">
      <c r="A85" s="2" t="n">
        <v>113.381488264</v>
      </c>
      <c r="B85" s="2" t="n">
        <v>612.241377361</v>
      </c>
    </row>
    <row r="86" customFormat="false" ht="15.8" hidden="false" customHeight="false" outlineLevel="0" collapsed="false">
      <c r="A86" s="2" t="n">
        <v>110.404298022</v>
      </c>
      <c r="B86" s="2" t="n">
        <v>611.936201225</v>
      </c>
    </row>
    <row r="87" customFormat="false" ht="15.8" hidden="false" customHeight="false" outlineLevel="0" collapsed="false">
      <c r="A87" s="2" t="n">
        <v>107.198978904</v>
      </c>
      <c r="B87" s="2" t="n">
        <v>610.671897498</v>
      </c>
    </row>
    <row r="88" customFormat="false" ht="15.8" hidden="false" customHeight="false" outlineLevel="0" collapsed="false">
      <c r="A88" s="2" t="n">
        <v>107.226167403</v>
      </c>
      <c r="B88" s="2" t="n">
        <v>610.663149014</v>
      </c>
    </row>
    <row r="89" customFormat="false" ht="15.8" hidden="false" customHeight="false" outlineLevel="0" collapsed="false">
      <c r="A89" s="2" t="n">
        <v>107.186768073</v>
      </c>
      <c r="B89" s="2" t="n">
        <v>610.661471732</v>
      </c>
    </row>
    <row r="90" customFormat="false" ht="15.8" hidden="false" customHeight="false" outlineLevel="0" collapsed="false">
      <c r="A90" s="2" t="n">
        <v>107.148186755</v>
      </c>
      <c r="B90" s="2" t="n">
        <v>610.625124862</v>
      </c>
    </row>
    <row r="91" customFormat="false" ht="15.8" hidden="false" customHeight="false" outlineLevel="0" collapsed="false">
      <c r="A91" s="2" t="n">
        <v>105.332630553</v>
      </c>
      <c r="B91" s="2" t="n">
        <v>609.900085337</v>
      </c>
    </row>
    <row r="92" customFormat="false" ht="15.8" hidden="false" customHeight="false" outlineLevel="0" collapsed="false">
      <c r="A92" s="2" t="n">
        <v>103.986476667</v>
      </c>
      <c r="B92" s="2" t="n">
        <v>608.62410094</v>
      </c>
    </row>
    <row r="93" customFormat="false" ht="15.8" hidden="false" customHeight="false" outlineLevel="0" collapsed="false">
      <c r="A93" s="2" t="n">
        <v>102.928985478</v>
      </c>
      <c r="B93" s="2" t="n">
        <v>608.459505734</v>
      </c>
    </row>
    <row r="94" customFormat="false" ht="15.8" hidden="false" customHeight="false" outlineLevel="0" collapsed="false">
      <c r="A94" s="2" t="n">
        <v>101.809570123</v>
      </c>
      <c r="B94" s="2" t="n">
        <v>607.016813012</v>
      </c>
    </row>
    <row r="95" customFormat="false" ht="15.8" hidden="false" customHeight="false" outlineLevel="0" collapsed="false">
      <c r="A95" s="2" t="n">
        <v>98.922371313</v>
      </c>
      <c r="B95" s="2" t="n">
        <v>604.076036847</v>
      </c>
    </row>
    <row r="96" customFormat="false" ht="15.8" hidden="false" customHeight="false" outlineLevel="0" collapsed="false">
      <c r="A96" s="2" t="n">
        <v>98.6907371873</v>
      </c>
      <c r="B96" s="2" t="n">
        <v>604.066523737</v>
      </c>
    </row>
    <row r="97" customFormat="false" ht="15.8" hidden="false" customHeight="false" outlineLevel="0" collapsed="false">
      <c r="A97" s="2" t="n">
        <v>98.4431513907</v>
      </c>
      <c r="B97" s="2" t="n">
        <v>603.416419993</v>
      </c>
    </row>
    <row r="98" customFormat="false" ht="15.8" hidden="false" customHeight="false" outlineLevel="0" collapsed="false">
      <c r="A98" s="2" t="n">
        <v>94.95305653</v>
      </c>
      <c r="B98" s="2" t="n">
        <v>600.041143827</v>
      </c>
    </row>
    <row r="99" customFormat="false" ht="15.8" hidden="false" customHeight="false" outlineLevel="0" collapsed="false">
      <c r="A99" s="2" t="n">
        <v>95.5935481045</v>
      </c>
      <c r="B99" s="2" t="n">
        <v>599.975138713</v>
      </c>
    </row>
    <row r="100" customFormat="false" ht="15.8" hidden="false" customHeight="false" outlineLevel="0" collapsed="false">
      <c r="A100" s="2" t="n">
        <v>93.955155651</v>
      </c>
      <c r="B100" s="2" t="n">
        <v>598.473042698</v>
      </c>
    </row>
    <row r="101" customFormat="false" ht="15.8" hidden="false" customHeight="false" outlineLevel="0" collapsed="false">
      <c r="A101" s="2" t="n">
        <v>93.0102185875</v>
      </c>
      <c r="B101" s="2" t="n">
        <v>598.039689479</v>
      </c>
    </row>
    <row r="102" customFormat="false" ht="15.8" hidden="false" customHeight="false" outlineLevel="0" collapsed="false">
      <c r="A102" s="2" t="n">
        <v>92.2698238925</v>
      </c>
      <c r="B102" s="2" t="n">
        <v>596.526363323</v>
      </c>
    </row>
    <row r="103" customFormat="false" ht="15.8" hidden="false" customHeight="false" outlineLevel="0" collapsed="false">
      <c r="A103" s="2" t="n">
        <v>91.2040980615</v>
      </c>
      <c r="B103" s="2" t="n">
        <v>595.953116722</v>
      </c>
    </row>
    <row r="104" customFormat="false" ht="15.8" hidden="false" customHeight="false" outlineLevel="0" collapsed="false">
      <c r="A104" s="2" t="n">
        <v>90.3520524436</v>
      </c>
      <c r="B104" s="2" t="n">
        <v>595.434141542</v>
      </c>
    </row>
    <row r="105" customFormat="false" ht="15.8" hidden="false" customHeight="false" outlineLevel="0" collapsed="false">
      <c r="A105" s="2" t="n">
        <v>89.2182396029</v>
      </c>
      <c r="B105" s="2" t="n">
        <v>593.969645513</v>
      </c>
    </row>
    <row r="106" customFormat="false" ht="15.8" hidden="false" customHeight="false" outlineLevel="0" collapsed="false">
      <c r="A106" s="2" t="n">
        <v>88.700181326</v>
      </c>
      <c r="B106" s="2" t="n">
        <v>592.865312872</v>
      </c>
    </row>
    <row r="107" customFormat="false" ht="15.8" hidden="false" customHeight="false" outlineLevel="0" collapsed="false">
      <c r="A107" s="2" t="n">
        <v>87.9697839043</v>
      </c>
      <c r="B107" s="2" t="n">
        <v>592.437408185</v>
      </c>
    </row>
    <row r="108" customFormat="false" ht="15.8" hidden="false" customHeight="false" outlineLevel="0" collapsed="false">
      <c r="A108" s="2" t="n">
        <v>86.4585374415</v>
      </c>
      <c r="B108" s="2" t="n">
        <v>590.881830042</v>
      </c>
    </row>
    <row r="109" customFormat="false" ht="15.8" hidden="false" customHeight="false" outlineLevel="0" collapsed="false">
      <c r="A109" s="2" t="n">
        <v>85.6783953915</v>
      </c>
      <c r="B109" s="2" t="n">
        <v>590.287015757</v>
      </c>
    </row>
    <row r="110" customFormat="false" ht="15.8" hidden="false" customHeight="false" outlineLevel="0" collapsed="false">
      <c r="A110" s="2" t="n">
        <v>84.4017569155</v>
      </c>
      <c r="B110" s="2" t="n">
        <v>589.086853296</v>
      </c>
    </row>
    <row r="111" customFormat="false" ht="15.8" hidden="false" customHeight="false" outlineLevel="0" collapsed="false">
      <c r="A111" s="2" t="n">
        <v>82.7384469953</v>
      </c>
      <c r="B111" s="2" t="n">
        <v>588.156364489</v>
      </c>
    </row>
    <row r="112" customFormat="false" ht="15.8" hidden="false" customHeight="false" outlineLevel="0" collapsed="false">
      <c r="A112" s="2" t="n">
        <v>82.7023842231</v>
      </c>
      <c r="B112" s="2" t="n">
        <v>588.156021843</v>
      </c>
    </row>
    <row r="113" customFormat="false" ht="15.8" hidden="false" customHeight="false" outlineLevel="0" collapsed="false">
      <c r="A113" s="2" t="n">
        <v>80.2579231872</v>
      </c>
      <c r="B113" s="2" t="n">
        <v>587.526800581</v>
      </c>
    </row>
    <row r="114" customFormat="false" ht="15.8" hidden="false" customHeight="false" outlineLevel="0" collapsed="false">
      <c r="A114" s="2" t="n">
        <v>79.7531338666</v>
      </c>
      <c r="B114" s="2" t="n">
        <v>587.379522874</v>
      </c>
    </row>
    <row r="115" customFormat="false" ht="15.8" hidden="false" customHeight="false" outlineLevel="0" collapsed="false">
      <c r="A115" s="2" t="n">
        <v>77.2899037074</v>
      </c>
      <c r="B115" s="2" t="n">
        <v>586.565883325</v>
      </c>
    </row>
    <row r="116" customFormat="false" ht="15.8" hidden="false" customHeight="false" outlineLevel="0" collapsed="false">
      <c r="A116" s="2" t="n">
        <v>76.5702219164</v>
      </c>
      <c r="B116" s="2" t="n">
        <v>586.505140552</v>
      </c>
    </row>
    <row r="117" customFormat="false" ht="15.8" hidden="false" customHeight="false" outlineLevel="0" collapsed="false">
      <c r="A117" s="2" t="n">
        <v>75.0421078063</v>
      </c>
      <c r="B117" s="2" t="n">
        <v>586.243073502</v>
      </c>
    </row>
    <row r="118" customFormat="false" ht="15.8" hidden="false" customHeight="false" outlineLevel="0" collapsed="false">
      <c r="A118" s="2" t="n">
        <v>73.3728231375</v>
      </c>
      <c r="B118" s="2" t="n">
        <v>585.319696395</v>
      </c>
    </row>
    <row r="119" customFormat="false" ht="15.8" hidden="false" customHeight="false" outlineLevel="0" collapsed="false">
      <c r="A119" s="2" t="n">
        <v>72.4819535772</v>
      </c>
      <c r="B119" s="2" t="n">
        <v>585.148914704</v>
      </c>
    </row>
    <row r="120" customFormat="false" ht="15.8" hidden="false" customHeight="false" outlineLevel="0" collapsed="false">
      <c r="A120" s="2" t="n">
        <v>63.9522670332</v>
      </c>
      <c r="B120" s="2" t="n">
        <v>584.841311522</v>
      </c>
    </row>
    <row r="121" customFormat="false" ht="15.8" hidden="false" customHeight="false" outlineLevel="0" collapsed="false">
      <c r="A121" s="2" t="n">
        <v>63.0499578335</v>
      </c>
      <c r="B121" s="2" t="n">
        <v>584.827624088</v>
      </c>
    </row>
    <row r="122" customFormat="false" ht="15.8" hidden="false" customHeight="false" outlineLevel="0" collapsed="false">
      <c r="A122" s="2" t="n">
        <v>70.4444792856</v>
      </c>
      <c r="B122" s="2" t="n">
        <v>584.81559043</v>
      </c>
    </row>
    <row r="123" customFormat="false" ht="15.8" hidden="false" customHeight="false" outlineLevel="0" collapsed="false">
      <c r="A123" s="2" t="n">
        <v>67.6325046799</v>
      </c>
      <c r="B123" s="2" t="n">
        <v>584.812163622</v>
      </c>
    </row>
    <row r="124" customFormat="false" ht="15.8" hidden="false" customHeight="false" outlineLevel="0" collapsed="false">
      <c r="A124" s="2" t="n">
        <v>67.8408741532</v>
      </c>
      <c r="B124" s="2" t="n">
        <v>584.81</v>
      </c>
    </row>
    <row r="125" customFormat="false" ht="15.8" hidden="false" customHeight="false" outlineLevel="0" collapsed="false">
      <c r="A125" s="2" t="n">
        <v>68.9677511143</v>
      </c>
      <c r="B125" s="2" t="n">
        <v>584.81</v>
      </c>
    </row>
    <row r="126" customFormat="false" ht="15.8" hidden="false" customHeight="false" outlineLevel="0" collapsed="false">
      <c r="A126" s="2" t="n">
        <v>68.1335006267</v>
      </c>
      <c r="B126" s="2" t="n">
        <v>584.809258966</v>
      </c>
    </row>
    <row r="127" customFormat="false" ht="15.8" hidden="false" customHeight="false" outlineLevel="0" collapsed="false">
      <c r="A127" s="2" t="n">
        <v>66.1328563826</v>
      </c>
      <c r="B127" s="2" t="n">
        <v>584.785848831</v>
      </c>
    </row>
    <row r="128" customFormat="false" ht="15.8" hidden="false" customHeight="false" outlineLevel="0" collapsed="false">
      <c r="A128" s="2" t="n">
        <v>70.0277765059</v>
      </c>
      <c r="B128" s="2" t="n">
        <v>584.767147761</v>
      </c>
    </row>
    <row r="129" customFormat="false" ht="15.8" hidden="false" customHeight="false" outlineLevel="0" collapsed="false">
      <c r="A129" s="2" t="n">
        <v>62.0680109202</v>
      </c>
      <c r="B129" s="2" t="n">
        <v>584.737356423</v>
      </c>
    </row>
    <row r="130" customFormat="false" ht="15.8" hidden="false" customHeight="false" outlineLevel="0" collapsed="false">
      <c r="A130" s="2" t="n">
        <v>60.7736461449</v>
      </c>
      <c r="B130" s="2" t="n">
        <v>584.443071736</v>
      </c>
    </row>
    <row r="131" customFormat="false" ht="15.8" hidden="false" customHeight="false" outlineLevel="0" collapsed="false">
      <c r="A131" s="2" t="n">
        <v>59.8355677568</v>
      </c>
      <c r="B131" s="2" t="n">
        <v>584.348261148</v>
      </c>
    </row>
    <row r="132" customFormat="false" ht="15.8" hidden="false" customHeight="false" outlineLevel="0" collapsed="false">
      <c r="A132" s="2" t="n">
        <v>58.9058445581</v>
      </c>
      <c r="B132" s="2" t="n">
        <v>584.249852244</v>
      </c>
    </row>
    <row r="133" customFormat="false" ht="15.8" hidden="false" customHeight="false" outlineLevel="0" collapsed="false">
      <c r="A133" s="2" t="n">
        <v>53.8545182205</v>
      </c>
      <c r="B133" s="2" t="n">
        <v>583.69617072</v>
      </c>
    </row>
    <row r="134" customFormat="false" ht="15.8" hidden="false" customHeight="false" outlineLevel="0" collapsed="false">
      <c r="A134" s="2" t="n">
        <v>55.7227687782</v>
      </c>
      <c r="B134" s="2" t="n">
        <v>583.693756169</v>
      </c>
    </row>
    <row r="135" customFormat="false" ht="15.8" hidden="false" customHeight="false" outlineLevel="0" collapsed="false">
      <c r="A135" s="2" t="n">
        <v>53.4159010538</v>
      </c>
      <c r="B135" s="2" t="n">
        <v>583.59810461</v>
      </c>
    </row>
    <row r="136" customFormat="false" ht="15.8" hidden="false" customHeight="false" outlineLevel="0" collapsed="false">
      <c r="A136" s="2" t="n">
        <v>51.1132342739</v>
      </c>
      <c r="B136" s="2" t="n">
        <v>583.202</v>
      </c>
    </row>
    <row r="137" customFormat="false" ht="15.8" hidden="false" customHeight="false" outlineLevel="0" collapsed="false">
      <c r="A137" s="2" t="n">
        <v>50.260398199</v>
      </c>
      <c r="B137" s="2" t="n">
        <v>583.125696382</v>
      </c>
    </row>
    <row r="138" customFormat="false" ht="15.8" hidden="false" customHeight="false" outlineLevel="0" collapsed="false">
      <c r="A138" s="2" t="n">
        <v>48.6745796556</v>
      </c>
      <c r="B138" s="2" t="n">
        <v>583.045518759</v>
      </c>
    </row>
    <row r="139" customFormat="false" ht="15.8" hidden="false" customHeight="false" outlineLevel="0" collapsed="false">
      <c r="A139" s="2" t="n">
        <v>47.2263493275</v>
      </c>
      <c r="B139" s="2" t="n">
        <v>583.003909023</v>
      </c>
    </row>
    <row r="140" customFormat="false" ht="15.8" hidden="false" customHeight="false" outlineLevel="0" collapsed="false">
      <c r="A140" s="2" t="n">
        <v>46.2191304546</v>
      </c>
      <c r="B140" s="2" t="n">
        <v>582.921726597</v>
      </c>
    </row>
    <row r="141" customFormat="false" ht="15.8" hidden="false" customHeight="false" outlineLevel="0" collapsed="false">
      <c r="A141" s="2" t="n">
        <v>44.1914783597</v>
      </c>
      <c r="B141" s="2" t="n">
        <v>582.843001436</v>
      </c>
    </row>
    <row r="142" customFormat="false" ht="15.8" hidden="false" customHeight="false" outlineLevel="0" collapsed="false">
      <c r="A142" s="2" t="n">
        <v>43.7639293207</v>
      </c>
      <c r="B142" s="2" t="n">
        <v>582.815335963</v>
      </c>
    </row>
    <row r="143" customFormat="false" ht="15.8" hidden="false" customHeight="false" outlineLevel="0" collapsed="false">
      <c r="A143" s="2" t="n">
        <v>41.9749897545</v>
      </c>
      <c r="B143" s="2" t="n">
        <v>582.751980969</v>
      </c>
    </row>
    <row r="144" customFormat="false" ht="15.8" hidden="false" customHeight="false" outlineLevel="0" collapsed="false">
      <c r="A144" s="2" t="n">
        <v>41.2869350274</v>
      </c>
      <c r="B144" s="2" t="n">
        <v>582.6771492</v>
      </c>
    </row>
    <row r="145" customFormat="false" ht="15.8" hidden="false" customHeight="false" outlineLevel="0" collapsed="false">
      <c r="A145" s="2" t="n">
        <v>41.1338043116</v>
      </c>
      <c r="B145" s="2" t="n">
        <v>582.662246403</v>
      </c>
    </row>
    <row r="146" customFormat="false" ht="15.8" hidden="false" customHeight="false" outlineLevel="0" collapsed="false">
      <c r="A146" s="2" t="n">
        <v>38.6056394476</v>
      </c>
      <c r="B146" s="2" t="n">
        <v>582.421766924</v>
      </c>
    </row>
    <row r="147" customFormat="false" ht="15.8" hidden="false" customHeight="false" outlineLevel="0" collapsed="false">
      <c r="A147" s="2" t="n">
        <v>37.832395828</v>
      </c>
      <c r="B147" s="2" t="n">
        <v>582.391486731</v>
      </c>
    </row>
    <row r="148" customFormat="false" ht="15.8" hidden="false" customHeight="false" outlineLevel="0" collapsed="false">
      <c r="A148" s="2" t="n">
        <v>35.862211233</v>
      </c>
      <c r="B148" s="2" t="n">
        <v>582.042138432</v>
      </c>
    </row>
    <row r="149" customFormat="false" ht="15.8" hidden="false" customHeight="false" outlineLevel="0" collapsed="false">
      <c r="A149" s="2" t="n">
        <v>34.4598453696</v>
      </c>
      <c r="B149" s="2" t="n">
        <v>581.665172941</v>
      </c>
    </row>
    <row r="150" customFormat="false" ht="15.8" hidden="false" customHeight="false" outlineLevel="0" collapsed="false">
      <c r="A150" s="2" t="n">
        <v>33.1349819443</v>
      </c>
      <c r="B150" s="2" t="n">
        <v>581.5738638</v>
      </c>
    </row>
    <row r="151" customFormat="false" ht="15.8" hidden="false" customHeight="false" outlineLevel="0" collapsed="false">
      <c r="A151" s="2" t="n">
        <v>32.2416630067</v>
      </c>
      <c r="B151" s="2" t="n">
        <v>581.42830266</v>
      </c>
    </row>
    <row r="152" customFormat="false" ht="15.8" hidden="false" customHeight="false" outlineLevel="0" collapsed="false">
      <c r="A152" s="2" t="n">
        <v>29.2983285698</v>
      </c>
      <c r="B152" s="2" t="n">
        <v>580.980832043</v>
      </c>
    </row>
    <row r="153" customFormat="false" ht="15.8" hidden="false" customHeight="false" outlineLevel="0" collapsed="false">
      <c r="A153" s="2" t="n">
        <v>27.7386683539</v>
      </c>
      <c r="B153" s="2" t="n">
        <v>580.790560727</v>
      </c>
    </row>
    <row r="154" customFormat="false" ht="15.8" hidden="false" customHeight="false" outlineLevel="0" collapsed="false">
      <c r="A154" s="2" t="n">
        <v>26.2318056181</v>
      </c>
      <c r="B154" s="2" t="n">
        <v>580.537044333</v>
      </c>
    </row>
    <row r="155" customFormat="false" ht="15.8" hidden="false" customHeight="false" outlineLevel="0" collapsed="false">
      <c r="A155" s="2" t="n">
        <v>25.0538600054</v>
      </c>
      <c r="B155" s="2" t="n">
        <v>580.457795922</v>
      </c>
    </row>
    <row r="156" customFormat="false" ht="15.8" hidden="false" customHeight="false" outlineLevel="0" collapsed="false">
      <c r="A156" s="2" t="n">
        <v>23.0544328695</v>
      </c>
      <c r="B156" s="2" t="n">
        <v>579.914942434</v>
      </c>
    </row>
    <row r="157" customFormat="false" ht="15.8" hidden="false" customHeight="false" outlineLevel="0" collapsed="false">
      <c r="A157" s="2" t="n">
        <v>22.2318980507</v>
      </c>
      <c r="B157" s="2" t="n">
        <v>579.886736462</v>
      </c>
    </row>
    <row r="158" customFormat="false" ht="15.8" hidden="false" customHeight="false" outlineLevel="0" collapsed="false">
      <c r="A158" s="2" t="n">
        <v>20.9606060279</v>
      </c>
      <c r="B158" s="2" t="n">
        <v>579.786354087</v>
      </c>
    </row>
    <row r="159" customFormat="false" ht="15.8" hidden="false" customHeight="false" outlineLevel="0" collapsed="false">
      <c r="A159" s="2" t="n">
        <v>19.5094159796</v>
      </c>
      <c r="B159" s="2" t="n">
        <v>579.521763438</v>
      </c>
    </row>
    <row r="160" customFormat="false" ht="15.8" hidden="false" customHeight="false" outlineLevel="0" collapsed="false">
      <c r="A160" s="2" t="n">
        <v>18.2818831783</v>
      </c>
      <c r="B160" s="2" t="n">
        <v>579.473444958</v>
      </c>
    </row>
    <row r="161" customFormat="false" ht="15.8" hidden="false" customHeight="false" outlineLevel="0" collapsed="false">
      <c r="A161" s="2" t="n">
        <v>14.6428431213</v>
      </c>
      <c r="B161" s="2" t="n">
        <v>579.298016226</v>
      </c>
    </row>
    <row r="162" customFormat="false" ht="15.8" hidden="false" customHeight="false" outlineLevel="0" collapsed="false">
      <c r="A162" s="2" t="n">
        <v>14.5094508535</v>
      </c>
      <c r="B162" s="2" t="n">
        <v>579.297334998</v>
      </c>
    </row>
    <row r="163" customFormat="false" ht="15.8" hidden="false" customHeight="false" outlineLevel="0" collapsed="false">
      <c r="A163" s="2" t="n">
        <v>14.6190458405</v>
      </c>
      <c r="B163" s="2" t="n">
        <v>579.295067714</v>
      </c>
    </row>
    <row r="164" customFormat="false" ht="15.8" hidden="false" customHeight="false" outlineLevel="0" collapsed="false">
      <c r="A164" s="2" t="n">
        <v>12.502521092</v>
      </c>
      <c r="B164" s="2" t="n">
        <v>579.038515181</v>
      </c>
    </row>
    <row r="165" customFormat="false" ht="15.8" hidden="false" customHeight="false" outlineLevel="0" collapsed="false">
      <c r="A165" s="2" t="n">
        <v>12.0247058796</v>
      </c>
      <c r="B165" s="2" t="n">
        <v>579.027741316</v>
      </c>
    </row>
    <row r="166" customFormat="false" ht="15.8" hidden="false" customHeight="false" outlineLevel="0" collapsed="false">
      <c r="A166" s="2" t="n">
        <v>10.4892428787</v>
      </c>
      <c r="B166" s="2" t="n">
        <v>578.764686489</v>
      </c>
    </row>
    <row r="167" customFormat="false" ht="15.8" hidden="false" customHeight="false" outlineLevel="0" collapsed="false">
      <c r="A167" s="2" t="n">
        <v>9.46385367236</v>
      </c>
      <c r="B167" s="2" t="n">
        <v>578.643879341</v>
      </c>
    </row>
    <row r="168" customFormat="false" ht="15.8" hidden="false" customHeight="false" outlineLevel="0" collapsed="false">
      <c r="A168" s="2" t="n">
        <v>8.35946800802</v>
      </c>
      <c r="B168" s="2" t="n">
        <v>578.523036991</v>
      </c>
    </row>
    <row r="169" customFormat="false" ht="15.8" hidden="false" customHeight="false" outlineLevel="0" collapsed="false">
      <c r="A169" s="2" t="n">
        <v>6.85223969125</v>
      </c>
      <c r="B169" s="2" t="n">
        <v>578.295108389</v>
      </c>
    </row>
    <row r="170" customFormat="false" ht="15.8" hidden="false" customHeight="false" outlineLevel="0" collapsed="false">
      <c r="A170" s="2" t="n">
        <v>6.3073089052</v>
      </c>
      <c r="B170" s="2" t="n">
        <v>578.230884073</v>
      </c>
    </row>
    <row r="171" customFormat="false" ht="15.8" hidden="false" customHeight="false" outlineLevel="0" collapsed="false">
      <c r="A171" s="2" t="n">
        <v>4.20583271512</v>
      </c>
      <c r="B171" s="2" t="n">
        <v>578.084027372</v>
      </c>
    </row>
    <row r="172" customFormat="false" ht="15.8" hidden="false" customHeight="false" outlineLevel="0" collapsed="false">
      <c r="A172" s="2" t="n">
        <v>3.99540068858</v>
      </c>
      <c r="B172" s="2" t="n">
        <v>578.082243128</v>
      </c>
    </row>
    <row r="173" customFormat="false" ht="15.8" hidden="false" customHeight="false" outlineLevel="0" collapsed="false">
      <c r="A173" s="2" t="n">
        <v>4.16214659631</v>
      </c>
      <c r="B173" s="2" t="n">
        <v>578.081861412</v>
      </c>
    </row>
    <row r="174" customFormat="false" ht="15.8" hidden="false" customHeight="false" outlineLevel="0" collapsed="false">
      <c r="A174" s="2" t="n">
        <v>2.20987303992</v>
      </c>
      <c r="B174" s="2" t="n">
        <v>577.828531523</v>
      </c>
    </row>
    <row r="175" customFormat="false" ht="15.8" hidden="false" customHeight="false" outlineLevel="0" collapsed="false">
      <c r="A175" s="2" t="n">
        <v>1.80734713059</v>
      </c>
      <c r="B175" s="2" t="n">
        <v>577.812139807</v>
      </c>
    </row>
    <row r="176" customFormat="false" ht="15.8" hidden="false" customHeight="false" outlineLevel="0" collapsed="false">
      <c r="A176" s="2" t="n">
        <v>1.149979408</v>
      </c>
      <c r="B176" s="2" t="n">
        <v>577.601004481</v>
      </c>
    </row>
    <row r="177" customFormat="false" ht="15.8" hidden="false" customHeight="false" outlineLevel="0" collapsed="false">
      <c r="A177" s="2" t="n">
        <v>0</v>
      </c>
      <c r="B177" s="2" t="n">
        <v>577.574946566</v>
      </c>
    </row>
    <row r="178" customFormat="false" ht="15.8" hidden="false" customHeight="false" outlineLevel="0" collapsed="false">
      <c r="A178" s="2" t="n">
        <v>0.218469716166</v>
      </c>
      <c r="B178" s="2" t="n">
        <v>577.571084601</v>
      </c>
    </row>
    <row r="179" customFormat="false" ht="15.8" hidden="false" customHeight="false" outlineLevel="0" collapsed="false">
      <c r="A179" s="2" t="n">
        <v>0.856348597325</v>
      </c>
      <c r="B179" s="2" t="n">
        <v>577.560876997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