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44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3-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<sst xmlns="http://schemas.openxmlformats.org/spreadsheetml/2006/main" count="69" uniqueCount="5">
  <si>
    <t xml:space="preserve">X</t>
  </si>
  <si>
    <t xml:space="preserve">Y</t>
  </si>
  <si>
    <t xml:space="preserve">s&amp;g</t>
  </si>
  <si>
    <t xml:space="preserve">wt=604</t>
  </si>
  <si>
    <t xml:space="preserve">si&amp;c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</si>
</sst>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3-8 2012</a:t>
            </a:r>
          </a:p>
        </c:rich>
      </c:tx>
      <c:layout>
        <c:manualLayout>
          <c:xMode val="edge"/>
          <c:yMode val="edge"/>
          <c:x val="0.333586510709403"/>
          <c:y val="0.041355256601893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294698465745"/>
          <c:y val="0.165296462381664"/>
          <c:w val="0.897766975543065"/>
          <c:h val="0.7437717987045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3-8'!$A$2:$A$67</c:f>
              <c:numCache>
                <c:formatCode>General</c:formatCode>
                <c:ptCount val="66"/>
                <c:pt idx="0">
                  <c:v>109.536137256</c:v>
                </c:pt>
                <c:pt idx="1">
                  <c:v>111.233547004</c:v>
                </c:pt>
                <c:pt idx="2">
                  <c:v>108.175469411</c:v>
                </c:pt>
                <c:pt idx="3">
                  <c:v>162.321549559</c:v>
                </c:pt>
                <c:pt idx="4">
                  <c:v>141.048453337</c:v>
                </c:pt>
                <c:pt idx="5">
                  <c:v>140.357419462</c:v>
                </c:pt>
                <c:pt idx="6">
                  <c:v>161.200425905</c:v>
                </c:pt>
                <c:pt idx="7">
                  <c:v>119.579821236</c:v>
                </c:pt>
                <c:pt idx="8">
                  <c:v>130.956435542</c:v>
                </c:pt>
                <c:pt idx="9">
                  <c:v>127.746661577</c:v>
                </c:pt>
                <c:pt idx="10">
                  <c:v>127.729369252</c:v>
                </c:pt>
                <c:pt idx="11">
                  <c:v>132.908846636</c:v>
                </c:pt>
                <c:pt idx="12">
                  <c:v>135.457493082</c:v>
                </c:pt>
                <c:pt idx="13">
                  <c:v>137.239586157</c:v>
                </c:pt>
                <c:pt idx="14">
                  <c:v>134.196980062</c:v>
                </c:pt>
                <c:pt idx="15">
                  <c:v>143.925643484</c:v>
                </c:pt>
                <c:pt idx="16">
                  <c:v>146.210729481</c:v>
                </c:pt>
                <c:pt idx="17">
                  <c:v>125.023751441</c:v>
                </c:pt>
                <c:pt idx="18">
                  <c:v>123.249534105</c:v>
                </c:pt>
                <c:pt idx="19">
                  <c:v>122.303733265</c:v>
                </c:pt>
                <c:pt idx="20">
                  <c:v>121.007482411</c:v>
                </c:pt>
                <c:pt idx="21">
                  <c:v>113.734155903</c:v>
                </c:pt>
                <c:pt idx="22">
                  <c:v>147.761348193</c:v>
                </c:pt>
                <c:pt idx="23">
                  <c:v>148.985852873</c:v>
                </c:pt>
                <c:pt idx="24">
                  <c:v>104.122050132</c:v>
                </c:pt>
                <c:pt idx="25">
                  <c:v>114.969844747</c:v>
                </c:pt>
                <c:pt idx="26">
                  <c:v>151.777578468</c:v>
                </c:pt>
                <c:pt idx="27">
                  <c:v>154.372953682</c:v>
                </c:pt>
                <c:pt idx="28">
                  <c:v>157.514802156</c:v>
                </c:pt>
                <c:pt idx="29">
                  <c:v>150.079457452</c:v>
                </c:pt>
                <c:pt idx="30">
                  <c:v>155.881210836</c:v>
                </c:pt>
                <c:pt idx="31">
                  <c:v>99.4336825953</c:v>
                </c:pt>
                <c:pt idx="32">
                  <c:v>98.0406348774</c:v>
                </c:pt>
                <c:pt idx="33">
                  <c:v>97.6119828842</c:v>
                </c:pt>
                <c:pt idx="34">
                  <c:v>95.5732745313</c:v>
                </c:pt>
                <c:pt idx="35">
                  <c:v>94.558678947</c:v>
                </c:pt>
                <c:pt idx="36">
                  <c:v>92.9481830196</c:v>
                </c:pt>
                <c:pt idx="37">
                  <c:v>89.5055390365</c:v>
                </c:pt>
                <c:pt idx="38">
                  <c:v>87.7656107212</c:v>
                </c:pt>
                <c:pt idx="39">
                  <c:v>86.5802029257</c:v>
                </c:pt>
                <c:pt idx="40">
                  <c:v>83.070568437</c:v>
                </c:pt>
                <c:pt idx="41">
                  <c:v>82.2366767363</c:v>
                </c:pt>
                <c:pt idx="42">
                  <c:v>81.7623957735</c:v>
                </c:pt>
                <c:pt idx="43">
                  <c:v>78.5482363182</c:v>
                </c:pt>
                <c:pt idx="44">
                  <c:v>75.0447563186</c:v>
                </c:pt>
                <c:pt idx="45">
                  <c:v>70.6565205716</c:v>
                </c:pt>
                <c:pt idx="46">
                  <c:v>69.929172113</c:v>
                </c:pt>
                <c:pt idx="47">
                  <c:v>69.2049159567</c:v>
                </c:pt>
                <c:pt idx="48">
                  <c:v>68.0822952046</c:v>
                </c:pt>
                <c:pt idx="49">
                  <c:v>66.5048140455</c:v>
                </c:pt>
                <c:pt idx="50">
                  <c:v>56.8193863238</c:v>
                </c:pt>
                <c:pt idx="51">
                  <c:v>53.589602113</c:v>
                </c:pt>
                <c:pt idx="52">
                  <c:v>39.4408012836</c:v>
                </c:pt>
                <c:pt idx="53">
                  <c:v>37.6102919571</c:v>
                </c:pt>
                <c:pt idx="54">
                  <c:v>36.3682443358</c:v>
                </c:pt>
                <c:pt idx="55">
                  <c:v>32.8173095442</c:v>
                </c:pt>
                <c:pt idx="56">
                  <c:v>31.4222081805</c:v>
                </c:pt>
                <c:pt idx="57">
                  <c:v>28.7459818273</c:v>
                </c:pt>
                <c:pt idx="58">
                  <c:v>25.6228718451</c:v>
                </c:pt>
                <c:pt idx="59">
                  <c:v>23.9469588541</c:v>
                </c:pt>
                <c:pt idx="60">
                  <c:v>19.5143735859</c:v>
                </c:pt>
                <c:pt idx="61">
                  <c:v>16.7046351972</c:v>
                </c:pt>
                <c:pt idx="62">
                  <c:v>3.90824507218</c:v>
                </c:pt>
                <c:pt idx="63">
                  <c:v>3.69931368309</c:v>
                </c:pt>
                <c:pt idx="64">
                  <c:v>1.40899793759</c:v>
                </c:pt>
                <c:pt idx="65">
                  <c:v>0</c:v>
                </c:pt>
              </c:numCache>
            </c:numRef>
          </c:xVal>
          <c:yVal>
            <c:numRef>
              <c:f>'profile 3-8'!$B$2:$B$67</c:f>
              <c:numCache>
                <c:formatCode>General</c:formatCode>
                <c:ptCount val="66"/>
                <c:pt idx="0">
                  <c:v>618.420387094</c:v>
                </c:pt>
                <c:pt idx="1">
                  <c:v>618.075495855</c:v>
                </c:pt>
                <c:pt idx="2">
                  <c:v>617.985016175</c:v>
                </c:pt>
                <c:pt idx="3">
                  <c:v>617.926039315</c:v>
                </c:pt>
                <c:pt idx="4">
                  <c:v>617.582220317</c:v>
                </c:pt>
                <c:pt idx="5">
                  <c:v>617.572116829</c:v>
                </c:pt>
                <c:pt idx="6">
                  <c:v>617.546494591</c:v>
                </c:pt>
                <c:pt idx="7">
                  <c:v>617.528052532</c:v>
                </c:pt>
                <c:pt idx="8">
                  <c:v>617.515563079</c:v>
                </c:pt>
                <c:pt idx="9">
                  <c:v>617.486999886</c:v>
                </c:pt>
                <c:pt idx="10">
                  <c:v>617.486183716</c:v>
                </c:pt>
                <c:pt idx="11">
                  <c:v>617.482419879</c:v>
                </c:pt>
                <c:pt idx="12">
                  <c:v>617.481059034</c:v>
                </c:pt>
                <c:pt idx="13">
                  <c:v>617.437649878</c:v>
                </c:pt>
                <c:pt idx="14">
                  <c:v>617.429880802</c:v>
                </c:pt>
                <c:pt idx="15">
                  <c:v>617.420284446</c:v>
                </c:pt>
                <c:pt idx="16">
                  <c:v>617.40525351</c:v>
                </c:pt>
                <c:pt idx="17">
                  <c:v>617.400636289</c:v>
                </c:pt>
                <c:pt idx="18">
                  <c:v>617.392114308</c:v>
                </c:pt>
                <c:pt idx="19">
                  <c:v>617.388</c:v>
                </c:pt>
                <c:pt idx="20">
                  <c:v>617.364990129</c:v>
                </c:pt>
                <c:pt idx="21">
                  <c:v>617.34479783</c:v>
                </c:pt>
                <c:pt idx="22">
                  <c:v>617.269787477</c:v>
                </c:pt>
                <c:pt idx="23">
                  <c:v>617.151024062</c:v>
                </c:pt>
                <c:pt idx="24">
                  <c:v>617.142133339</c:v>
                </c:pt>
                <c:pt idx="25">
                  <c:v>617.138149078</c:v>
                </c:pt>
                <c:pt idx="26">
                  <c:v>616.981004311</c:v>
                </c:pt>
                <c:pt idx="27">
                  <c:v>616.96167385</c:v>
                </c:pt>
                <c:pt idx="28">
                  <c:v>616.959446189</c:v>
                </c:pt>
                <c:pt idx="29">
                  <c:v>616.956867054</c:v>
                </c:pt>
                <c:pt idx="30">
                  <c:v>616.939323322</c:v>
                </c:pt>
                <c:pt idx="31">
                  <c:v>614.596809146</c:v>
                </c:pt>
                <c:pt idx="32">
                  <c:v>613.127298454</c:v>
                </c:pt>
                <c:pt idx="33">
                  <c:v>613.023223187</c:v>
                </c:pt>
                <c:pt idx="34">
                  <c:v>612.427453332</c:v>
                </c:pt>
                <c:pt idx="35">
                  <c:v>612.117349281</c:v>
                </c:pt>
                <c:pt idx="36">
                  <c:v>611.899856841</c:v>
                </c:pt>
                <c:pt idx="37">
                  <c:v>610.510384282</c:v>
                </c:pt>
                <c:pt idx="38">
                  <c:v>610.136807563</c:v>
                </c:pt>
                <c:pt idx="39">
                  <c:v>609.906759903</c:v>
                </c:pt>
                <c:pt idx="40">
                  <c:v>606.911811439</c:v>
                </c:pt>
                <c:pt idx="41">
                  <c:v>605.705993689</c:v>
                </c:pt>
                <c:pt idx="42">
                  <c:v>605.010011339</c:v>
                </c:pt>
                <c:pt idx="43">
                  <c:v>602.236797354</c:v>
                </c:pt>
                <c:pt idx="44">
                  <c:v>599.712714101</c:v>
                </c:pt>
                <c:pt idx="45">
                  <c:v>597.583239064</c:v>
                </c:pt>
                <c:pt idx="46">
                  <c:v>597.497648551</c:v>
                </c:pt>
                <c:pt idx="47">
                  <c:v>597.2943462</c:v>
                </c:pt>
                <c:pt idx="48">
                  <c:v>596.943522098</c:v>
                </c:pt>
                <c:pt idx="49">
                  <c:v>596.538219734</c:v>
                </c:pt>
                <c:pt idx="50">
                  <c:v>593.51719693</c:v>
                </c:pt>
                <c:pt idx="51">
                  <c:v>590.451016451</c:v>
                </c:pt>
                <c:pt idx="52">
                  <c:v>582.601369865</c:v>
                </c:pt>
                <c:pt idx="53">
                  <c:v>582.537281019</c:v>
                </c:pt>
                <c:pt idx="54">
                  <c:v>582.441988135</c:v>
                </c:pt>
                <c:pt idx="55">
                  <c:v>581.572751201</c:v>
                </c:pt>
                <c:pt idx="56">
                  <c:v>581.358638971</c:v>
                </c:pt>
                <c:pt idx="57">
                  <c:v>580.694193984</c:v>
                </c:pt>
                <c:pt idx="58">
                  <c:v>579.768828363</c:v>
                </c:pt>
                <c:pt idx="59">
                  <c:v>579.601107422</c:v>
                </c:pt>
                <c:pt idx="60">
                  <c:v>579.120164794</c:v>
                </c:pt>
                <c:pt idx="61">
                  <c:v>578.874533118</c:v>
                </c:pt>
                <c:pt idx="62">
                  <c:v>577.854508233</c:v>
                </c:pt>
                <c:pt idx="63">
                  <c:v>577.854224913</c:v>
                </c:pt>
                <c:pt idx="64">
                  <c:v>577.830895699</c:v>
                </c:pt>
                <c:pt idx="65">
                  <c:v>577.378952643</c:v>
                </c:pt>
              </c:numCache>
            </c:numRef>
          </c:yVal>
          <c:smooth val="0"/>
        </c:ser>
        <c:axId val="53784112"/>
        <c:axId val="97320794"/>
      </c:scatterChart>
      <c:valAx>
        <c:axId val="537841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635272672034"/>
              <c:y val="0.8915047334329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320794"/>
        <c:crossesAt val="0"/>
        <c:crossBetween val="midCat"/>
      </c:valAx>
      <c:valAx>
        <c:axId val="97320794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83032052256"/>
              <c:y val="0.343672147483807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784112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4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227160</xdr:colOff>
      <xdr:row>4</xdr:row>
      <xdr:rowOff>80280</xdr:rowOff>
    </xdr:from>
    <xdr:to>
      <xdr:col>13</xdr:col>
      <xdr:colOff>543960</xdr:colOff>
      <xdr:row>18</xdr:row>
      <xdr:rowOff>160560</xdr:rowOff>
    </xdr:to>
    <xdr:graphicFrame>
      <xdr:nvGraphicFramePr>
        <xdr:cNvPr id="0" name="Chart 1"/>
        <xdr:cNvGraphicFramePr/>
      </xdr:nvGraphicFramePr>
      <xdr:xfrm>
        <a:off x="4017960" y="88272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5" activeCellId="0" sqref="F45 F45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2" t="n">
        <v>109.536137256</v>
      </c>
      <c r="B2" s="2" t="n">
        <v>618.420387094</v>
      </c>
      <c r="C2" s="3" t="s">
        <v>2</v>
      </c>
    </row>
    <row r="3" customFormat="false" ht="15.8" hidden="false" customHeight="false" outlineLevel="0" collapsed="false">
      <c r="A3" s="2" t="n">
        <v>111.233547004</v>
      </c>
      <c r="B3" s="2" t="n">
        <v>618.075495855</v>
      </c>
      <c r="C3" s="3" t="s">
        <v>2</v>
      </c>
    </row>
    <row r="4" customFormat="false" ht="15.8" hidden="false" customHeight="false" outlineLevel="0" collapsed="false">
      <c r="A4" s="2" t="n">
        <v>108.175469411</v>
      </c>
      <c r="B4" s="2" t="n">
        <v>617.985016175</v>
      </c>
      <c r="C4" s="3" t="s">
        <v>2</v>
      </c>
    </row>
    <row r="5" customFormat="false" ht="15.8" hidden="false" customHeight="false" outlineLevel="0" collapsed="false">
      <c r="A5" s="2" t="n">
        <v>162.321549559</v>
      </c>
      <c r="B5" s="2" t="n">
        <v>617.926039315</v>
      </c>
      <c r="C5" s="3" t="s">
        <v>2</v>
      </c>
    </row>
    <row r="6" customFormat="false" ht="15.8" hidden="false" customHeight="false" outlineLevel="0" collapsed="false">
      <c r="A6" s="2" t="n">
        <v>141.048453337</v>
      </c>
      <c r="B6" s="2" t="n">
        <v>617.582220317</v>
      </c>
      <c r="C6" s="3" t="s">
        <v>2</v>
      </c>
    </row>
    <row r="7" customFormat="false" ht="15.8" hidden="false" customHeight="false" outlineLevel="0" collapsed="false">
      <c r="A7" s="2" t="n">
        <v>140.357419462</v>
      </c>
      <c r="B7" s="2" t="n">
        <v>617.572116829</v>
      </c>
      <c r="C7" s="3" t="s">
        <v>2</v>
      </c>
    </row>
    <row r="8" customFormat="false" ht="15.8" hidden="false" customHeight="false" outlineLevel="0" collapsed="false">
      <c r="A8" s="2" t="n">
        <v>161.200425905</v>
      </c>
      <c r="B8" s="2" t="n">
        <v>617.546494591</v>
      </c>
      <c r="C8" s="3" t="s">
        <v>2</v>
      </c>
    </row>
    <row r="9" customFormat="false" ht="15.8" hidden="false" customHeight="false" outlineLevel="0" collapsed="false">
      <c r="A9" s="2" t="n">
        <v>119.579821236</v>
      </c>
      <c r="B9" s="2" t="n">
        <v>617.528052532</v>
      </c>
      <c r="C9" s="3" t="s">
        <v>2</v>
      </c>
    </row>
    <row r="10" customFormat="false" ht="15.8" hidden="false" customHeight="false" outlineLevel="0" collapsed="false">
      <c r="A10" s="2" t="n">
        <v>130.956435542</v>
      </c>
      <c r="B10" s="2" t="n">
        <v>617.515563079</v>
      </c>
      <c r="C10" s="3" t="s">
        <v>2</v>
      </c>
    </row>
    <row r="11" customFormat="false" ht="15.8" hidden="false" customHeight="false" outlineLevel="0" collapsed="false">
      <c r="A11" s="2" t="n">
        <v>127.746661577</v>
      </c>
      <c r="B11" s="2" t="n">
        <v>617.486999886</v>
      </c>
      <c r="C11" s="3" t="s">
        <v>2</v>
      </c>
    </row>
    <row r="12" customFormat="false" ht="15.8" hidden="false" customHeight="false" outlineLevel="0" collapsed="false">
      <c r="A12" s="2" t="n">
        <v>127.729369252</v>
      </c>
      <c r="B12" s="2" t="n">
        <v>617.486183716</v>
      </c>
      <c r="C12" s="3" t="s">
        <v>2</v>
      </c>
    </row>
    <row r="13" customFormat="false" ht="15.8" hidden="false" customHeight="false" outlineLevel="0" collapsed="false">
      <c r="A13" s="2" t="n">
        <v>132.908846636</v>
      </c>
      <c r="B13" s="2" t="n">
        <v>617.482419879</v>
      </c>
      <c r="C13" s="3" t="s">
        <v>2</v>
      </c>
    </row>
    <row r="14" customFormat="false" ht="15.8" hidden="false" customHeight="false" outlineLevel="0" collapsed="false">
      <c r="A14" s="2" t="n">
        <v>135.457493082</v>
      </c>
      <c r="B14" s="2" t="n">
        <v>617.481059034</v>
      </c>
      <c r="C14" s="3" t="s">
        <v>2</v>
      </c>
    </row>
    <row r="15" customFormat="false" ht="15.8" hidden="false" customHeight="false" outlineLevel="0" collapsed="false">
      <c r="A15" s="2" t="n">
        <v>137.239586157</v>
      </c>
      <c r="B15" s="2" t="n">
        <v>617.437649878</v>
      </c>
      <c r="C15" s="3" t="s">
        <v>2</v>
      </c>
    </row>
    <row r="16" customFormat="false" ht="15.8" hidden="false" customHeight="false" outlineLevel="0" collapsed="false">
      <c r="A16" s="2" t="n">
        <v>134.196980062</v>
      </c>
      <c r="B16" s="2" t="n">
        <v>617.429880802</v>
      </c>
      <c r="C16" s="3" t="s">
        <v>2</v>
      </c>
    </row>
    <row r="17" customFormat="false" ht="15.8" hidden="false" customHeight="false" outlineLevel="0" collapsed="false">
      <c r="A17" s="2" t="n">
        <v>143.925643484</v>
      </c>
      <c r="B17" s="2" t="n">
        <v>617.420284446</v>
      </c>
      <c r="C17" s="3" t="s">
        <v>2</v>
      </c>
    </row>
    <row r="18" customFormat="false" ht="15.8" hidden="false" customHeight="false" outlineLevel="0" collapsed="false">
      <c r="A18" s="2" t="n">
        <v>146.210729481</v>
      </c>
      <c r="B18" s="2" t="n">
        <v>617.40525351</v>
      </c>
      <c r="C18" s="3" t="s">
        <v>2</v>
      </c>
    </row>
    <row r="19" customFormat="false" ht="15.8" hidden="false" customHeight="false" outlineLevel="0" collapsed="false">
      <c r="A19" s="2" t="n">
        <v>125.023751441</v>
      </c>
      <c r="B19" s="2" t="n">
        <v>617.400636289</v>
      </c>
      <c r="C19" s="3" t="s">
        <v>2</v>
      </c>
    </row>
    <row r="20" customFormat="false" ht="15.8" hidden="false" customHeight="false" outlineLevel="0" collapsed="false">
      <c r="A20" s="2" t="n">
        <v>123.249534105</v>
      </c>
      <c r="B20" s="2" t="n">
        <v>617.392114308</v>
      </c>
      <c r="C20" s="3" t="s">
        <v>2</v>
      </c>
    </row>
    <row r="21" customFormat="false" ht="15.8" hidden="false" customHeight="false" outlineLevel="0" collapsed="false">
      <c r="A21" s="2" t="n">
        <v>122.303733265</v>
      </c>
      <c r="B21" s="2" t="n">
        <v>617.388</v>
      </c>
      <c r="C21" s="3" t="s">
        <v>2</v>
      </c>
    </row>
    <row r="22" customFormat="false" ht="15.8" hidden="false" customHeight="false" outlineLevel="0" collapsed="false">
      <c r="A22" s="2" t="n">
        <v>121.007482411</v>
      </c>
      <c r="B22" s="2" t="n">
        <v>617.364990129</v>
      </c>
      <c r="C22" s="3" t="s">
        <v>2</v>
      </c>
    </row>
    <row r="23" customFormat="false" ht="15.8" hidden="false" customHeight="false" outlineLevel="0" collapsed="false">
      <c r="A23" s="2" t="n">
        <v>113.734155903</v>
      </c>
      <c r="B23" s="2" t="n">
        <v>617.34479783</v>
      </c>
      <c r="C23" s="3" t="s">
        <v>2</v>
      </c>
    </row>
    <row r="24" customFormat="false" ht="15.8" hidden="false" customHeight="false" outlineLevel="0" collapsed="false">
      <c r="A24" s="2" t="n">
        <v>147.761348193</v>
      </c>
      <c r="B24" s="2" t="n">
        <v>617.269787477</v>
      </c>
      <c r="C24" s="3" t="s">
        <v>2</v>
      </c>
    </row>
    <row r="25" customFormat="false" ht="15.8" hidden="false" customHeight="false" outlineLevel="0" collapsed="false">
      <c r="A25" s="2" t="n">
        <v>148.985852873</v>
      </c>
      <c r="B25" s="2" t="n">
        <v>617.151024062</v>
      </c>
      <c r="C25" s="3" t="s">
        <v>2</v>
      </c>
    </row>
    <row r="26" customFormat="false" ht="15.8" hidden="false" customHeight="false" outlineLevel="0" collapsed="false">
      <c r="A26" s="2" t="n">
        <v>104.122050132</v>
      </c>
      <c r="B26" s="2" t="n">
        <v>617.142133339</v>
      </c>
      <c r="C26" s="3" t="s">
        <v>2</v>
      </c>
    </row>
    <row r="27" customFormat="false" ht="15.8" hidden="false" customHeight="false" outlineLevel="0" collapsed="false">
      <c r="A27" s="2" t="n">
        <v>114.969844747</v>
      </c>
      <c r="B27" s="2" t="n">
        <v>617.138149078</v>
      </c>
      <c r="C27" s="3" t="s">
        <v>2</v>
      </c>
    </row>
    <row r="28" customFormat="false" ht="15.8" hidden="false" customHeight="false" outlineLevel="0" collapsed="false">
      <c r="A28" s="2" t="n">
        <v>151.777578468</v>
      </c>
      <c r="B28" s="2" t="n">
        <v>616.981004311</v>
      </c>
      <c r="C28" s="3" t="s">
        <v>2</v>
      </c>
    </row>
    <row r="29" customFormat="false" ht="15.8" hidden="false" customHeight="false" outlineLevel="0" collapsed="false">
      <c r="A29" s="2" t="n">
        <v>154.372953682</v>
      </c>
      <c r="B29" s="2" t="n">
        <v>616.96167385</v>
      </c>
      <c r="C29" s="3" t="s">
        <v>2</v>
      </c>
    </row>
    <row r="30" customFormat="false" ht="15.8" hidden="false" customHeight="false" outlineLevel="0" collapsed="false">
      <c r="A30" s="2" t="n">
        <v>157.514802156</v>
      </c>
      <c r="B30" s="2" t="n">
        <v>616.959446189</v>
      </c>
      <c r="C30" s="3" t="s">
        <v>2</v>
      </c>
    </row>
    <row r="31" customFormat="false" ht="15.8" hidden="false" customHeight="false" outlineLevel="0" collapsed="false">
      <c r="A31" s="2" t="n">
        <v>150.079457452</v>
      </c>
      <c r="B31" s="2" t="n">
        <v>616.956867054</v>
      </c>
      <c r="C31" s="3" t="s">
        <v>2</v>
      </c>
    </row>
    <row r="32" customFormat="false" ht="15.8" hidden="false" customHeight="false" outlineLevel="0" collapsed="false">
      <c r="A32" s="2" t="n">
        <v>155.881210836</v>
      </c>
      <c r="B32" s="2" t="n">
        <v>616.939323322</v>
      </c>
      <c r="C32" s="3" t="s">
        <v>2</v>
      </c>
    </row>
    <row r="33" customFormat="false" ht="15.8" hidden="false" customHeight="false" outlineLevel="0" collapsed="false">
      <c r="A33" s="2" t="n">
        <v>99.4336825953</v>
      </c>
      <c r="B33" s="2" t="n">
        <v>614.596809146</v>
      </c>
      <c r="C33" s="3" t="s">
        <v>2</v>
      </c>
    </row>
    <row r="34" customFormat="false" ht="15.8" hidden="false" customHeight="false" outlineLevel="0" collapsed="false">
      <c r="A34" s="2" t="n">
        <v>98.0406348774</v>
      </c>
      <c r="B34" s="2" t="n">
        <v>613.127298454</v>
      </c>
      <c r="C34" s="3" t="s">
        <v>2</v>
      </c>
    </row>
    <row r="35" customFormat="false" ht="15.8" hidden="false" customHeight="false" outlineLevel="0" collapsed="false">
      <c r="A35" s="2" t="n">
        <v>97.6119828842</v>
      </c>
      <c r="B35" s="2" t="n">
        <v>613.023223187</v>
      </c>
      <c r="C35" s="3" t="s">
        <v>2</v>
      </c>
    </row>
    <row r="36" customFormat="false" ht="15.8" hidden="false" customHeight="false" outlineLevel="0" collapsed="false">
      <c r="A36" s="2" t="n">
        <v>95.5732745313</v>
      </c>
      <c r="B36" s="2" t="n">
        <v>612.427453332</v>
      </c>
      <c r="C36" s="3" t="s">
        <v>2</v>
      </c>
    </row>
    <row r="37" customFormat="false" ht="15.8" hidden="false" customHeight="false" outlineLevel="0" collapsed="false">
      <c r="A37" s="2" t="n">
        <v>94.558678947</v>
      </c>
      <c r="B37" s="2" t="n">
        <v>612.117349281</v>
      </c>
      <c r="C37" s="3" t="s">
        <v>2</v>
      </c>
    </row>
    <row r="38" customFormat="false" ht="15.8" hidden="false" customHeight="false" outlineLevel="0" collapsed="false">
      <c r="A38" s="2" t="n">
        <v>92.9481830196</v>
      </c>
      <c r="B38" s="2" t="n">
        <v>611.899856841</v>
      </c>
      <c r="C38" s="3" t="s">
        <v>2</v>
      </c>
    </row>
    <row r="39" customFormat="false" ht="15.8" hidden="false" customHeight="false" outlineLevel="0" collapsed="false">
      <c r="A39" s="2" t="n">
        <v>89.5055390365</v>
      </c>
      <c r="B39" s="2" t="n">
        <v>610.510384282</v>
      </c>
      <c r="C39" s="3" t="s">
        <v>2</v>
      </c>
    </row>
    <row r="40" customFormat="false" ht="15.8" hidden="false" customHeight="false" outlineLevel="0" collapsed="false">
      <c r="A40" s="2" t="n">
        <v>87.7656107212</v>
      </c>
      <c r="B40" s="2" t="n">
        <v>610.136807563</v>
      </c>
      <c r="C40" s="3" t="s">
        <v>2</v>
      </c>
    </row>
    <row r="41" customFormat="false" ht="15.8" hidden="false" customHeight="false" outlineLevel="0" collapsed="false">
      <c r="A41" s="2" t="n">
        <v>86.5802029257</v>
      </c>
      <c r="B41" s="2" t="n">
        <v>609.906759903</v>
      </c>
      <c r="C41" s="3" t="s">
        <v>2</v>
      </c>
    </row>
    <row r="42" customFormat="false" ht="15.8" hidden="false" customHeight="false" outlineLevel="0" collapsed="false">
      <c r="A42" s="2" t="n">
        <v>83.070568437</v>
      </c>
      <c r="B42" s="2" t="n">
        <v>606.911811439</v>
      </c>
      <c r="C42" s="3" t="s">
        <v>2</v>
      </c>
    </row>
    <row r="43" customFormat="false" ht="15.8" hidden="false" customHeight="false" outlineLevel="0" collapsed="false">
      <c r="A43" s="2" t="n">
        <v>82.2366767363</v>
      </c>
      <c r="B43" s="2" t="n">
        <v>605.705993689</v>
      </c>
      <c r="C43" s="3" t="s">
        <v>2</v>
      </c>
    </row>
    <row r="44" customFormat="false" ht="15.8" hidden="false" customHeight="false" outlineLevel="0" collapsed="false">
      <c r="A44" s="2" t="n">
        <v>81.7623957735</v>
      </c>
      <c r="B44" s="2" t="n">
        <v>605.010011339</v>
      </c>
      <c r="C44" s="3" t="s">
        <v>2</v>
      </c>
      <c r="D44" s="3" t="s">
        <v>3</v>
      </c>
    </row>
    <row r="45" customFormat="false" ht="15.8" hidden="false" customHeight="false" outlineLevel="0" collapsed="false">
      <c r="A45" s="2" t="n">
        <v>78.5482363182</v>
      </c>
      <c r="B45" s="2" t="n">
        <v>602.236797354</v>
      </c>
      <c r="C45" s="3" t="s">
        <v>4</v>
      </c>
    </row>
    <row r="46" customFormat="false" ht="15.8" hidden="false" customHeight="false" outlineLevel="0" collapsed="false">
      <c r="A46" s="2" t="n">
        <v>75.0447563186</v>
      </c>
      <c r="B46" s="2" t="n">
        <v>599.712714101</v>
      </c>
      <c r="C46" s="3" t="s">
        <v>4</v>
      </c>
    </row>
    <row r="47" customFormat="false" ht="15.8" hidden="false" customHeight="false" outlineLevel="0" collapsed="false">
      <c r="A47" s="2" t="n">
        <v>70.6565205716</v>
      </c>
      <c r="B47" s="2" t="n">
        <v>597.583239064</v>
      </c>
      <c r="C47" s="3" t="s">
        <v>4</v>
      </c>
    </row>
    <row r="48" customFormat="false" ht="15.8" hidden="false" customHeight="false" outlineLevel="0" collapsed="false">
      <c r="A48" s="2" t="n">
        <v>69.929172113</v>
      </c>
      <c r="B48" s="2" t="n">
        <v>597.497648551</v>
      </c>
      <c r="C48" s="3" t="s">
        <v>4</v>
      </c>
    </row>
    <row r="49" customFormat="false" ht="15.8" hidden="false" customHeight="false" outlineLevel="0" collapsed="false">
      <c r="A49" s="2" t="n">
        <v>69.2049159567</v>
      </c>
      <c r="B49" s="2" t="n">
        <v>597.2943462</v>
      </c>
      <c r="C49" s="3" t="s">
        <v>4</v>
      </c>
    </row>
    <row r="50" customFormat="false" ht="15.8" hidden="false" customHeight="false" outlineLevel="0" collapsed="false">
      <c r="A50" s="2" t="n">
        <v>68.0822952046</v>
      </c>
      <c r="B50" s="2" t="n">
        <v>596.943522098</v>
      </c>
      <c r="C50" s="3" t="s">
        <v>4</v>
      </c>
    </row>
    <row r="51" customFormat="false" ht="15.8" hidden="false" customHeight="false" outlineLevel="0" collapsed="false">
      <c r="A51" s="2" t="n">
        <v>66.5048140455</v>
      </c>
      <c r="B51" s="2" t="n">
        <v>596.538219734</v>
      </c>
      <c r="C51" s="3" t="s">
        <v>4</v>
      </c>
    </row>
    <row r="52" customFormat="false" ht="15.8" hidden="false" customHeight="false" outlineLevel="0" collapsed="false">
      <c r="A52" s="2" t="n">
        <v>56.8193863238</v>
      </c>
      <c r="B52" s="2" t="n">
        <v>593.51719693</v>
      </c>
      <c r="C52" s="3" t="s">
        <v>4</v>
      </c>
    </row>
    <row r="53" customFormat="false" ht="15.8" hidden="false" customHeight="false" outlineLevel="0" collapsed="false">
      <c r="A53" s="2" t="n">
        <v>53.589602113</v>
      </c>
      <c r="B53" s="2" t="n">
        <v>590.451016451</v>
      </c>
      <c r="C53" s="3" t="s">
        <v>4</v>
      </c>
    </row>
    <row r="54" customFormat="false" ht="15.8" hidden="false" customHeight="false" outlineLevel="0" collapsed="false">
      <c r="A54" s="2" t="n">
        <v>39.4408012836</v>
      </c>
      <c r="B54" s="2" t="n">
        <v>582.601369865</v>
      </c>
      <c r="C54" s="3" t="s">
        <v>4</v>
      </c>
    </row>
    <row r="55" customFormat="false" ht="15.8" hidden="false" customHeight="false" outlineLevel="0" collapsed="false">
      <c r="A55" s="2" t="n">
        <v>37.6102919571</v>
      </c>
      <c r="B55" s="2" t="n">
        <v>582.537281019</v>
      </c>
      <c r="C55" s="3" t="s">
        <v>4</v>
      </c>
    </row>
    <row r="56" customFormat="false" ht="15.8" hidden="false" customHeight="false" outlineLevel="0" collapsed="false">
      <c r="A56" s="2" t="n">
        <v>36.3682443358</v>
      </c>
      <c r="B56" s="2" t="n">
        <v>582.441988135</v>
      </c>
      <c r="C56" s="3" t="s">
        <v>4</v>
      </c>
    </row>
    <row r="57" customFormat="false" ht="15.8" hidden="false" customHeight="false" outlineLevel="0" collapsed="false">
      <c r="A57" s="2" t="n">
        <v>32.8173095442</v>
      </c>
      <c r="B57" s="2" t="n">
        <v>581.572751201</v>
      </c>
      <c r="C57" s="3" t="s">
        <v>4</v>
      </c>
    </row>
    <row r="58" customFormat="false" ht="15.8" hidden="false" customHeight="false" outlineLevel="0" collapsed="false">
      <c r="A58" s="2" t="n">
        <v>31.4222081805</v>
      </c>
      <c r="B58" s="2" t="n">
        <v>581.358638971</v>
      </c>
      <c r="C58" s="3" t="s">
        <v>4</v>
      </c>
    </row>
    <row r="59" customFormat="false" ht="15.8" hidden="false" customHeight="false" outlineLevel="0" collapsed="false">
      <c r="A59" s="2" t="n">
        <v>28.7459818273</v>
      </c>
      <c r="B59" s="2" t="n">
        <v>580.694193984</v>
      </c>
      <c r="C59" s="3" t="s">
        <v>4</v>
      </c>
    </row>
    <row r="60" customFormat="false" ht="15.8" hidden="false" customHeight="false" outlineLevel="0" collapsed="false">
      <c r="A60" s="2" t="n">
        <v>25.6228718451</v>
      </c>
      <c r="B60" s="2" t="n">
        <v>579.768828363</v>
      </c>
      <c r="C60" s="3" t="s">
        <v>4</v>
      </c>
    </row>
    <row r="61" customFormat="false" ht="15.8" hidden="false" customHeight="false" outlineLevel="0" collapsed="false">
      <c r="A61" s="2" t="n">
        <v>23.9469588541</v>
      </c>
      <c r="B61" s="2" t="n">
        <v>579.601107422</v>
      </c>
      <c r="C61" s="3" t="s">
        <v>4</v>
      </c>
    </row>
    <row r="62" customFormat="false" ht="15.8" hidden="false" customHeight="false" outlineLevel="0" collapsed="false">
      <c r="A62" s="2" t="n">
        <v>19.5143735859</v>
      </c>
      <c r="B62" s="2" t="n">
        <v>579.120164794</v>
      </c>
      <c r="C62" s="3" t="s">
        <v>4</v>
      </c>
    </row>
    <row r="63" customFormat="false" ht="15.8" hidden="false" customHeight="false" outlineLevel="0" collapsed="false">
      <c r="A63" s="2" t="n">
        <v>16.7046351972</v>
      </c>
      <c r="B63" s="2" t="n">
        <v>578.874533118</v>
      </c>
      <c r="C63" s="3" t="s">
        <v>4</v>
      </c>
    </row>
    <row r="64" customFormat="false" ht="15.8" hidden="false" customHeight="false" outlineLevel="0" collapsed="false">
      <c r="A64" s="2" t="n">
        <v>3.90824507218</v>
      </c>
      <c r="B64" s="2" t="n">
        <v>577.854508233</v>
      </c>
      <c r="C64" s="3" t="s">
        <v>4</v>
      </c>
    </row>
    <row r="65" customFormat="false" ht="15.8" hidden="false" customHeight="false" outlineLevel="0" collapsed="false">
      <c r="A65" s="2" t="n">
        <v>3.69931368309</v>
      </c>
      <c r="B65" s="2" t="n">
        <v>577.854224913</v>
      </c>
      <c r="C65" s="3" t="s">
        <v>4</v>
      </c>
    </row>
    <row r="66" customFormat="false" ht="15.8" hidden="false" customHeight="false" outlineLevel="0" collapsed="false">
      <c r="A66" s="2" t="n">
        <v>1.40899793759</v>
      </c>
      <c r="B66" s="2" t="n">
        <v>577.830895699</v>
      </c>
      <c r="C66" s="3" t="s">
        <v>4</v>
      </c>
    </row>
    <row r="67" customFormat="false" ht="15.8" hidden="false" customHeight="false" outlineLevel="0" collapsed="false">
      <c r="A67" s="2" t="n">
        <v>0</v>
      </c>
      <c r="B67" s="2" t="n">
        <v>577.378952643</v>
      </c>
      <c r="C67" s="3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