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5-3" sheetId="1" r:id="rId1"/>
  </sheets>
  <calcPr calcId="0"/>
</workbook>
</file>

<file path=xl/sharedStrings.xml><?xml version="1.0" encoding="utf-8"?>
<sst xmlns="http://schemas.openxmlformats.org/spreadsheetml/2006/main" count="118" uniqueCount="5">
  <si>
    <t>X</t>
  </si>
  <si>
    <t>Y</t>
  </si>
  <si>
    <t>si &amp; c</t>
  </si>
  <si>
    <t>oc</t>
  </si>
  <si>
    <t>wt = 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</si>
</sst>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5-3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5-3'!$A$2:$A$116</c:f>
              <c:numCache>
                <c:formatCode>0.0</c:formatCode>
                <c:ptCount val="115"/>
                <c:pt idx="0">
                  <c:v>151.24124471100001</c:v>
                </c:pt>
                <c:pt idx="1">
                  <c:v>151.27232182700001</c:v>
                </c:pt>
                <c:pt idx="2">
                  <c:v>146.115038648</c:v>
                </c:pt>
                <c:pt idx="3">
                  <c:v>146.78616966999999</c:v>
                </c:pt>
                <c:pt idx="4">
                  <c:v>150.78233243899999</c:v>
                </c:pt>
                <c:pt idx="5">
                  <c:v>145.79425228299999</c:v>
                </c:pt>
                <c:pt idx="6">
                  <c:v>148.53723292500001</c:v>
                </c:pt>
                <c:pt idx="7">
                  <c:v>144.926297809</c:v>
                </c:pt>
                <c:pt idx="8">
                  <c:v>148.94494521199999</c:v>
                </c:pt>
                <c:pt idx="9">
                  <c:v>140.92902753800001</c:v>
                </c:pt>
                <c:pt idx="10">
                  <c:v>138.68651484</c:v>
                </c:pt>
                <c:pt idx="11">
                  <c:v>138.45389398500001</c:v>
                </c:pt>
                <c:pt idx="12">
                  <c:v>135.97858685400001</c:v>
                </c:pt>
                <c:pt idx="13">
                  <c:v>135.900512187</c:v>
                </c:pt>
                <c:pt idx="14">
                  <c:v>134.255584451</c:v>
                </c:pt>
                <c:pt idx="15">
                  <c:v>130.813045902</c:v>
                </c:pt>
                <c:pt idx="16">
                  <c:v>130.97037380800001</c:v>
                </c:pt>
                <c:pt idx="17">
                  <c:v>133.34632308499999</c:v>
                </c:pt>
                <c:pt idx="18">
                  <c:v>133.38329027699999</c:v>
                </c:pt>
                <c:pt idx="19">
                  <c:v>128.51621438999999</c:v>
                </c:pt>
                <c:pt idx="20">
                  <c:v>128.215392116</c:v>
                </c:pt>
                <c:pt idx="21">
                  <c:v>125.598289936</c:v>
                </c:pt>
                <c:pt idx="22">
                  <c:v>126.03409861199999</c:v>
                </c:pt>
                <c:pt idx="23">
                  <c:v>123.588676272</c:v>
                </c:pt>
                <c:pt idx="24">
                  <c:v>123.028006233</c:v>
                </c:pt>
                <c:pt idx="25">
                  <c:v>120.43055590199999</c:v>
                </c:pt>
                <c:pt idx="26">
                  <c:v>121.11065976099999</c:v>
                </c:pt>
                <c:pt idx="27">
                  <c:v>117.766850813</c:v>
                </c:pt>
                <c:pt idx="28">
                  <c:v>118.59869821700001</c:v>
                </c:pt>
                <c:pt idx="29">
                  <c:v>116.149055154</c:v>
                </c:pt>
                <c:pt idx="30">
                  <c:v>115.19459192799999</c:v>
                </c:pt>
                <c:pt idx="31">
                  <c:v>113.639275</c:v>
                </c:pt>
                <c:pt idx="32">
                  <c:v>112.545623089</c:v>
                </c:pt>
                <c:pt idx="33">
                  <c:v>111.150495136</c:v>
                </c:pt>
                <c:pt idx="34">
                  <c:v>109.93959772700001</c:v>
                </c:pt>
                <c:pt idx="35">
                  <c:v>108.634632334</c:v>
                </c:pt>
                <c:pt idx="36">
                  <c:v>107.294145851</c:v>
                </c:pt>
                <c:pt idx="37">
                  <c:v>106.168763648</c:v>
                </c:pt>
                <c:pt idx="38">
                  <c:v>104.65269664</c:v>
                </c:pt>
                <c:pt idx="39">
                  <c:v>103.645342477</c:v>
                </c:pt>
                <c:pt idx="40">
                  <c:v>102.006048072</c:v>
                </c:pt>
                <c:pt idx="41">
                  <c:v>100.201534751</c:v>
                </c:pt>
                <c:pt idx="42">
                  <c:v>98.777676660300003</c:v>
                </c:pt>
                <c:pt idx="43">
                  <c:v>97.893467139899997</c:v>
                </c:pt>
                <c:pt idx="44">
                  <c:v>93.137001379599994</c:v>
                </c:pt>
                <c:pt idx="45">
                  <c:v>93.896070309699994</c:v>
                </c:pt>
                <c:pt idx="46">
                  <c:v>93.439349387500002</c:v>
                </c:pt>
                <c:pt idx="47">
                  <c:v>91.213459391699999</c:v>
                </c:pt>
                <c:pt idx="48">
                  <c:v>91.000496708200004</c:v>
                </c:pt>
                <c:pt idx="49">
                  <c:v>88.483925122299993</c:v>
                </c:pt>
                <c:pt idx="50">
                  <c:v>88.389207589600005</c:v>
                </c:pt>
                <c:pt idx="51">
                  <c:v>88.211153609500002</c:v>
                </c:pt>
                <c:pt idx="52">
                  <c:v>88.133702658900006</c:v>
                </c:pt>
                <c:pt idx="53">
                  <c:v>85.271943756599995</c:v>
                </c:pt>
                <c:pt idx="54">
                  <c:v>85.315911615199994</c:v>
                </c:pt>
                <c:pt idx="55">
                  <c:v>85.313448637500002</c:v>
                </c:pt>
                <c:pt idx="56">
                  <c:v>82.240465690700006</c:v>
                </c:pt>
                <c:pt idx="57">
                  <c:v>82.101405647700005</c:v>
                </c:pt>
                <c:pt idx="58">
                  <c:v>80.908569465499994</c:v>
                </c:pt>
                <c:pt idx="59">
                  <c:v>77.447976604100006</c:v>
                </c:pt>
                <c:pt idx="60">
                  <c:v>76.039157392099995</c:v>
                </c:pt>
                <c:pt idx="61">
                  <c:v>72.840858229800006</c:v>
                </c:pt>
                <c:pt idx="62">
                  <c:v>72.121124050999995</c:v>
                </c:pt>
                <c:pt idx="63">
                  <c:v>70.522262718999997</c:v>
                </c:pt>
                <c:pt idx="64">
                  <c:v>67.422990607700001</c:v>
                </c:pt>
                <c:pt idx="65">
                  <c:v>69.099483764400006</c:v>
                </c:pt>
                <c:pt idx="66">
                  <c:v>66.376978197900002</c:v>
                </c:pt>
                <c:pt idx="67">
                  <c:v>64.910171419500003</c:v>
                </c:pt>
                <c:pt idx="68">
                  <c:v>63.724777500400002</c:v>
                </c:pt>
                <c:pt idx="69">
                  <c:v>61.365849890699998</c:v>
                </c:pt>
                <c:pt idx="70">
                  <c:v>60.529609790599999</c:v>
                </c:pt>
                <c:pt idx="71">
                  <c:v>57.200973474000001</c:v>
                </c:pt>
                <c:pt idx="72">
                  <c:v>56.100320869599997</c:v>
                </c:pt>
                <c:pt idx="73">
                  <c:v>55.301568685399999</c:v>
                </c:pt>
                <c:pt idx="74">
                  <c:v>54.892352005399999</c:v>
                </c:pt>
                <c:pt idx="75">
                  <c:v>52.301829773000001</c:v>
                </c:pt>
                <c:pt idx="76">
                  <c:v>51.952772466100001</c:v>
                </c:pt>
                <c:pt idx="77">
                  <c:v>51.759155674699997</c:v>
                </c:pt>
                <c:pt idx="78">
                  <c:v>49.049877663300002</c:v>
                </c:pt>
                <c:pt idx="79">
                  <c:v>45.680210950999999</c:v>
                </c:pt>
                <c:pt idx="80">
                  <c:v>44.539493506100001</c:v>
                </c:pt>
                <c:pt idx="81">
                  <c:v>42.948497259299998</c:v>
                </c:pt>
                <c:pt idx="82">
                  <c:v>42.062376908700003</c:v>
                </c:pt>
                <c:pt idx="83">
                  <c:v>41.574026488500003</c:v>
                </c:pt>
                <c:pt idx="84">
                  <c:v>39.213153685199998</c:v>
                </c:pt>
                <c:pt idx="85">
                  <c:v>38.543880737599999</c:v>
                </c:pt>
                <c:pt idx="86">
                  <c:v>36.400518149500002</c:v>
                </c:pt>
                <c:pt idx="87">
                  <c:v>35.5589543914</c:v>
                </c:pt>
                <c:pt idx="88">
                  <c:v>33.654145839400002</c:v>
                </c:pt>
                <c:pt idx="89">
                  <c:v>32.022888770100003</c:v>
                </c:pt>
                <c:pt idx="90">
                  <c:v>29.697176500800001</c:v>
                </c:pt>
                <c:pt idx="91">
                  <c:v>28.552779970300001</c:v>
                </c:pt>
                <c:pt idx="92">
                  <c:v>27.610739629000001</c:v>
                </c:pt>
                <c:pt idx="93">
                  <c:v>27.252232667800001</c:v>
                </c:pt>
                <c:pt idx="94">
                  <c:v>25.079037396</c:v>
                </c:pt>
                <c:pt idx="95">
                  <c:v>24.286074888400002</c:v>
                </c:pt>
                <c:pt idx="96">
                  <c:v>22.619861653000001</c:v>
                </c:pt>
                <c:pt idx="97">
                  <c:v>20.803337231099999</c:v>
                </c:pt>
                <c:pt idx="98">
                  <c:v>19.8558822918</c:v>
                </c:pt>
                <c:pt idx="99">
                  <c:v>17.9195014045</c:v>
                </c:pt>
                <c:pt idx="100">
                  <c:v>17.1444561114</c:v>
                </c:pt>
                <c:pt idx="101">
                  <c:v>15.071299098300001</c:v>
                </c:pt>
                <c:pt idx="102">
                  <c:v>14.4973036619</c:v>
                </c:pt>
                <c:pt idx="103">
                  <c:v>9.6236037480400007</c:v>
                </c:pt>
                <c:pt idx="104">
                  <c:v>9.0708123345599994</c:v>
                </c:pt>
                <c:pt idx="105">
                  <c:v>6.2552562634799997</c:v>
                </c:pt>
                <c:pt idx="106">
                  <c:v>6.33296575438</c:v>
                </c:pt>
                <c:pt idx="107">
                  <c:v>5.0008751251800003</c:v>
                </c:pt>
                <c:pt idx="108">
                  <c:v>0.124160408262</c:v>
                </c:pt>
                <c:pt idx="109">
                  <c:v>3.9830181468999998E-2</c:v>
                </c:pt>
                <c:pt idx="110">
                  <c:v>0</c:v>
                </c:pt>
                <c:pt idx="111">
                  <c:v>3.44176591991E-3</c:v>
                </c:pt>
                <c:pt idx="112">
                  <c:v>2.48224562448</c:v>
                </c:pt>
                <c:pt idx="113">
                  <c:v>3.4514943686800001</c:v>
                </c:pt>
                <c:pt idx="114">
                  <c:v>3.5281841842400001</c:v>
                </c:pt>
              </c:numCache>
            </c:numRef>
          </c:xVal>
          <c:yVal>
            <c:numRef>
              <c:f>'profile 5-3'!$B$2:$B$116</c:f>
              <c:numCache>
                <c:formatCode>0.0</c:formatCode>
                <c:ptCount val="115"/>
                <c:pt idx="0">
                  <c:v>614.21620832400004</c:v>
                </c:pt>
                <c:pt idx="1">
                  <c:v>613.15242547399998</c:v>
                </c:pt>
                <c:pt idx="2">
                  <c:v>612.91957002699996</c:v>
                </c:pt>
                <c:pt idx="3">
                  <c:v>612.88068805900002</c:v>
                </c:pt>
                <c:pt idx="4">
                  <c:v>612.87230466599999</c:v>
                </c:pt>
                <c:pt idx="5">
                  <c:v>612.78508250799996</c:v>
                </c:pt>
                <c:pt idx="6">
                  <c:v>612.74821612699998</c:v>
                </c:pt>
                <c:pt idx="7">
                  <c:v>612.71286435299999</c:v>
                </c:pt>
                <c:pt idx="8">
                  <c:v>612.66733408100004</c:v>
                </c:pt>
                <c:pt idx="9">
                  <c:v>612.40200000000004</c:v>
                </c:pt>
                <c:pt idx="10">
                  <c:v>612.29363618699995</c:v>
                </c:pt>
                <c:pt idx="11">
                  <c:v>612.26974622099999</c:v>
                </c:pt>
                <c:pt idx="12">
                  <c:v>612.23800000000006</c:v>
                </c:pt>
                <c:pt idx="13">
                  <c:v>612.23797277200003</c:v>
                </c:pt>
                <c:pt idx="14">
                  <c:v>612.22412688099996</c:v>
                </c:pt>
                <c:pt idx="15">
                  <c:v>612.21724128899996</c:v>
                </c:pt>
                <c:pt idx="16">
                  <c:v>612.208980698</c:v>
                </c:pt>
                <c:pt idx="17">
                  <c:v>612.20598676600002</c:v>
                </c:pt>
                <c:pt idx="18">
                  <c:v>612.20502666699997</c:v>
                </c:pt>
                <c:pt idx="19">
                  <c:v>612.17368507900005</c:v>
                </c:pt>
                <c:pt idx="20">
                  <c:v>612.17200000000003</c:v>
                </c:pt>
                <c:pt idx="21">
                  <c:v>612.05156525300004</c:v>
                </c:pt>
                <c:pt idx="22">
                  <c:v>612.04471536400001</c:v>
                </c:pt>
                <c:pt idx="23">
                  <c:v>611.992901953</c:v>
                </c:pt>
                <c:pt idx="24">
                  <c:v>611.94714679000003</c:v>
                </c:pt>
                <c:pt idx="25">
                  <c:v>611.92461352199996</c:v>
                </c:pt>
                <c:pt idx="26">
                  <c:v>611.91786242000001</c:v>
                </c:pt>
                <c:pt idx="27">
                  <c:v>611.84787025399999</c:v>
                </c:pt>
                <c:pt idx="28">
                  <c:v>611.82419190600001</c:v>
                </c:pt>
                <c:pt idx="29">
                  <c:v>611.73530494800002</c:v>
                </c:pt>
                <c:pt idx="30">
                  <c:v>611.71299999999997</c:v>
                </c:pt>
                <c:pt idx="31">
                  <c:v>611.63083134700003</c:v>
                </c:pt>
                <c:pt idx="32">
                  <c:v>611.61400000000003</c:v>
                </c:pt>
                <c:pt idx="33">
                  <c:v>611.56324428300002</c:v>
                </c:pt>
                <c:pt idx="34">
                  <c:v>611.54899999999998</c:v>
                </c:pt>
                <c:pt idx="35">
                  <c:v>611.42799603900005</c:v>
                </c:pt>
                <c:pt idx="36">
                  <c:v>611.41027070899997</c:v>
                </c:pt>
                <c:pt idx="37">
                  <c:v>611.30541431500001</c:v>
                </c:pt>
                <c:pt idx="38">
                  <c:v>611.28075184399995</c:v>
                </c:pt>
                <c:pt idx="39">
                  <c:v>611.25746104699999</c:v>
                </c:pt>
                <c:pt idx="40">
                  <c:v>611.14686710399997</c:v>
                </c:pt>
                <c:pt idx="41">
                  <c:v>610.906333174</c:v>
                </c:pt>
                <c:pt idx="42">
                  <c:v>610.69379218699999</c:v>
                </c:pt>
                <c:pt idx="43">
                  <c:v>610.55744651400005</c:v>
                </c:pt>
                <c:pt idx="44">
                  <c:v>610.48239534300001</c:v>
                </c:pt>
                <c:pt idx="45">
                  <c:v>610.20934622300001</c:v>
                </c:pt>
                <c:pt idx="46">
                  <c:v>610.17279060099997</c:v>
                </c:pt>
                <c:pt idx="47">
                  <c:v>610.07981834600002</c:v>
                </c:pt>
                <c:pt idx="48">
                  <c:v>609.98837999099999</c:v>
                </c:pt>
                <c:pt idx="49">
                  <c:v>609.41777700800003</c:v>
                </c:pt>
                <c:pt idx="50">
                  <c:v>609.41559858899996</c:v>
                </c:pt>
                <c:pt idx="51">
                  <c:v>609.41208375999997</c:v>
                </c:pt>
                <c:pt idx="52">
                  <c:v>609.40812181299998</c:v>
                </c:pt>
                <c:pt idx="53">
                  <c:v>608.103648776</c:v>
                </c:pt>
                <c:pt idx="54">
                  <c:v>608.10363784900005</c:v>
                </c:pt>
                <c:pt idx="55">
                  <c:v>608.10217691499997</c:v>
                </c:pt>
                <c:pt idx="56">
                  <c:v>606.20508341699997</c:v>
                </c:pt>
                <c:pt idx="57">
                  <c:v>606.137702558</c:v>
                </c:pt>
                <c:pt idx="58">
                  <c:v>604.36550308799997</c:v>
                </c:pt>
                <c:pt idx="59">
                  <c:v>602.25554642999998</c:v>
                </c:pt>
                <c:pt idx="60">
                  <c:v>601.68186029399999</c:v>
                </c:pt>
                <c:pt idx="61">
                  <c:v>596.77748853599996</c:v>
                </c:pt>
                <c:pt idx="62">
                  <c:v>596.34767695200003</c:v>
                </c:pt>
                <c:pt idx="63">
                  <c:v>595.75792653799999</c:v>
                </c:pt>
                <c:pt idx="64">
                  <c:v>595.25887828600003</c:v>
                </c:pt>
                <c:pt idx="65">
                  <c:v>595.25260206899998</c:v>
                </c:pt>
                <c:pt idx="66">
                  <c:v>594.78731238299997</c:v>
                </c:pt>
                <c:pt idx="67">
                  <c:v>594.77076061000002</c:v>
                </c:pt>
                <c:pt idx="68">
                  <c:v>594.69878602699998</c:v>
                </c:pt>
                <c:pt idx="69">
                  <c:v>593.93321452999999</c:v>
                </c:pt>
                <c:pt idx="70">
                  <c:v>593.43732991000002</c:v>
                </c:pt>
                <c:pt idx="71">
                  <c:v>591.35508568700004</c:v>
                </c:pt>
                <c:pt idx="72">
                  <c:v>591.19371742600003</c:v>
                </c:pt>
                <c:pt idx="73">
                  <c:v>590.59665975200005</c:v>
                </c:pt>
                <c:pt idx="74">
                  <c:v>590.29564504999996</c:v>
                </c:pt>
                <c:pt idx="75">
                  <c:v>589.11576835699998</c:v>
                </c:pt>
                <c:pt idx="76">
                  <c:v>589.09865210199996</c:v>
                </c:pt>
                <c:pt idx="77">
                  <c:v>589.08201974600001</c:v>
                </c:pt>
                <c:pt idx="78">
                  <c:v>587.36170385900004</c:v>
                </c:pt>
                <c:pt idx="79">
                  <c:v>583.74199079300001</c:v>
                </c:pt>
                <c:pt idx="80">
                  <c:v>583.495482219</c:v>
                </c:pt>
                <c:pt idx="81">
                  <c:v>582.78256711400002</c:v>
                </c:pt>
                <c:pt idx="82">
                  <c:v>582.67782925100005</c:v>
                </c:pt>
                <c:pt idx="83">
                  <c:v>582.44215087999999</c:v>
                </c:pt>
                <c:pt idx="84">
                  <c:v>581.86034037000002</c:v>
                </c:pt>
                <c:pt idx="85">
                  <c:v>581.70481195399998</c:v>
                </c:pt>
                <c:pt idx="86">
                  <c:v>581.40608633800002</c:v>
                </c:pt>
                <c:pt idx="87">
                  <c:v>581.20974156600005</c:v>
                </c:pt>
                <c:pt idx="88">
                  <c:v>581.03700000000003</c:v>
                </c:pt>
                <c:pt idx="89">
                  <c:v>580.76056962099995</c:v>
                </c:pt>
                <c:pt idx="90">
                  <c:v>580.50277843000003</c:v>
                </c:pt>
                <c:pt idx="91">
                  <c:v>580.47601674800001</c:v>
                </c:pt>
                <c:pt idx="92">
                  <c:v>580.44430844600004</c:v>
                </c:pt>
                <c:pt idx="93">
                  <c:v>580.32985898899994</c:v>
                </c:pt>
                <c:pt idx="94">
                  <c:v>580.00498929800005</c:v>
                </c:pt>
                <c:pt idx="95">
                  <c:v>579.74654061199999</c:v>
                </c:pt>
                <c:pt idx="96">
                  <c:v>579.42404173499995</c:v>
                </c:pt>
                <c:pt idx="97">
                  <c:v>579.25193691499999</c:v>
                </c:pt>
                <c:pt idx="98">
                  <c:v>579.23199999999997</c:v>
                </c:pt>
                <c:pt idx="99">
                  <c:v>579.14190824699995</c:v>
                </c:pt>
                <c:pt idx="100">
                  <c:v>579.13400000000001</c:v>
                </c:pt>
                <c:pt idx="101">
                  <c:v>579.00924365000003</c:v>
                </c:pt>
                <c:pt idx="102">
                  <c:v>579.00435703200003</c:v>
                </c:pt>
                <c:pt idx="103">
                  <c:v>578.58069366799998</c:v>
                </c:pt>
                <c:pt idx="104">
                  <c:v>578.57600000000002</c:v>
                </c:pt>
                <c:pt idx="105">
                  <c:v>578.21668555700001</c:v>
                </c:pt>
                <c:pt idx="106">
                  <c:v>578.21527516499998</c:v>
                </c:pt>
                <c:pt idx="107">
                  <c:v>578.15429524900003</c:v>
                </c:pt>
                <c:pt idx="108">
                  <c:v>578.084534136</c:v>
                </c:pt>
                <c:pt idx="109">
                  <c:v>578.08415973800004</c:v>
                </c:pt>
                <c:pt idx="110">
                  <c:v>578.08403256099996</c:v>
                </c:pt>
                <c:pt idx="111">
                  <c:v>578.08401836999997</c:v>
                </c:pt>
                <c:pt idx="112">
                  <c:v>578.00005942500002</c:v>
                </c:pt>
                <c:pt idx="113">
                  <c:v>577.92377244299996</c:v>
                </c:pt>
                <c:pt idx="114">
                  <c:v>577.92017127700001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4720"/>
        <c:axId val="43229952"/>
      </c:scatterChart>
      <c:valAx>
        <c:axId val="473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3229952"/>
        <c:crosses val="autoZero"/>
        <c:crossBetween val="midCat"/>
      </c:valAx>
      <c:valAx>
        <c:axId val="43229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737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3</xdr:row>
      <xdr:rowOff>157162</xdr:rowOff>
    </xdr:from>
    <xdr:to>
      <xdr:col>13</xdr:col>
      <xdr:colOff>576262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tabSelected="1" topLeftCell="A52" workbookViewId="0">
      <selection activeCell="F59" sqref="F59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151.24124471100001</v>
      </c>
      <c r="B2" s="2">
        <v>614.21620832400004</v>
      </c>
      <c r="C2" t="s">
        <v>2</v>
      </c>
    </row>
    <row r="3" spans="1:3" x14ac:dyDescent="0.25">
      <c r="A3" s="2">
        <v>151.27232182700001</v>
      </c>
      <c r="B3" s="2">
        <v>613.15242547399998</v>
      </c>
      <c r="C3" t="s">
        <v>2</v>
      </c>
    </row>
    <row r="4" spans="1:3" x14ac:dyDescent="0.25">
      <c r="A4" s="2">
        <v>146.115038648</v>
      </c>
      <c r="B4" s="2">
        <v>612.91957002699996</v>
      </c>
      <c r="C4" t="s">
        <v>2</v>
      </c>
    </row>
    <row r="5" spans="1:3" x14ac:dyDescent="0.25">
      <c r="A5" s="2">
        <v>146.78616966999999</v>
      </c>
      <c r="B5" s="2">
        <v>612.88068805900002</v>
      </c>
      <c r="C5" t="s">
        <v>2</v>
      </c>
    </row>
    <row r="6" spans="1:3" x14ac:dyDescent="0.25">
      <c r="A6" s="2">
        <v>150.78233243899999</v>
      </c>
      <c r="B6" s="2">
        <v>612.87230466599999</v>
      </c>
      <c r="C6" t="s">
        <v>2</v>
      </c>
    </row>
    <row r="7" spans="1:3" x14ac:dyDescent="0.25">
      <c r="A7" s="2">
        <v>145.79425228299999</v>
      </c>
      <c r="B7" s="2">
        <v>612.78508250799996</v>
      </c>
      <c r="C7" t="s">
        <v>2</v>
      </c>
    </row>
    <row r="8" spans="1:3" x14ac:dyDescent="0.25">
      <c r="A8" s="2">
        <v>148.53723292500001</v>
      </c>
      <c r="B8" s="2">
        <v>612.74821612699998</v>
      </c>
      <c r="C8" t="s">
        <v>2</v>
      </c>
    </row>
    <row r="9" spans="1:3" x14ac:dyDescent="0.25">
      <c r="A9" s="2">
        <v>144.926297809</v>
      </c>
      <c r="B9" s="2">
        <v>612.71286435299999</v>
      </c>
      <c r="C9" t="s">
        <v>2</v>
      </c>
    </row>
    <row r="10" spans="1:3" x14ac:dyDescent="0.25">
      <c r="A10" s="2">
        <v>148.94494521199999</v>
      </c>
      <c r="B10" s="2">
        <v>612.66733408100004</v>
      </c>
      <c r="C10" t="s">
        <v>2</v>
      </c>
    </row>
    <row r="11" spans="1:3" x14ac:dyDescent="0.25">
      <c r="A11" s="2">
        <v>140.92902753800001</v>
      </c>
      <c r="B11" s="2">
        <v>612.40200000000004</v>
      </c>
      <c r="C11" t="s">
        <v>2</v>
      </c>
    </row>
    <row r="12" spans="1:3" x14ac:dyDescent="0.25">
      <c r="A12" s="2">
        <v>138.68651484</v>
      </c>
      <c r="B12" s="2">
        <v>612.29363618699995</v>
      </c>
      <c r="C12" t="s">
        <v>2</v>
      </c>
    </row>
    <row r="13" spans="1:3" x14ac:dyDescent="0.25">
      <c r="A13" s="2">
        <v>138.45389398500001</v>
      </c>
      <c r="B13" s="2">
        <v>612.26974622099999</v>
      </c>
      <c r="C13" t="s">
        <v>2</v>
      </c>
    </row>
    <row r="14" spans="1:3" x14ac:dyDescent="0.25">
      <c r="A14" s="2">
        <v>135.97858685400001</v>
      </c>
      <c r="B14" s="2">
        <v>612.23800000000006</v>
      </c>
      <c r="C14" t="s">
        <v>2</v>
      </c>
    </row>
    <row r="15" spans="1:3" x14ac:dyDescent="0.25">
      <c r="A15" s="2">
        <v>135.900512187</v>
      </c>
      <c r="B15" s="2">
        <v>612.23797277200003</v>
      </c>
      <c r="C15" t="s">
        <v>2</v>
      </c>
    </row>
    <row r="16" spans="1:3" x14ac:dyDescent="0.25">
      <c r="A16" s="2">
        <v>134.255584451</v>
      </c>
      <c r="B16" s="2">
        <v>612.22412688099996</v>
      </c>
      <c r="C16" t="s">
        <v>2</v>
      </c>
    </row>
    <row r="17" spans="1:3" x14ac:dyDescent="0.25">
      <c r="A17" s="2">
        <v>130.813045902</v>
      </c>
      <c r="B17" s="2">
        <v>612.21724128899996</v>
      </c>
      <c r="C17" t="s">
        <v>2</v>
      </c>
    </row>
    <row r="18" spans="1:3" x14ac:dyDescent="0.25">
      <c r="A18" s="2">
        <v>130.97037380800001</v>
      </c>
      <c r="B18" s="2">
        <v>612.208980698</v>
      </c>
      <c r="C18" t="s">
        <v>2</v>
      </c>
    </row>
    <row r="19" spans="1:3" x14ac:dyDescent="0.25">
      <c r="A19" s="2">
        <v>133.34632308499999</v>
      </c>
      <c r="B19" s="2">
        <v>612.20598676600002</v>
      </c>
      <c r="C19" t="s">
        <v>2</v>
      </c>
    </row>
    <row r="20" spans="1:3" x14ac:dyDescent="0.25">
      <c r="A20" s="2">
        <v>133.38329027699999</v>
      </c>
      <c r="B20" s="2">
        <v>612.20502666699997</v>
      </c>
      <c r="C20" t="s">
        <v>2</v>
      </c>
    </row>
    <row r="21" spans="1:3" x14ac:dyDescent="0.25">
      <c r="A21" s="2">
        <v>128.51621438999999</v>
      </c>
      <c r="B21" s="2">
        <v>612.17368507900005</v>
      </c>
      <c r="C21" t="s">
        <v>2</v>
      </c>
    </row>
    <row r="22" spans="1:3" x14ac:dyDescent="0.25">
      <c r="A22" s="2">
        <v>128.215392116</v>
      </c>
      <c r="B22" s="2">
        <v>612.17200000000003</v>
      </c>
      <c r="C22" t="s">
        <v>2</v>
      </c>
    </row>
    <row r="23" spans="1:3" x14ac:dyDescent="0.25">
      <c r="A23" s="2">
        <v>125.598289936</v>
      </c>
      <c r="B23" s="2">
        <v>612.05156525300004</v>
      </c>
      <c r="C23" t="s">
        <v>2</v>
      </c>
    </row>
    <row r="24" spans="1:3" x14ac:dyDescent="0.25">
      <c r="A24" s="2">
        <v>126.03409861199999</v>
      </c>
      <c r="B24" s="2">
        <v>612.04471536400001</v>
      </c>
      <c r="C24" t="s">
        <v>2</v>
      </c>
    </row>
    <row r="25" spans="1:3" x14ac:dyDescent="0.25">
      <c r="A25" s="2">
        <v>123.588676272</v>
      </c>
      <c r="B25" s="2">
        <v>611.992901953</v>
      </c>
      <c r="C25" t="s">
        <v>2</v>
      </c>
    </row>
    <row r="26" spans="1:3" x14ac:dyDescent="0.25">
      <c r="A26" s="2">
        <v>123.028006233</v>
      </c>
      <c r="B26" s="2">
        <v>611.94714679000003</v>
      </c>
      <c r="C26" t="s">
        <v>2</v>
      </c>
    </row>
    <row r="27" spans="1:3" x14ac:dyDescent="0.25">
      <c r="A27" s="2">
        <v>120.43055590199999</v>
      </c>
      <c r="B27" s="2">
        <v>611.92461352199996</v>
      </c>
      <c r="C27" t="s">
        <v>2</v>
      </c>
    </row>
    <row r="28" spans="1:3" x14ac:dyDescent="0.25">
      <c r="A28" s="2">
        <v>121.11065976099999</v>
      </c>
      <c r="B28" s="2">
        <v>611.91786242000001</v>
      </c>
      <c r="C28" t="s">
        <v>2</v>
      </c>
    </row>
    <row r="29" spans="1:3" x14ac:dyDescent="0.25">
      <c r="A29" s="2">
        <v>117.766850813</v>
      </c>
      <c r="B29" s="2">
        <v>611.84787025399999</v>
      </c>
      <c r="C29" t="s">
        <v>2</v>
      </c>
    </row>
    <row r="30" spans="1:3" x14ac:dyDescent="0.25">
      <c r="A30" s="2">
        <v>118.59869821700001</v>
      </c>
      <c r="B30" s="2">
        <v>611.82419190600001</v>
      </c>
      <c r="C30" t="s">
        <v>2</v>
      </c>
    </row>
    <row r="31" spans="1:3" x14ac:dyDescent="0.25">
      <c r="A31" s="2">
        <v>116.149055154</v>
      </c>
      <c r="B31" s="2">
        <v>611.73530494800002</v>
      </c>
      <c r="C31" t="s">
        <v>2</v>
      </c>
    </row>
    <row r="32" spans="1:3" x14ac:dyDescent="0.25">
      <c r="A32" s="2">
        <v>115.19459192799999</v>
      </c>
      <c r="B32" s="2">
        <v>611.71299999999997</v>
      </c>
      <c r="C32" t="s">
        <v>2</v>
      </c>
    </row>
    <row r="33" spans="1:3" x14ac:dyDescent="0.25">
      <c r="A33" s="2">
        <v>113.639275</v>
      </c>
      <c r="B33" s="2">
        <v>611.63083134700003</v>
      </c>
      <c r="C33" t="s">
        <v>2</v>
      </c>
    </row>
    <row r="34" spans="1:3" x14ac:dyDescent="0.25">
      <c r="A34" s="2">
        <v>112.545623089</v>
      </c>
      <c r="B34" s="2">
        <v>611.61400000000003</v>
      </c>
      <c r="C34" t="s">
        <v>2</v>
      </c>
    </row>
    <row r="35" spans="1:3" x14ac:dyDescent="0.25">
      <c r="A35" s="2">
        <v>111.150495136</v>
      </c>
      <c r="B35" s="2">
        <v>611.56324428300002</v>
      </c>
      <c r="C35" t="s">
        <v>2</v>
      </c>
    </row>
    <row r="36" spans="1:3" x14ac:dyDescent="0.25">
      <c r="A36" s="2">
        <v>109.93959772700001</v>
      </c>
      <c r="B36" s="2">
        <v>611.54899999999998</v>
      </c>
      <c r="C36" t="s">
        <v>2</v>
      </c>
    </row>
    <row r="37" spans="1:3" x14ac:dyDescent="0.25">
      <c r="A37" s="2">
        <v>108.634632334</v>
      </c>
      <c r="B37" s="2">
        <v>611.42799603900005</v>
      </c>
      <c r="C37" t="s">
        <v>2</v>
      </c>
    </row>
    <row r="38" spans="1:3" x14ac:dyDescent="0.25">
      <c r="A38" s="2">
        <v>107.294145851</v>
      </c>
      <c r="B38" s="2">
        <v>611.41027070899997</v>
      </c>
      <c r="C38" t="s">
        <v>2</v>
      </c>
    </row>
    <row r="39" spans="1:3" x14ac:dyDescent="0.25">
      <c r="A39" s="2">
        <v>106.168763648</v>
      </c>
      <c r="B39" s="2">
        <v>611.30541431500001</v>
      </c>
      <c r="C39" t="s">
        <v>2</v>
      </c>
    </row>
    <row r="40" spans="1:3" x14ac:dyDescent="0.25">
      <c r="A40" s="2">
        <v>104.65269664</v>
      </c>
      <c r="B40" s="2">
        <v>611.28075184399995</v>
      </c>
      <c r="C40" t="s">
        <v>2</v>
      </c>
    </row>
    <row r="41" spans="1:3" x14ac:dyDescent="0.25">
      <c r="A41" s="2">
        <v>103.645342477</v>
      </c>
      <c r="B41" s="2">
        <v>611.25746104699999</v>
      </c>
      <c r="C41" t="s">
        <v>2</v>
      </c>
    </row>
    <row r="42" spans="1:3" x14ac:dyDescent="0.25">
      <c r="A42" s="2">
        <v>102.006048072</v>
      </c>
      <c r="B42" s="2">
        <v>611.14686710399997</v>
      </c>
      <c r="C42" t="s">
        <v>2</v>
      </c>
    </row>
    <row r="43" spans="1:3" x14ac:dyDescent="0.25">
      <c r="A43" s="2">
        <v>100.201534751</v>
      </c>
      <c r="B43" s="2">
        <v>610.906333174</v>
      </c>
      <c r="C43" t="s">
        <v>2</v>
      </c>
    </row>
    <row r="44" spans="1:3" x14ac:dyDescent="0.25">
      <c r="A44" s="2">
        <v>98.777676660300003</v>
      </c>
      <c r="B44" s="2">
        <v>610.69379218699999</v>
      </c>
      <c r="C44" t="s">
        <v>2</v>
      </c>
    </row>
    <row r="45" spans="1:3" x14ac:dyDescent="0.25">
      <c r="A45" s="2">
        <v>97.893467139899997</v>
      </c>
      <c r="B45" s="2">
        <v>610.55744651400005</v>
      </c>
      <c r="C45" t="s">
        <v>2</v>
      </c>
    </row>
    <row r="46" spans="1:3" x14ac:dyDescent="0.25">
      <c r="A46" s="2">
        <v>93.137001379599994</v>
      </c>
      <c r="B46" s="2">
        <v>610.48239534300001</v>
      </c>
      <c r="C46" t="s">
        <v>2</v>
      </c>
    </row>
    <row r="47" spans="1:3" x14ac:dyDescent="0.25">
      <c r="A47" s="2">
        <v>93.896070309699994</v>
      </c>
      <c r="B47" s="2">
        <v>610.20934622300001</v>
      </c>
      <c r="C47" t="s">
        <v>2</v>
      </c>
    </row>
    <row r="48" spans="1:3" x14ac:dyDescent="0.25">
      <c r="A48" s="2">
        <v>93.439349387500002</v>
      </c>
      <c r="B48" s="2">
        <v>610.17279060099997</v>
      </c>
      <c r="C48" t="s">
        <v>2</v>
      </c>
    </row>
    <row r="49" spans="1:4" x14ac:dyDescent="0.25">
      <c r="A49" s="2">
        <v>91.213459391699999</v>
      </c>
      <c r="B49" s="2">
        <v>610.07981834600002</v>
      </c>
      <c r="C49" t="s">
        <v>2</v>
      </c>
    </row>
    <row r="50" spans="1:4" x14ac:dyDescent="0.25">
      <c r="A50" s="2">
        <v>91.000496708200004</v>
      </c>
      <c r="B50" s="2">
        <v>609.98837999099999</v>
      </c>
      <c r="C50" t="s">
        <v>2</v>
      </c>
    </row>
    <row r="51" spans="1:4" x14ac:dyDescent="0.25">
      <c r="A51" s="2">
        <v>88.483925122299993</v>
      </c>
      <c r="B51" s="2">
        <v>609.41777700800003</v>
      </c>
      <c r="C51" t="s">
        <v>2</v>
      </c>
    </row>
    <row r="52" spans="1:4" x14ac:dyDescent="0.25">
      <c r="A52" s="2">
        <v>88.389207589600005</v>
      </c>
      <c r="B52" s="2">
        <v>609.41559858899996</v>
      </c>
      <c r="C52" t="s">
        <v>2</v>
      </c>
    </row>
    <row r="53" spans="1:4" x14ac:dyDescent="0.25">
      <c r="A53" s="2">
        <v>88.211153609500002</v>
      </c>
      <c r="B53" s="2">
        <v>609.41208375999997</v>
      </c>
      <c r="C53" t="s">
        <v>2</v>
      </c>
    </row>
    <row r="54" spans="1:4" x14ac:dyDescent="0.25">
      <c r="A54" s="2">
        <v>88.133702658900006</v>
      </c>
      <c r="B54" s="2">
        <v>609.40812181299998</v>
      </c>
      <c r="C54" t="s">
        <v>2</v>
      </c>
    </row>
    <row r="55" spans="1:4" x14ac:dyDescent="0.25">
      <c r="A55" s="2">
        <v>85.271943756599995</v>
      </c>
      <c r="B55" s="2">
        <v>608.103648776</v>
      </c>
      <c r="C55" t="s">
        <v>2</v>
      </c>
    </row>
    <row r="56" spans="1:4" x14ac:dyDescent="0.25">
      <c r="A56" s="2">
        <v>85.315911615199994</v>
      </c>
      <c r="B56" s="2">
        <v>608.10363784900005</v>
      </c>
      <c r="C56" t="s">
        <v>2</v>
      </c>
    </row>
    <row r="57" spans="1:4" x14ac:dyDescent="0.25">
      <c r="A57" s="2">
        <v>85.313448637500002</v>
      </c>
      <c r="B57" s="2">
        <v>608.10217691499997</v>
      </c>
      <c r="C57" t="s">
        <v>2</v>
      </c>
    </row>
    <row r="58" spans="1:4" x14ac:dyDescent="0.25">
      <c r="A58" s="2">
        <v>82.240465690700006</v>
      </c>
      <c r="B58" s="2">
        <v>606.20508341699997</v>
      </c>
      <c r="C58" t="s">
        <v>2</v>
      </c>
    </row>
    <row r="59" spans="1:4" x14ac:dyDescent="0.25">
      <c r="A59" s="2">
        <v>82.101405647700005</v>
      </c>
      <c r="B59" s="2">
        <v>606.137702558</v>
      </c>
      <c r="C59" t="s">
        <v>2</v>
      </c>
    </row>
    <row r="60" spans="1:4" x14ac:dyDescent="0.25">
      <c r="A60" s="2">
        <v>80.908569465499994</v>
      </c>
      <c r="B60" s="2">
        <v>604.36550308799997</v>
      </c>
      <c r="C60" t="s">
        <v>2</v>
      </c>
      <c r="D60" t="s">
        <v>4</v>
      </c>
    </row>
    <row r="61" spans="1:4" x14ac:dyDescent="0.25">
      <c r="A61" s="2">
        <v>77.447976604100006</v>
      </c>
      <c r="B61" s="2">
        <v>602.25554642999998</v>
      </c>
      <c r="C61" t="s">
        <v>3</v>
      </c>
    </row>
    <row r="62" spans="1:4" x14ac:dyDescent="0.25">
      <c r="A62" s="2">
        <v>76.039157392099995</v>
      </c>
      <c r="B62" s="2">
        <v>601.68186029399999</v>
      </c>
      <c r="C62" t="s">
        <v>3</v>
      </c>
    </row>
    <row r="63" spans="1:4" x14ac:dyDescent="0.25">
      <c r="A63" s="2">
        <v>72.840858229800006</v>
      </c>
      <c r="B63" s="2">
        <v>596.77748853599996</v>
      </c>
      <c r="C63" t="s">
        <v>3</v>
      </c>
    </row>
    <row r="64" spans="1:4" x14ac:dyDescent="0.25">
      <c r="A64" s="2">
        <v>72.121124050999995</v>
      </c>
      <c r="B64" s="2">
        <v>596.34767695200003</v>
      </c>
      <c r="C64" t="s">
        <v>3</v>
      </c>
    </row>
    <row r="65" spans="1:3" x14ac:dyDescent="0.25">
      <c r="A65" s="2">
        <v>70.522262718999997</v>
      </c>
      <c r="B65" s="2">
        <v>595.75792653799999</v>
      </c>
      <c r="C65" t="s">
        <v>3</v>
      </c>
    </row>
    <row r="66" spans="1:3" x14ac:dyDescent="0.25">
      <c r="A66" s="2">
        <v>67.422990607700001</v>
      </c>
      <c r="B66" s="2">
        <v>595.25887828600003</v>
      </c>
      <c r="C66" t="s">
        <v>3</v>
      </c>
    </row>
    <row r="67" spans="1:3" x14ac:dyDescent="0.25">
      <c r="A67" s="2">
        <v>69.099483764400006</v>
      </c>
      <c r="B67" s="2">
        <v>595.25260206899998</v>
      </c>
      <c r="C67" t="s">
        <v>3</v>
      </c>
    </row>
    <row r="68" spans="1:3" x14ac:dyDescent="0.25">
      <c r="A68" s="2">
        <v>66.376978197900002</v>
      </c>
      <c r="B68" s="2">
        <v>594.78731238299997</v>
      </c>
      <c r="C68" t="s">
        <v>3</v>
      </c>
    </row>
    <row r="69" spans="1:3" x14ac:dyDescent="0.25">
      <c r="A69" s="2">
        <v>64.910171419500003</v>
      </c>
      <c r="B69" s="2">
        <v>594.77076061000002</v>
      </c>
      <c r="C69" t="s">
        <v>3</v>
      </c>
    </row>
    <row r="70" spans="1:3" x14ac:dyDescent="0.25">
      <c r="A70" s="2">
        <v>63.724777500400002</v>
      </c>
      <c r="B70" s="2">
        <v>594.69878602699998</v>
      </c>
      <c r="C70" t="s">
        <v>3</v>
      </c>
    </row>
    <row r="71" spans="1:3" x14ac:dyDescent="0.25">
      <c r="A71" s="2">
        <v>61.365849890699998</v>
      </c>
      <c r="B71" s="2">
        <v>593.93321452999999</v>
      </c>
      <c r="C71" t="s">
        <v>3</v>
      </c>
    </row>
    <row r="72" spans="1:3" x14ac:dyDescent="0.25">
      <c r="A72" s="2">
        <v>60.529609790599999</v>
      </c>
      <c r="B72" s="2">
        <v>593.43732991000002</v>
      </c>
      <c r="C72" t="s">
        <v>3</v>
      </c>
    </row>
    <row r="73" spans="1:3" x14ac:dyDescent="0.25">
      <c r="A73" s="2">
        <v>57.200973474000001</v>
      </c>
      <c r="B73" s="2">
        <v>591.35508568700004</v>
      </c>
      <c r="C73" t="s">
        <v>3</v>
      </c>
    </row>
    <row r="74" spans="1:3" x14ac:dyDescent="0.25">
      <c r="A74" s="2">
        <v>56.100320869599997</v>
      </c>
      <c r="B74" s="2">
        <v>591.19371742600003</v>
      </c>
      <c r="C74" t="s">
        <v>3</v>
      </c>
    </row>
    <row r="75" spans="1:3" x14ac:dyDescent="0.25">
      <c r="A75" s="2">
        <v>55.301568685399999</v>
      </c>
      <c r="B75" s="2">
        <v>590.59665975200005</v>
      </c>
      <c r="C75" t="s">
        <v>3</v>
      </c>
    </row>
    <row r="76" spans="1:3" x14ac:dyDescent="0.25">
      <c r="A76" s="2">
        <v>54.892352005399999</v>
      </c>
      <c r="B76" s="2">
        <v>590.29564504999996</v>
      </c>
      <c r="C76" t="s">
        <v>3</v>
      </c>
    </row>
    <row r="77" spans="1:3" x14ac:dyDescent="0.25">
      <c r="A77" s="2">
        <v>52.301829773000001</v>
      </c>
      <c r="B77" s="2">
        <v>589.11576835699998</v>
      </c>
      <c r="C77" t="s">
        <v>3</v>
      </c>
    </row>
    <row r="78" spans="1:3" x14ac:dyDescent="0.25">
      <c r="A78" s="2">
        <v>51.952772466100001</v>
      </c>
      <c r="B78" s="2">
        <v>589.09865210199996</v>
      </c>
      <c r="C78" t="s">
        <v>3</v>
      </c>
    </row>
    <row r="79" spans="1:3" x14ac:dyDescent="0.25">
      <c r="A79" s="2">
        <v>51.759155674699997</v>
      </c>
      <c r="B79" s="2">
        <v>589.08201974600001</v>
      </c>
      <c r="C79" t="s">
        <v>3</v>
      </c>
    </row>
    <row r="80" spans="1:3" x14ac:dyDescent="0.25">
      <c r="A80" s="2">
        <v>49.049877663300002</v>
      </c>
      <c r="B80" s="2">
        <v>587.36170385900004</v>
      </c>
      <c r="C80" t="s">
        <v>3</v>
      </c>
    </row>
    <row r="81" spans="1:3" x14ac:dyDescent="0.25">
      <c r="A81" s="2">
        <v>45.680210950999999</v>
      </c>
      <c r="B81" s="2">
        <v>583.74199079300001</v>
      </c>
      <c r="C81" t="s">
        <v>3</v>
      </c>
    </row>
    <row r="82" spans="1:3" x14ac:dyDescent="0.25">
      <c r="A82" s="2">
        <v>44.539493506100001</v>
      </c>
      <c r="B82" s="2">
        <v>583.495482219</v>
      </c>
      <c r="C82" t="s">
        <v>3</v>
      </c>
    </row>
    <row r="83" spans="1:3" x14ac:dyDescent="0.25">
      <c r="A83" s="2">
        <v>42.948497259299998</v>
      </c>
      <c r="B83" s="2">
        <v>582.78256711400002</v>
      </c>
      <c r="C83" t="s">
        <v>3</v>
      </c>
    </row>
    <row r="84" spans="1:3" x14ac:dyDescent="0.25">
      <c r="A84" s="2">
        <v>42.062376908700003</v>
      </c>
      <c r="B84" s="2">
        <v>582.67782925100005</v>
      </c>
      <c r="C84" t="s">
        <v>3</v>
      </c>
    </row>
    <row r="85" spans="1:3" x14ac:dyDescent="0.25">
      <c r="A85" s="2">
        <v>41.574026488500003</v>
      </c>
      <c r="B85" s="2">
        <v>582.44215087999999</v>
      </c>
      <c r="C85" t="s">
        <v>3</v>
      </c>
    </row>
    <row r="86" spans="1:3" x14ac:dyDescent="0.25">
      <c r="A86" s="2">
        <v>39.213153685199998</v>
      </c>
      <c r="B86" s="2">
        <v>581.86034037000002</v>
      </c>
      <c r="C86" t="s">
        <v>3</v>
      </c>
    </row>
    <row r="87" spans="1:3" x14ac:dyDescent="0.25">
      <c r="A87" s="2">
        <v>38.543880737599999</v>
      </c>
      <c r="B87" s="2">
        <v>581.70481195399998</v>
      </c>
      <c r="C87" t="s">
        <v>3</v>
      </c>
    </row>
    <row r="88" spans="1:3" x14ac:dyDescent="0.25">
      <c r="A88" s="2">
        <v>36.400518149500002</v>
      </c>
      <c r="B88" s="2">
        <v>581.40608633800002</v>
      </c>
      <c r="C88" t="s">
        <v>3</v>
      </c>
    </row>
    <row r="89" spans="1:3" x14ac:dyDescent="0.25">
      <c r="A89" s="2">
        <v>35.5589543914</v>
      </c>
      <c r="B89" s="2">
        <v>581.20974156600005</v>
      </c>
      <c r="C89" t="s">
        <v>3</v>
      </c>
    </row>
    <row r="90" spans="1:3" x14ac:dyDescent="0.25">
      <c r="A90" s="2">
        <v>33.654145839400002</v>
      </c>
      <c r="B90" s="2">
        <v>581.03700000000003</v>
      </c>
      <c r="C90" t="s">
        <v>3</v>
      </c>
    </row>
    <row r="91" spans="1:3" x14ac:dyDescent="0.25">
      <c r="A91" s="2">
        <v>32.022888770100003</v>
      </c>
      <c r="B91" s="2">
        <v>580.76056962099995</v>
      </c>
      <c r="C91" t="s">
        <v>3</v>
      </c>
    </row>
    <row r="92" spans="1:3" x14ac:dyDescent="0.25">
      <c r="A92" s="2">
        <v>29.697176500800001</v>
      </c>
      <c r="B92" s="2">
        <v>580.50277843000003</v>
      </c>
      <c r="C92" t="s">
        <v>3</v>
      </c>
    </row>
    <row r="93" spans="1:3" x14ac:dyDescent="0.25">
      <c r="A93" s="2">
        <v>28.552779970300001</v>
      </c>
      <c r="B93" s="2">
        <v>580.47601674800001</v>
      </c>
      <c r="C93" t="s">
        <v>3</v>
      </c>
    </row>
    <row r="94" spans="1:3" x14ac:dyDescent="0.25">
      <c r="A94" s="2">
        <v>27.610739629000001</v>
      </c>
      <c r="B94" s="2">
        <v>580.44430844600004</v>
      </c>
      <c r="C94" t="s">
        <v>3</v>
      </c>
    </row>
    <row r="95" spans="1:3" x14ac:dyDescent="0.25">
      <c r="A95" s="2">
        <v>27.252232667800001</v>
      </c>
      <c r="B95" s="2">
        <v>580.32985898899994</v>
      </c>
      <c r="C95" t="s">
        <v>3</v>
      </c>
    </row>
    <row r="96" spans="1:3" x14ac:dyDescent="0.25">
      <c r="A96" s="2">
        <v>25.079037396</v>
      </c>
      <c r="B96" s="2">
        <v>580.00498929800005</v>
      </c>
      <c r="C96" t="s">
        <v>3</v>
      </c>
    </row>
    <row r="97" spans="1:3" x14ac:dyDescent="0.25">
      <c r="A97" s="2">
        <v>24.286074888400002</v>
      </c>
      <c r="B97" s="2">
        <v>579.74654061199999</v>
      </c>
      <c r="C97" t="s">
        <v>3</v>
      </c>
    </row>
    <row r="98" spans="1:3" x14ac:dyDescent="0.25">
      <c r="A98" s="2">
        <v>22.619861653000001</v>
      </c>
      <c r="B98" s="2">
        <v>579.42404173499995</v>
      </c>
      <c r="C98" t="s">
        <v>3</v>
      </c>
    </row>
    <row r="99" spans="1:3" x14ac:dyDescent="0.25">
      <c r="A99" s="2">
        <v>20.803337231099999</v>
      </c>
      <c r="B99" s="2">
        <v>579.25193691499999</v>
      </c>
      <c r="C99" t="s">
        <v>3</v>
      </c>
    </row>
    <row r="100" spans="1:3" x14ac:dyDescent="0.25">
      <c r="A100" s="2">
        <v>19.8558822918</v>
      </c>
      <c r="B100" s="2">
        <v>579.23199999999997</v>
      </c>
      <c r="C100" t="s">
        <v>3</v>
      </c>
    </row>
    <row r="101" spans="1:3" x14ac:dyDescent="0.25">
      <c r="A101" s="2">
        <v>17.9195014045</v>
      </c>
      <c r="B101" s="2">
        <v>579.14190824699995</v>
      </c>
      <c r="C101" t="s">
        <v>3</v>
      </c>
    </row>
    <row r="102" spans="1:3" x14ac:dyDescent="0.25">
      <c r="A102" s="2">
        <v>17.1444561114</v>
      </c>
      <c r="B102" s="2">
        <v>579.13400000000001</v>
      </c>
      <c r="C102" t="s">
        <v>3</v>
      </c>
    </row>
    <row r="103" spans="1:3" x14ac:dyDescent="0.25">
      <c r="A103" s="2">
        <v>15.071299098300001</v>
      </c>
      <c r="B103" s="2">
        <v>579.00924365000003</v>
      </c>
      <c r="C103" t="s">
        <v>3</v>
      </c>
    </row>
    <row r="104" spans="1:3" x14ac:dyDescent="0.25">
      <c r="A104" s="2">
        <v>14.4973036619</v>
      </c>
      <c r="B104" s="2">
        <v>579.00435703200003</v>
      </c>
      <c r="C104" t="s">
        <v>3</v>
      </c>
    </row>
    <row r="105" spans="1:3" x14ac:dyDescent="0.25">
      <c r="A105" s="2">
        <v>9.6236037480400007</v>
      </c>
      <c r="B105" s="2">
        <v>578.58069366799998</v>
      </c>
      <c r="C105" t="s">
        <v>3</v>
      </c>
    </row>
    <row r="106" spans="1:3" x14ac:dyDescent="0.25">
      <c r="A106" s="2">
        <v>9.0708123345599994</v>
      </c>
      <c r="B106" s="2">
        <v>578.57600000000002</v>
      </c>
      <c r="C106" t="s">
        <v>3</v>
      </c>
    </row>
    <row r="107" spans="1:3" x14ac:dyDescent="0.25">
      <c r="A107" s="2">
        <v>6.2552562634799997</v>
      </c>
      <c r="B107" s="2">
        <v>578.21668555700001</v>
      </c>
      <c r="C107" t="s">
        <v>3</v>
      </c>
    </row>
    <row r="108" spans="1:3" x14ac:dyDescent="0.25">
      <c r="A108" s="2">
        <v>6.33296575438</v>
      </c>
      <c r="B108" s="2">
        <v>578.21527516499998</v>
      </c>
      <c r="C108" t="s">
        <v>3</v>
      </c>
    </row>
    <row r="109" spans="1:3" x14ac:dyDescent="0.25">
      <c r="A109" s="2">
        <v>5.0008751251800003</v>
      </c>
      <c r="B109" s="2">
        <v>578.15429524900003</v>
      </c>
      <c r="C109" t="s">
        <v>3</v>
      </c>
    </row>
    <row r="110" spans="1:3" x14ac:dyDescent="0.25">
      <c r="A110" s="2">
        <v>0.124160408262</v>
      </c>
      <c r="B110" s="2">
        <v>578.084534136</v>
      </c>
      <c r="C110" t="s">
        <v>3</v>
      </c>
    </row>
    <row r="111" spans="1:3" x14ac:dyDescent="0.25">
      <c r="A111" s="2">
        <v>3.9830181468999998E-2</v>
      </c>
      <c r="B111" s="2">
        <v>578.08415973800004</v>
      </c>
      <c r="C111" t="s">
        <v>3</v>
      </c>
    </row>
    <row r="112" spans="1:3" x14ac:dyDescent="0.25">
      <c r="A112" s="2">
        <v>0</v>
      </c>
      <c r="B112" s="2">
        <v>578.08403256099996</v>
      </c>
      <c r="C112" t="s">
        <v>3</v>
      </c>
    </row>
    <row r="113" spans="1:3" x14ac:dyDescent="0.25">
      <c r="A113" s="2">
        <v>3.44176591991E-3</v>
      </c>
      <c r="B113" s="2">
        <v>578.08401836999997</v>
      </c>
      <c r="C113" t="s">
        <v>3</v>
      </c>
    </row>
    <row r="114" spans="1:3" x14ac:dyDescent="0.25">
      <c r="A114" s="2">
        <v>2.48224562448</v>
      </c>
      <c r="B114" s="2">
        <v>578.00005942500002</v>
      </c>
      <c r="C114" t="s">
        <v>3</v>
      </c>
    </row>
    <row r="115" spans="1:3" x14ac:dyDescent="0.25">
      <c r="A115" s="2">
        <v>3.4514943686800001</v>
      </c>
      <c r="B115" s="2">
        <v>577.92377244299996</v>
      </c>
      <c r="C115" t="s">
        <v>3</v>
      </c>
    </row>
    <row r="116" spans="1:3" x14ac:dyDescent="0.25">
      <c r="A116" s="2">
        <v>3.5281841842400001</v>
      </c>
      <c r="B116" s="2">
        <v>577.92017127700001</v>
      </c>
      <c r="C116" t="s">
        <v>3</v>
      </c>
    </row>
  </sheetData>
  <sortState ref="A2:B116">
    <sortCondition descending="1" ref="B2:B116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5-3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2014-04-28T21:34:54Z</dcterms:created>
  <dcterms:modified xsi:type="dcterms:W3CDTF">2014-04-28T21:40:37Z</dcterms:modified>
</cp:coreProperties>
</file>