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profile 5-4" sheetId="1" r:id="rId1"/>
  </sheets>
  <calcPr calcId="0"/>
</workbook>
</file>

<file path=xl/sharedStrings.xml><?xml version="1.0" encoding="utf-8"?>
<sst xmlns="http://schemas.openxmlformats.org/spreadsheetml/2006/main" count="87" uniqueCount="5">
  <si>
    <t>X</t>
  </si>
  <si>
    <t>Y</t>
  </si>
  <si>
    <t>s</t>
  </si>
  <si>
    <t>oc</t>
  </si>
  <si>
    <t>wt = 599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</si>
</sst>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Profile 5-4 2012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'profile 5-4'!$A$2:$A$85</c:f>
              <c:numCache>
                <c:formatCode>0.0</c:formatCode>
                <c:ptCount val="84"/>
                <c:pt idx="0">
                  <c:v>150.439045695</c:v>
                </c:pt>
                <c:pt idx="1">
                  <c:v>148.696471417</c:v>
                </c:pt>
                <c:pt idx="2">
                  <c:v>145.49248626100001</c:v>
                </c:pt>
                <c:pt idx="3">
                  <c:v>146.24362612900001</c:v>
                </c:pt>
                <c:pt idx="4">
                  <c:v>145.38588478599999</c:v>
                </c:pt>
                <c:pt idx="5">
                  <c:v>145.37045518400001</c:v>
                </c:pt>
                <c:pt idx="6">
                  <c:v>142.773280204</c:v>
                </c:pt>
                <c:pt idx="7">
                  <c:v>141.97995894799999</c:v>
                </c:pt>
                <c:pt idx="8">
                  <c:v>141.74494385200001</c:v>
                </c:pt>
                <c:pt idx="9">
                  <c:v>139.87372614399999</c:v>
                </c:pt>
                <c:pt idx="10">
                  <c:v>138.08366270499999</c:v>
                </c:pt>
                <c:pt idx="11">
                  <c:v>137.24317149500001</c:v>
                </c:pt>
                <c:pt idx="12">
                  <c:v>134.80469914700001</c:v>
                </c:pt>
                <c:pt idx="13">
                  <c:v>134.38544087700001</c:v>
                </c:pt>
                <c:pt idx="14">
                  <c:v>129.80588280000001</c:v>
                </c:pt>
                <c:pt idx="15">
                  <c:v>129.336466933</c:v>
                </c:pt>
                <c:pt idx="16">
                  <c:v>132.148159636</c:v>
                </c:pt>
                <c:pt idx="17">
                  <c:v>131.28552530900001</c:v>
                </c:pt>
                <c:pt idx="18">
                  <c:v>128.415658616</c:v>
                </c:pt>
                <c:pt idx="19">
                  <c:v>127.039365847</c:v>
                </c:pt>
                <c:pt idx="20">
                  <c:v>125.984586893</c:v>
                </c:pt>
                <c:pt idx="21">
                  <c:v>124.932543014</c:v>
                </c:pt>
                <c:pt idx="22">
                  <c:v>122.76773107</c:v>
                </c:pt>
                <c:pt idx="23">
                  <c:v>122.690532347</c:v>
                </c:pt>
                <c:pt idx="24">
                  <c:v>116.23612053799999</c:v>
                </c:pt>
                <c:pt idx="25">
                  <c:v>113.22649216000001</c:v>
                </c:pt>
                <c:pt idx="26">
                  <c:v>112.179723989</c:v>
                </c:pt>
                <c:pt idx="27">
                  <c:v>109.231827733</c:v>
                </c:pt>
                <c:pt idx="28">
                  <c:v>107.231001754</c:v>
                </c:pt>
                <c:pt idx="29">
                  <c:v>105.48029998600001</c:v>
                </c:pt>
                <c:pt idx="30">
                  <c:v>101.56770225</c:v>
                </c:pt>
                <c:pt idx="31">
                  <c:v>101.494154862</c:v>
                </c:pt>
                <c:pt idx="32">
                  <c:v>96.017159120499997</c:v>
                </c:pt>
                <c:pt idx="33">
                  <c:v>96.8107348315</c:v>
                </c:pt>
                <c:pt idx="34">
                  <c:v>93.945034206399995</c:v>
                </c:pt>
                <c:pt idx="35">
                  <c:v>93.060246326500007</c:v>
                </c:pt>
                <c:pt idx="36">
                  <c:v>90.948409106699998</c:v>
                </c:pt>
                <c:pt idx="37">
                  <c:v>89.948681438199998</c:v>
                </c:pt>
                <c:pt idx="38">
                  <c:v>85.852489007700001</c:v>
                </c:pt>
                <c:pt idx="39">
                  <c:v>72.786203018799995</c:v>
                </c:pt>
                <c:pt idx="40">
                  <c:v>69.786793956799997</c:v>
                </c:pt>
                <c:pt idx="41">
                  <c:v>64.394022906399996</c:v>
                </c:pt>
                <c:pt idx="42">
                  <c:v>60.575137665200003</c:v>
                </c:pt>
                <c:pt idx="43">
                  <c:v>63.036956652100002</c:v>
                </c:pt>
                <c:pt idx="44">
                  <c:v>57.969762737800004</c:v>
                </c:pt>
                <c:pt idx="45">
                  <c:v>56.886853543599997</c:v>
                </c:pt>
                <c:pt idx="46">
                  <c:v>52.923956337100002</c:v>
                </c:pt>
                <c:pt idx="47">
                  <c:v>52.428985213799997</c:v>
                </c:pt>
                <c:pt idx="48">
                  <c:v>52.027258117400002</c:v>
                </c:pt>
                <c:pt idx="49">
                  <c:v>49.094924901500001</c:v>
                </c:pt>
                <c:pt idx="50">
                  <c:v>48.887219404500001</c:v>
                </c:pt>
                <c:pt idx="51">
                  <c:v>47.480347318100002</c:v>
                </c:pt>
                <c:pt idx="52">
                  <c:v>48.129197077900002</c:v>
                </c:pt>
                <c:pt idx="53">
                  <c:v>45.647873057200002</c:v>
                </c:pt>
                <c:pt idx="54">
                  <c:v>43.688816831300002</c:v>
                </c:pt>
                <c:pt idx="55">
                  <c:v>43.270388186700004</c:v>
                </c:pt>
                <c:pt idx="56">
                  <c:v>42.722097124000001</c:v>
                </c:pt>
                <c:pt idx="57">
                  <c:v>40.651586165399998</c:v>
                </c:pt>
                <c:pt idx="58">
                  <c:v>41.313060971399999</c:v>
                </c:pt>
                <c:pt idx="59">
                  <c:v>38.535630936899999</c:v>
                </c:pt>
                <c:pt idx="60">
                  <c:v>36.466768072500003</c:v>
                </c:pt>
                <c:pt idx="61">
                  <c:v>34.8979402744</c:v>
                </c:pt>
                <c:pt idx="62">
                  <c:v>33.520869983700003</c:v>
                </c:pt>
                <c:pt idx="63">
                  <c:v>32.728849318599998</c:v>
                </c:pt>
                <c:pt idx="64">
                  <c:v>31.314714076800001</c:v>
                </c:pt>
                <c:pt idx="65">
                  <c:v>30.1353163327</c:v>
                </c:pt>
                <c:pt idx="66">
                  <c:v>29.127812356</c:v>
                </c:pt>
                <c:pt idx="67">
                  <c:v>28.183941213899999</c:v>
                </c:pt>
                <c:pt idx="68">
                  <c:v>24.876161593300001</c:v>
                </c:pt>
                <c:pt idx="69">
                  <c:v>24.804229618499999</c:v>
                </c:pt>
                <c:pt idx="70">
                  <c:v>22.2743158468</c:v>
                </c:pt>
                <c:pt idx="71">
                  <c:v>21.446108948399999</c:v>
                </c:pt>
                <c:pt idx="72">
                  <c:v>19.727937993699999</c:v>
                </c:pt>
                <c:pt idx="73">
                  <c:v>17.1528438492</c:v>
                </c:pt>
                <c:pt idx="74">
                  <c:v>18.023410483399999</c:v>
                </c:pt>
                <c:pt idx="75">
                  <c:v>14.6012085568</c:v>
                </c:pt>
                <c:pt idx="76">
                  <c:v>14.3855483209</c:v>
                </c:pt>
                <c:pt idx="77">
                  <c:v>11.9028748731</c:v>
                </c:pt>
                <c:pt idx="78">
                  <c:v>10.339517667899999</c:v>
                </c:pt>
                <c:pt idx="79">
                  <c:v>9.2883669236199999</c:v>
                </c:pt>
                <c:pt idx="80">
                  <c:v>8.1443415797000007</c:v>
                </c:pt>
                <c:pt idx="81">
                  <c:v>6.5468724334899999</c:v>
                </c:pt>
                <c:pt idx="82">
                  <c:v>3.6639229427800002</c:v>
                </c:pt>
                <c:pt idx="83">
                  <c:v>0</c:v>
                </c:pt>
              </c:numCache>
            </c:numRef>
          </c:xVal>
          <c:yVal>
            <c:numRef>
              <c:f>'profile 5-4'!$B$2:$B$85</c:f>
              <c:numCache>
                <c:formatCode>0.0</c:formatCode>
                <c:ptCount val="84"/>
                <c:pt idx="0">
                  <c:v>609.04019546200004</c:v>
                </c:pt>
                <c:pt idx="1">
                  <c:v>608.99297725099996</c:v>
                </c:pt>
                <c:pt idx="2">
                  <c:v>608.95832553900004</c:v>
                </c:pt>
                <c:pt idx="3">
                  <c:v>608.95788927000001</c:v>
                </c:pt>
                <c:pt idx="4">
                  <c:v>608.954140134</c:v>
                </c:pt>
                <c:pt idx="5">
                  <c:v>608.95328089700001</c:v>
                </c:pt>
                <c:pt idx="6">
                  <c:v>608.89099999999996</c:v>
                </c:pt>
                <c:pt idx="7">
                  <c:v>608.858499575</c:v>
                </c:pt>
                <c:pt idx="8">
                  <c:v>608.85318336</c:v>
                </c:pt>
                <c:pt idx="9">
                  <c:v>608.82500000000005</c:v>
                </c:pt>
                <c:pt idx="10">
                  <c:v>608.79642634699997</c:v>
                </c:pt>
                <c:pt idx="11">
                  <c:v>608.79128245100003</c:v>
                </c:pt>
                <c:pt idx="12">
                  <c:v>608.71183499699998</c:v>
                </c:pt>
                <c:pt idx="13">
                  <c:v>608.69370509600003</c:v>
                </c:pt>
                <c:pt idx="14">
                  <c:v>608.54697149599997</c:v>
                </c:pt>
                <c:pt idx="15">
                  <c:v>608.54053625500001</c:v>
                </c:pt>
                <c:pt idx="16">
                  <c:v>608.52782017799996</c:v>
                </c:pt>
                <c:pt idx="17">
                  <c:v>608.51284736900004</c:v>
                </c:pt>
                <c:pt idx="18">
                  <c:v>608.48680588800005</c:v>
                </c:pt>
                <c:pt idx="19">
                  <c:v>608.44580324000003</c:v>
                </c:pt>
                <c:pt idx="20">
                  <c:v>608.37127440100005</c:v>
                </c:pt>
                <c:pt idx="21">
                  <c:v>608.367795043</c:v>
                </c:pt>
                <c:pt idx="22">
                  <c:v>608.23761325999999</c:v>
                </c:pt>
                <c:pt idx="23">
                  <c:v>608.23444016999997</c:v>
                </c:pt>
                <c:pt idx="24">
                  <c:v>608.09007369400001</c:v>
                </c:pt>
                <c:pt idx="25">
                  <c:v>607.96307295099996</c:v>
                </c:pt>
                <c:pt idx="26">
                  <c:v>607.90544650899994</c:v>
                </c:pt>
                <c:pt idx="27">
                  <c:v>607.86893877800003</c:v>
                </c:pt>
                <c:pt idx="28">
                  <c:v>607.79879222399995</c:v>
                </c:pt>
                <c:pt idx="29">
                  <c:v>607.69068478199995</c:v>
                </c:pt>
                <c:pt idx="30">
                  <c:v>607.41994411300004</c:v>
                </c:pt>
                <c:pt idx="31">
                  <c:v>607.41489027399996</c:v>
                </c:pt>
                <c:pt idx="32">
                  <c:v>605.14747935800006</c:v>
                </c:pt>
                <c:pt idx="33">
                  <c:v>605.10950261699998</c:v>
                </c:pt>
                <c:pt idx="34">
                  <c:v>603.65892708700005</c:v>
                </c:pt>
                <c:pt idx="35">
                  <c:v>602.99546289600005</c:v>
                </c:pt>
                <c:pt idx="36">
                  <c:v>600.88342543399995</c:v>
                </c:pt>
                <c:pt idx="37">
                  <c:v>600.24964087499995</c:v>
                </c:pt>
                <c:pt idx="38">
                  <c:v>598.33971234800003</c:v>
                </c:pt>
                <c:pt idx="39">
                  <c:v>587.19659865100004</c:v>
                </c:pt>
                <c:pt idx="40">
                  <c:v>586.71282621</c:v>
                </c:pt>
                <c:pt idx="41">
                  <c:v>586.06712577899998</c:v>
                </c:pt>
                <c:pt idx="42">
                  <c:v>585.80213654900001</c:v>
                </c:pt>
                <c:pt idx="43">
                  <c:v>585.73489079700005</c:v>
                </c:pt>
                <c:pt idx="44">
                  <c:v>585.55667139800005</c:v>
                </c:pt>
                <c:pt idx="45">
                  <c:v>585.45184440900005</c:v>
                </c:pt>
                <c:pt idx="46">
                  <c:v>583.990261874</c:v>
                </c:pt>
                <c:pt idx="47">
                  <c:v>583.97368900799995</c:v>
                </c:pt>
                <c:pt idx="48">
                  <c:v>583.92623184399997</c:v>
                </c:pt>
                <c:pt idx="49">
                  <c:v>582.55810705299996</c:v>
                </c:pt>
                <c:pt idx="50">
                  <c:v>582.54653060600003</c:v>
                </c:pt>
                <c:pt idx="51">
                  <c:v>582.47320540999999</c:v>
                </c:pt>
                <c:pt idx="52">
                  <c:v>582.43524373000002</c:v>
                </c:pt>
                <c:pt idx="53">
                  <c:v>582.27213176600003</c:v>
                </c:pt>
                <c:pt idx="54">
                  <c:v>582.16630232900002</c:v>
                </c:pt>
                <c:pt idx="55">
                  <c:v>582.15200000000004</c:v>
                </c:pt>
                <c:pt idx="56">
                  <c:v>582.13343694800005</c:v>
                </c:pt>
                <c:pt idx="57">
                  <c:v>582.08699999999999</c:v>
                </c:pt>
                <c:pt idx="58">
                  <c:v>582.08699999999999</c:v>
                </c:pt>
                <c:pt idx="59">
                  <c:v>581.93643294499998</c:v>
                </c:pt>
                <c:pt idx="60">
                  <c:v>581.76526023400004</c:v>
                </c:pt>
                <c:pt idx="61">
                  <c:v>581.57686366799999</c:v>
                </c:pt>
                <c:pt idx="62">
                  <c:v>581.33921915999997</c:v>
                </c:pt>
                <c:pt idx="63">
                  <c:v>581.11106347299994</c:v>
                </c:pt>
                <c:pt idx="64">
                  <c:v>580.69704736599999</c:v>
                </c:pt>
                <c:pt idx="65">
                  <c:v>580.50489990100004</c:v>
                </c:pt>
                <c:pt idx="66">
                  <c:v>580.41852531799998</c:v>
                </c:pt>
                <c:pt idx="67">
                  <c:v>580.14121027099998</c:v>
                </c:pt>
                <c:pt idx="68">
                  <c:v>579.85607642900004</c:v>
                </c:pt>
                <c:pt idx="69">
                  <c:v>579.85598758799995</c:v>
                </c:pt>
                <c:pt idx="70">
                  <c:v>579.57441530300002</c:v>
                </c:pt>
                <c:pt idx="71">
                  <c:v>579.54231156200001</c:v>
                </c:pt>
                <c:pt idx="72">
                  <c:v>579.39599999999996</c:v>
                </c:pt>
                <c:pt idx="73">
                  <c:v>579.31293686000004</c:v>
                </c:pt>
                <c:pt idx="74">
                  <c:v>579.30934827099998</c:v>
                </c:pt>
                <c:pt idx="75">
                  <c:v>579.19905974799997</c:v>
                </c:pt>
                <c:pt idx="76">
                  <c:v>579.19690473499998</c:v>
                </c:pt>
                <c:pt idx="77">
                  <c:v>578.69351972599998</c:v>
                </c:pt>
                <c:pt idx="78">
                  <c:v>578.33957064000003</c:v>
                </c:pt>
                <c:pt idx="79">
                  <c:v>578.30515321500002</c:v>
                </c:pt>
                <c:pt idx="80">
                  <c:v>578.09978494999996</c:v>
                </c:pt>
                <c:pt idx="81">
                  <c:v>578.01575430399998</c:v>
                </c:pt>
                <c:pt idx="82">
                  <c:v>577.66089873500005</c:v>
                </c:pt>
                <c:pt idx="83">
                  <c:v>577.49356094899997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7792"/>
        <c:axId val="47375872"/>
      </c:scatterChart>
      <c:valAx>
        <c:axId val="4737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47375872"/>
        <c:crosses val="autoZero"/>
        <c:crossBetween val="midCat"/>
      </c:valAx>
      <c:valAx>
        <c:axId val="47375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Elevation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47377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271462</xdr:colOff>
      <xdr:row>3</xdr:row>
      <xdr:rowOff>157162</xdr:rowOff>
    </xdr:from>
    <xdr:to>
      <xdr:col>13</xdr:col>
      <xdr:colOff>576262</xdr:colOff>
      <xdr:row>18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tabSelected="1" workbookViewId="0">
      <selection activeCell="E40" sqref="E40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</row>
    <row r="2" spans="1:3" x14ac:dyDescent="0.25">
      <c r="A2" s="2">
        <v>150.439045695</v>
      </c>
      <c r="B2" s="2">
        <v>609.04019546200004</v>
      </c>
      <c r="C2" t="s">
        <v>2</v>
      </c>
    </row>
    <row r="3" spans="1:3" x14ac:dyDescent="0.25">
      <c r="A3" s="2">
        <v>148.696471417</v>
      </c>
      <c r="B3" s="2">
        <v>608.99297725099996</v>
      </c>
      <c r="C3" t="s">
        <v>2</v>
      </c>
    </row>
    <row r="4" spans="1:3" x14ac:dyDescent="0.25">
      <c r="A4" s="2">
        <v>145.49248626100001</v>
      </c>
      <c r="B4" s="2">
        <v>608.95832553900004</v>
      </c>
      <c r="C4" t="s">
        <v>2</v>
      </c>
    </row>
    <row r="5" spans="1:3" x14ac:dyDescent="0.25">
      <c r="A5" s="2">
        <v>146.24362612900001</v>
      </c>
      <c r="B5" s="2">
        <v>608.95788927000001</v>
      </c>
      <c r="C5" t="s">
        <v>2</v>
      </c>
    </row>
    <row r="6" spans="1:3" x14ac:dyDescent="0.25">
      <c r="A6" s="2">
        <v>145.38588478599999</v>
      </c>
      <c r="B6" s="2">
        <v>608.954140134</v>
      </c>
      <c r="C6" t="s">
        <v>2</v>
      </c>
    </row>
    <row r="7" spans="1:3" x14ac:dyDescent="0.25">
      <c r="A7" s="2">
        <v>145.37045518400001</v>
      </c>
      <c r="B7" s="2">
        <v>608.95328089700001</v>
      </c>
      <c r="C7" t="s">
        <v>2</v>
      </c>
    </row>
    <row r="8" spans="1:3" x14ac:dyDescent="0.25">
      <c r="A8" s="2">
        <v>142.773280204</v>
      </c>
      <c r="B8" s="2">
        <v>608.89099999999996</v>
      </c>
      <c r="C8" t="s">
        <v>2</v>
      </c>
    </row>
    <row r="9" spans="1:3" x14ac:dyDescent="0.25">
      <c r="A9" s="2">
        <v>141.97995894799999</v>
      </c>
      <c r="B9" s="2">
        <v>608.858499575</v>
      </c>
      <c r="C9" t="s">
        <v>2</v>
      </c>
    </row>
    <row r="10" spans="1:3" x14ac:dyDescent="0.25">
      <c r="A10" s="2">
        <v>141.74494385200001</v>
      </c>
      <c r="B10" s="2">
        <v>608.85318336</v>
      </c>
      <c r="C10" t="s">
        <v>2</v>
      </c>
    </row>
    <row r="11" spans="1:3" x14ac:dyDescent="0.25">
      <c r="A11" s="2">
        <v>139.87372614399999</v>
      </c>
      <c r="B11" s="2">
        <v>608.82500000000005</v>
      </c>
      <c r="C11" t="s">
        <v>2</v>
      </c>
    </row>
    <row r="12" spans="1:3" x14ac:dyDescent="0.25">
      <c r="A12" s="2">
        <v>138.08366270499999</v>
      </c>
      <c r="B12" s="2">
        <v>608.79642634699997</v>
      </c>
      <c r="C12" t="s">
        <v>2</v>
      </c>
    </row>
    <row r="13" spans="1:3" x14ac:dyDescent="0.25">
      <c r="A13" s="2">
        <v>137.24317149500001</v>
      </c>
      <c r="B13" s="2">
        <v>608.79128245100003</v>
      </c>
      <c r="C13" t="s">
        <v>2</v>
      </c>
    </row>
    <row r="14" spans="1:3" x14ac:dyDescent="0.25">
      <c r="A14" s="2">
        <v>134.80469914700001</v>
      </c>
      <c r="B14" s="2">
        <v>608.71183499699998</v>
      </c>
      <c r="C14" t="s">
        <v>2</v>
      </c>
    </row>
    <row r="15" spans="1:3" x14ac:dyDescent="0.25">
      <c r="A15" s="2">
        <v>134.38544087700001</v>
      </c>
      <c r="B15" s="2">
        <v>608.69370509600003</v>
      </c>
      <c r="C15" t="s">
        <v>2</v>
      </c>
    </row>
    <row r="16" spans="1:3" x14ac:dyDescent="0.25">
      <c r="A16" s="2">
        <v>129.80588280000001</v>
      </c>
      <c r="B16" s="2">
        <v>608.54697149599997</v>
      </c>
      <c r="C16" t="s">
        <v>2</v>
      </c>
    </row>
    <row r="17" spans="1:3" x14ac:dyDescent="0.25">
      <c r="A17" s="2">
        <v>129.336466933</v>
      </c>
      <c r="B17" s="2">
        <v>608.54053625500001</v>
      </c>
      <c r="C17" t="s">
        <v>2</v>
      </c>
    </row>
    <row r="18" spans="1:3" x14ac:dyDescent="0.25">
      <c r="A18" s="2">
        <v>132.148159636</v>
      </c>
      <c r="B18" s="2">
        <v>608.52782017799996</v>
      </c>
      <c r="C18" t="s">
        <v>2</v>
      </c>
    </row>
    <row r="19" spans="1:3" x14ac:dyDescent="0.25">
      <c r="A19" s="2">
        <v>131.28552530900001</v>
      </c>
      <c r="B19" s="2">
        <v>608.51284736900004</v>
      </c>
      <c r="C19" t="s">
        <v>2</v>
      </c>
    </row>
    <row r="20" spans="1:3" x14ac:dyDescent="0.25">
      <c r="A20" s="2">
        <v>128.415658616</v>
      </c>
      <c r="B20" s="2">
        <v>608.48680588800005</v>
      </c>
      <c r="C20" t="s">
        <v>2</v>
      </c>
    </row>
    <row r="21" spans="1:3" x14ac:dyDescent="0.25">
      <c r="A21" s="2">
        <v>127.039365847</v>
      </c>
      <c r="B21" s="2">
        <v>608.44580324000003</v>
      </c>
      <c r="C21" t="s">
        <v>2</v>
      </c>
    </row>
    <row r="22" spans="1:3" x14ac:dyDescent="0.25">
      <c r="A22" s="2">
        <v>125.984586893</v>
      </c>
      <c r="B22" s="2">
        <v>608.37127440100005</v>
      </c>
      <c r="C22" t="s">
        <v>2</v>
      </c>
    </row>
    <row r="23" spans="1:3" x14ac:dyDescent="0.25">
      <c r="A23" s="2">
        <v>124.932543014</v>
      </c>
      <c r="B23" s="2">
        <v>608.367795043</v>
      </c>
      <c r="C23" t="s">
        <v>2</v>
      </c>
    </row>
    <row r="24" spans="1:3" x14ac:dyDescent="0.25">
      <c r="A24" s="2">
        <v>122.76773107</v>
      </c>
      <c r="B24" s="2">
        <v>608.23761325999999</v>
      </c>
      <c r="C24" t="s">
        <v>2</v>
      </c>
    </row>
    <row r="25" spans="1:3" x14ac:dyDescent="0.25">
      <c r="A25" s="2">
        <v>122.690532347</v>
      </c>
      <c r="B25" s="2">
        <v>608.23444016999997</v>
      </c>
      <c r="C25" t="s">
        <v>2</v>
      </c>
    </row>
    <row r="26" spans="1:3" x14ac:dyDescent="0.25">
      <c r="A26" s="2">
        <v>116.23612053799999</v>
      </c>
      <c r="B26" s="2">
        <v>608.09007369400001</v>
      </c>
      <c r="C26" t="s">
        <v>2</v>
      </c>
    </row>
    <row r="27" spans="1:3" x14ac:dyDescent="0.25">
      <c r="A27" s="2">
        <v>113.22649216000001</v>
      </c>
      <c r="B27" s="2">
        <v>607.96307295099996</v>
      </c>
      <c r="C27" t="s">
        <v>2</v>
      </c>
    </row>
    <row r="28" spans="1:3" x14ac:dyDescent="0.25">
      <c r="A28" s="2">
        <v>112.179723989</v>
      </c>
      <c r="B28" s="2">
        <v>607.90544650899994</v>
      </c>
      <c r="C28" t="s">
        <v>2</v>
      </c>
    </row>
    <row r="29" spans="1:3" x14ac:dyDescent="0.25">
      <c r="A29" s="2">
        <v>109.231827733</v>
      </c>
      <c r="B29" s="2">
        <v>607.86893877800003</v>
      </c>
      <c r="C29" t="s">
        <v>2</v>
      </c>
    </row>
    <row r="30" spans="1:3" x14ac:dyDescent="0.25">
      <c r="A30" s="2">
        <v>107.231001754</v>
      </c>
      <c r="B30" s="2">
        <v>607.79879222399995</v>
      </c>
      <c r="C30" t="s">
        <v>2</v>
      </c>
    </row>
    <row r="31" spans="1:3" x14ac:dyDescent="0.25">
      <c r="A31" s="2">
        <v>105.48029998600001</v>
      </c>
      <c r="B31" s="2">
        <v>607.69068478199995</v>
      </c>
      <c r="C31" t="s">
        <v>2</v>
      </c>
    </row>
    <row r="32" spans="1:3" x14ac:dyDescent="0.25">
      <c r="A32" s="2">
        <v>101.56770225</v>
      </c>
      <c r="B32" s="2">
        <v>607.41994411300004</v>
      </c>
      <c r="C32" t="s">
        <v>2</v>
      </c>
    </row>
    <row r="33" spans="1:4" x14ac:dyDescent="0.25">
      <c r="A33" s="2">
        <v>101.494154862</v>
      </c>
      <c r="B33" s="2">
        <v>607.41489027399996</v>
      </c>
      <c r="C33" t="s">
        <v>2</v>
      </c>
    </row>
    <row r="34" spans="1:4" x14ac:dyDescent="0.25">
      <c r="A34" s="2">
        <v>96.017159120499997</v>
      </c>
      <c r="B34" s="2">
        <v>605.14747935800006</v>
      </c>
      <c r="C34" t="s">
        <v>2</v>
      </c>
    </row>
    <row r="35" spans="1:4" x14ac:dyDescent="0.25">
      <c r="A35" s="2">
        <v>96.8107348315</v>
      </c>
      <c r="B35" s="2">
        <v>605.10950261699998</v>
      </c>
      <c r="C35" t="s">
        <v>2</v>
      </c>
    </row>
    <row r="36" spans="1:4" x14ac:dyDescent="0.25">
      <c r="A36" s="2">
        <v>93.945034206399995</v>
      </c>
      <c r="B36" s="2">
        <v>603.65892708700005</v>
      </c>
      <c r="C36" t="s">
        <v>2</v>
      </c>
    </row>
    <row r="37" spans="1:4" x14ac:dyDescent="0.25">
      <c r="A37" s="2">
        <v>93.060246326500007</v>
      </c>
      <c r="B37" s="2">
        <v>602.99546289600005</v>
      </c>
      <c r="C37" t="s">
        <v>2</v>
      </c>
    </row>
    <row r="38" spans="1:4" x14ac:dyDescent="0.25">
      <c r="A38" s="2">
        <v>90.948409106699998</v>
      </c>
      <c r="B38" s="2">
        <v>600.88342543399995</v>
      </c>
      <c r="C38" t="s">
        <v>2</v>
      </c>
    </row>
    <row r="39" spans="1:4" x14ac:dyDescent="0.25">
      <c r="A39" s="2">
        <v>89.948681438199998</v>
      </c>
      <c r="B39" s="2">
        <v>600.24964087499995</v>
      </c>
      <c r="C39" t="s">
        <v>2</v>
      </c>
    </row>
    <row r="40" spans="1:4" x14ac:dyDescent="0.25">
      <c r="A40" s="2">
        <v>85.852489007700001</v>
      </c>
      <c r="B40" s="2">
        <v>598.33971234800003</v>
      </c>
      <c r="C40" t="s">
        <v>2</v>
      </c>
      <c r="D40" t="s">
        <v>4</v>
      </c>
    </row>
    <row r="41" spans="1:4" x14ac:dyDescent="0.25">
      <c r="A41" s="2">
        <v>72.786203018799995</v>
      </c>
      <c r="B41" s="2">
        <v>587.19659865100004</v>
      </c>
      <c r="C41" t="s">
        <v>3</v>
      </c>
    </row>
    <row r="42" spans="1:4" x14ac:dyDescent="0.25">
      <c r="A42" s="2">
        <v>69.786793956799997</v>
      </c>
      <c r="B42" s="2">
        <v>586.71282621</v>
      </c>
      <c r="C42" t="s">
        <v>3</v>
      </c>
    </row>
    <row r="43" spans="1:4" x14ac:dyDescent="0.25">
      <c r="A43" s="2">
        <v>64.394022906399996</v>
      </c>
      <c r="B43" s="2">
        <v>586.06712577899998</v>
      </c>
      <c r="C43" t="s">
        <v>3</v>
      </c>
    </row>
    <row r="44" spans="1:4" x14ac:dyDescent="0.25">
      <c r="A44" s="2">
        <v>60.575137665200003</v>
      </c>
      <c r="B44" s="2">
        <v>585.80213654900001</v>
      </c>
      <c r="C44" t="s">
        <v>3</v>
      </c>
    </row>
    <row r="45" spans="1:4" x14ac:dyDescent="0.25">
      <c r="A45" s="2">
        <v>63.036956652100002</v>
      </c>
      <c r="B45" s="2">
        <v>585.73489079700005</v>
      </c>
      <c r="C45" t="s">
        <v>3</v>
      </c>
    </row>
    <row r="46" spans="1:4" x14ac:dyDescent="0.25">
      <c r="A46" s="2">
        <v>57.969762737800004</v>
      </c>
      <c r="B46" s="2">
        <v>585.55667139800005</v>
      </c>
      <c r="C46" t="s">
        <v>3</v>
      </c>
    </row>
    <row r="47" spans="1:4" x14ac:dyDescent="0.25">
      <c r="A47" s="2">
        <v>56.886853543599997</v>
      </c>
      <c r="B47" s="2">
        <v>585.45184440900005</v>
      </c>
      <c r="C47" t="s">
        <v>3</v>
      </c>
    </row>
    <row r="48" spans="1:4" x14ac:dyDescent="0.25">
      <c r="A48" s="2">
        <v>52.923956337100002</v>
      </c>
      <c r="B48" s="2">
        <v>583.990261874</v>
      </c>
      <c r="C48" t="s">
        <v>3</v>
      </c>
    </row>
    <row r="49" spans="1:3" x14ac:dyDescent="0.25">
      <c r="A49" s="2">
        <v>52.428985213799997</v>
      </c>
      <c r="B49" s="2">
        <v>583.97368900799995</v>
      </c>
      <c r="C49" t="s">
        <v>3</v>
      </c>
    </row>
    <row r="50" spans="1:3" x14ac:dyDescent="0.25">
      <c r="A50" s="2">
        <v>52.027258117400002</v>
      </c>
      <c r="B50" s="2">
        <v>583.92623184399997</v>
      </c>
      <c r="C50" t="s">
        <v>3</v>
      </c>
    </row>
    <row r="51" spans="1:3" x14ac:dyDescent="0.25">
      <c r="A51" s="2">
        <v>49.094924901500001</v>
      </c>
      <c r="B51" s="2">
        <v>582.55810705299996</v>
      </c>
      <c r="C51" t="s">
        <v>3</v>
      </c>
    </row>
    <row r="52" spans="1:3" x14ac:dyDescent="0.25">
      <c r="A52" s="2">
        <v>48.887219404500001</v>
      </c>
      <c r="B52" s="2">
        <v>582.54653060600003</v>
      </c>
      <c r="C52" t="s">
        <v>3</v>
      </c>
    </row>
    <row r="53" spans="1:3" x14ac:dyDescent="0.25">
      <c r="A53" s="2">
        <v>47.480347318100002</v>
      </c>
      <c r="B53" s="2">
        <v>582.47320540999999</v>
      </c>
      <c r="C53" t="s">
        <v>3</v>
      </c>
    </row>
    <row r="54" spans="1:3" x14ac:dyDescent="0.25">
      <c r="A54" s="2">
        <v>48.129197077900002</v>
      </c>
      <c r="B54" s="2">
        <v>582.43524373000002</v>
      </c>
      <c r="C54" t="s">
        <v>3</v>
      </c>
    </row>
    <row r="55" spans="1:3" x14ac:dyDescent="0.25">
      <c r="A55" s="2">
        <v>45.647873057200002</v>
      </c>
      <c r="B55" s="2">
        <v>582.27213176600003</v>
      </c>
      <c r="C55" t="s">
        <v>3</v>
      </c>
    </row>
    <row r="56" spans="1:3" x14ac:dyDescent="0.25">
      <c r="A56" s="2">
        <v>43.688816831300002</v>
      </c>
      <c r="B56" s="2">
        <v>582.16630232900002</v>
      </c>
      <c r="C56" t="s">
        <v>3</v>
      </c>
    </row>
    <row r="57" spans="1:3" x14ac:dyDescent="0.25">
      <c r="A57" s="2">
        <v>43.270388186700004</v>
      </c>
      <c r="B57" s="2">
        <v>582.15200000000004</v>
      </c>
      <c r="C57" t="s">
        <v>3</v>
      </c>
    </row>
    <row r="58" spans="1:3" x14ac:dyDescent="0.25">
      <c r="A58" s="2">
        <v>42.722097124000001</v>
      </c>
      <c r="B58" s="2">
        <v>582.13343694800005</v>
      </c>
      <c r="C58" t="s">
        <v>3</v>
      </c>
    </row>
    <row r="59" spans="1:3" x14ac:dyDescent="0.25">
      <c r="A59" s="2">
        <v>40.651586165399998</v>
      </c>
      <c r="B59" s="2">
        <v>582.08699999999999</v>
      </c>
      <c r="C59" t="s">
        <v>3</v>
      </c>
    </row>
    <row r="60" spans="1:3" x14ac:dyDescent="0.25">
      <c r="A60" s="2">
        <v>41.313060971399999</v>
      </c>
      <c r="B60" s="2">
        <v>582.08699999999999</v>
      </c>
      <c r="C60" t="s">
        <v>3</v>
      </c>
    </row>
    <row r="61" spans="1:3" x14ac:dyDescent="0.25">
      <c r="A61" s="2">
        <v>38.535630936899999</v>
      </c>
      <c r="B61" s="2">
        <v>581.93643294499998</v>
      </c>
      <c r="C61" t="s">
        <v>3</v>
      </c>
    </row>
    <row r="62" spans="1:3" x14ac:dyDescent="0.25">
      <c r="A62" s="2">
        <v>36.466768072500003</v>
      </c>
      <c r="B62" s="2">
        <v>581.76526023400004</v>
      </c>
      <c r="C62" t="s">
        <v>3</v>
      </c>
    </row>
    <row r="63" spans="1:3" x14ac:dyDescent="0.25">
      <c r="A63" s="2">
        <v>34.8979402744</v>
      </c>
      <c r="B63" s="2">
        <v>581.57686366799999</v>
      </c>
      <c r="C63" t="s">
        <v>3</v>
      </c>
    </row>
    <row r="64" spans="1:3" x14ac:dyDescent="0.25">
      <c r="A64" s="2">
        <v>33.520869983700003</v>
      </c>
      <c r="B64" s="2">
        <v>581.33921915999997</v>
      </c>
      <c r="C64" t="s">
        <v>3</v>
      </c>
    </row>
    <row r="65" spans="1:3" x14ac:dyDescent="0.25">
      <c r="A65" s="2">
        <v>32.728849318599998</v>
      </c>
      <c r="B65" s="2">
        <v>581.11106347299994</v>
      </c>
      <c r="C65" t="s">
        <v>3</v>
      </c>
    </row>
    <row r="66" spans="1:3" x14ac:dyDescent="0.25">
      <c r="A66" s="2">
        <v>31.314714076800001</v>
      </c>
      <c r="B66" s="2">
        <v>580.69704736599999</v>
      </c>
      <c r="C66" t="s">
        <v>3</v>
      </c>
    </row>
    <row r="67" spans="1:3" x14ac:dyDescent="0.25">
      <c r="A67" s="2">
        <v>30.1353163327</v>
      </c>
      <c r="B67" s="2">
        <v>580.50489990100004</v>
      </c>
      <c r="C67" t="s">
        <v>3</v>
      </c>
    </row>
    <row r="68" spans="1:3" x14ac:dyDescent="0.25">
      <c r="A68" s="2">
        <v>29.127812356</v>
      </c>
      <c r="B68" s="2">
        <v>580.41852531799998</v>
      </c>
      <c r="C68" t="s">
        <v>3</v>
      </c>
    </row>
    <row r="69" spans="1:3" x14ac:dyDescent="0.25">
      <c r="A69" s="2">
        <v>28.183941213899999</v>
      </c>
      <c r="B69" s="2">
        <v>580.14121027099998</v>
      </c>
      <c r="C69" t="s">
        <v>3</v>
      </c>
    </row>
    <row r="70" spans="1:3" x14ac:dyDescent="0.25">
      <c r="A70" s="2">
        <v>24.876161593300001</v>
      </c>
      <c r="B70" s="2">
        <v>579.85607642900004</v>
      </c>
      <c r="C70" t="s">
        <v>3</v>
      </c>
    </row>
    <row r="71" spans="1:3" x14ac:dyDescent="0.25">
      <c r="A71" s="2">
        <v>24.804229618499999</v>
      </c>
      <c r="B71" s="2">
        <v>579.85598758799995</v>
      </c>
      <c r="C71" t="s">
        <v>3</v>
      </c>
    </row>
    <row r="72" spans="1:3" x14ac:dyDescent="0.25">
      <c r="A72" s="2">
        <v>22.2743158468</v>
      </c>
      <c r="B72" s="2">
        <v>579.57441530300002</v>
      </c>
      <c r="C72" t="s">
        <v>3</v>
      </c>
    </row>
    <row r="73" spans="1:3" x14ac:dyDescent="0.25">
      <c r="A73" s="2">
        <v>21.446108948399999</v>
      </c>
      <c r="B73" s="2">
        <v>579.54231156200001</v>
      </c>
      <c r="C73" t="s">
        <v>3</v>
      </c>
    </row>
    <row r="74" spans="1:3" x14ac:dyDescent="0.25">
      <c r="A74" s="2">
        <v>19.727937993699999</v>
      </c>
      <c r="B74" s="2">
        <v>579.39599999999996</v>
      </c>
      <c r="C74" t="s">
        <v>3</v>
      </c>
    </row>
    <row r="75" spans="1:3" x14ac:dyDescent="0.25">
      <c r="A75" s="2">
        <v>17.1528438492</v>
      </c>
      <c r="B75" s="2">
        <v>579.31293686000004</v>
      </c>
      <c r="C75" t="s">
        <v>3</v>
      </c>
    </row>
    <row r="76" spans="1:3" x14ac:dyDescent="0.25">
      <c r="A76" s="2">
        <v>18.023410483399999</v>
      </c>
      <c r="B76" s="2">
        <v>579.30934827099998</v>
      </c>
      <c r="C76" t="s">
        <v>3</v>
      </c>
    </row>
    <row r="77" spans="1:3" x14ac:dyDescent="0.25">
      <c r="A77" s="2">
        <v>14.6012085568</v>
      </c>
      <c r="B77" s="2">
        <v>579.19905974799997</v>
      </c>
      <c r="C77" t="s">
        <v>3</v>
      </c>
    </row>
    <row r="78" spans="1:3" x14ac:dyDescent="0.25">
      <c r="A78" s="2">
        <v>14.3855483209</v>
      </c>
      <c r="B78" s="2">
        <v>579.19690473499998</v>
      </c>
      <c r="C78" t="s">
        <v>3</v>
      </c>
    </row>
    <row r="79" spans="1:3" x14ac:dyDescent="0.25">
      <c r="A79" s="2">
        <v>11.9028748731</v>
      </c>
      <c r="B79" s="2">
        <v>578.69351972599998</v>
      </c>
      <c r="C79" t="s">
        <v>3</v>
      </c>
    </row>
    <row r="80" spans="1:3" x14ac:dyDescent="0.25">
      <c r="A80" s="2">
        <v>10.339517667899999</v>
      </c>
      <c r="B80" s="2">
        <v>578.33957064000003</v>
      </c>
      <c r="C80" t="s">
        <v>3</v>
      </c>
    </row>
    <row r="81" spans="1:3" x14ac:dyDescent="0.25">
      <c r="A81" s="2">
        <v>9.2883669236199999</v>
      </c>
      <c r="B81" s="2">
        <v>578.30515321500002</v>
      </c>
      <c r="C81" t="s">
        <v>3</v>
      </c>
    </row>
    <row r="82" spans="1:3" x14ac:dyDescent="0.25">
      <c r="A82" s="2">
        <v>8.1443415797000007</v>
      </c>
      <c r="B82" s="2">
        <v>578.09978494999996</v>
      </c>
      <c r="C82" t="s">
        <v>3</v>
      </c>
    </row>
    <row r="83" spans="1:3" x14ac:dyDescent="0.25">
      <c r="A83" s="2">
        <v>6.5468724334899999</v>
      </c>
      <c r="B83" s="2">
        <v>578.01575430399998</v>
      </c>
      <c r="C83" t="s">
        <v>3</v>
      </c>
    </row>
    <row r="84" spans="1:3" x14ac:dyDescent="0.25">
      <c r="A84" s="2">
        <v>3.6639229427800002</v>
      </c>
      <c r="B84" s="2">
        <v>577.66089873500005</v>
      </c>
      <c r="C84" t="s">
        <v>3</v>
      </c>
    </row>
    <row r="85" spans="1:3" x14ac:dyDescent="0.25">
      <c r="A85" s="2">
        <v>0</v>
      </c>
      <c r="B85" s="2">
        <v>577.49356094899997</v>
      </c>
      <c r="C85" t="s">
        <v>3</v>
      </c>
    </row>
  </sheetData>
  <sortState ref="A2:B85">
    <sortCondition descending="1" ref="B2:B85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 5-4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geouser</dc:creator>
  <cp:lastModifiedBy>geouser</cp:lastModifiedBy>
  <dcterms:created xsi:type="dcterms:W3CDTF">2014-04-28T21:42:05Z</dcterms:created>
  <dcterms:modified xsi:type="dcterms:W3CDTF">2014-04-28T21:48:07Z</dcterms:modified>
</cp:coreProperties>
</file>