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485"/>
  </bookViews>
  <sheets>
    <sheet name="profile 6-18" sheetId="1" r:id="rId1"/>
  </sheets>
  <calcPr calcId="0"/>
</workbook>
</file>

<file path=xl/sharedStrings.xml><?xml version="1.0" encoding="utf-8"?>
<sst xmlns="http://schemas.openxmlformats.org/spreadsheetml/2006/main" count="223" uniqueCount="5">
  <si>
    <t>X</t>
  </si>
  <si>
    <t>Y</t>
  </si>
  <si>
    <t>oc</t>
  </si>
  <si>
    <t>wt @ 630</t>
  </si>
  <si>
    <t>m &amp; 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</si>
</sst>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Profile 6-18 2012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'profile 6-18'!$A$2:$A$221</c:f>
              <c:numCache>
                <c:formatCode>0.0</c:formatCode>
                <c:ptCount val="220"/>
                <c:pt idx="0">
                  <c:v>229.32929292200001</c:v>
                </c:pt>
                <c:pt idx="1">
                  <c:v>227.15843710499999</c:v>
                </c:pt>
                <c:pt idx="2">
                  <c:v>227.80708536899999</c:v>
                </c:pt>
                <c:pt idx="3">
                  <c:v>229.990678616</c:v>
                </c:pt>
                <c:pt idx="4">
                  <c:v>231.54401380900001</c:v>
                </c:pt>
                <c:pt idx="5">
                  <c:v>204.61218911500001</c:v>
                </c:pt>
                <c:pt idx="6">
                  <c:v>242.46430067700001</c:v>
                </c:pt>
                <c:pt idx="7">
                  <c:v>203.33720980199999</c:v>
                </c:pt>
                <c:pt idx="8">
                  <c:v>230.62008375900001</c:v>
                </c:pt>
                <c:pt idx="9">
                  <c:v>212.59876387700001</c:v>
                </c:pt>
                <c:pt idx="10">
                  <c:v>211.97872972900001</c:v>
                </c:pt>
                <c:pt idx="11">
                  <c:v>242.37325894099999</c:v>
                </c:pt>
                <c:pt idx="12">
                  <c:v>241.74079532900001</c:v>
                </c:pt>
                <c:pt idx="13">
                  <c:v>242.27115342600001</c:v>
                </c:pt>
                <c:pt idx="14">
                  <c:v>235.208260395</c:v>
                </c:pt>
                <c:pt idx="15">
                  <c:v>209.20678048100001</c:v>
                </c:pt>
                <c:pt idx="16">
                  <c:v>241.530676113</c:v>
                </c:pt>
                <c:pt idx="17">
                  <c:v>235.02294311099999</c:v>
                </c:pt>
                <c:pt idx="18">
                  <c:v>233.594546431</c:v>
                </c:pt>
                <c:pt idx="19">
                  <c:v>225.16983001200001</c:v>
                </c:pt>
                <c:pt idx="20">
                  <c:v>241.07043125300001</c:v>
                </c:pt>
                <c:pt idx="21">
                  <c:v>223.92698827300001</c:v>
                </c:pt>
                <c:pt idx="22">
                  <c:v>201.79846769700001</c:v>
                </c:pt>
                <c:pt idx="23">
                  <c:v>201.25672404700001</c:v>
                </c:pt>
                <c:pt idx="24">
                  <c:v>223.27797576200001</c:v>
                </c:pt>
                <c:pt idx="25">
                  <c:v>213.34038169799999</c:v>
                </c:pt>
                <c:pt idx="26">
                  <c:v>219.74062788699999</c:v>
                </c:pt>
                <c:pt idx="27">
                  <c:v>239.01095744</c:v>
                </c:pt>
                <c:pt idx="28">
                  <c:v>238.91428296000001</c:v>
                </c:pt>
                <c:pt idx="29">
                  <c:v>238.60767751200001</c:v>
                </c:pt>
                <c:pt idx="30">
                  <c:v>205.90042253499999</c:v>
                </c:pt>
                <c:pt idx="31">
                  <c:v>199.58001755999999</c:v>
                </c:pt>
                <c:pt idx="32">
                  <c:v>198.89090737800001</c:v>
                </c:pt>
                <c:pt idx="33">
                  <c:v>199.04464641199999</c:v>
                </c:pt>
                <c:pt idx="34">
                  <c:v>207.52628140300001</c:v>
                </c:pt>
                <c:pt idx="35">
                  <c:v>193.20006759399999</c:v>
                </c:pt>
                <c:pt idx="36">
                  <c:v>192.904002335</c:v>
                </c:pt>
                <c:pt idx="37">
                  <c:v>196.884701933</c:v>
                </c:pt>
                <c:pt idx="38">
                  <c:v>189.551745942</c:v>
                </c:pt>
                <c:pt idx="39">
                  <c:v>191.250076686</c:v>
                </c:pt>
                <c:pt idx="40">
                  <c:v>188.100200556</c:v>
                </c:pt>
                <c:pt idx="41">
                  <c:v>185.469132484</c:v>
                </c:pt>
                <c:pt idx="42">
                  <c:v>184.94766559600001</c:v>
                </c:pt>
                <c:pt idx="43">
                  <c:v>183.052865669</c:v>
                </c:pt>
                <c:pt idx="44">
                  <c:v>182.99972392500001</c:v>
                </c:pt>
                <c:pt idx="45">
                  <c:v>183.34622752999999</c:v>
                </c:pt>
                <c:pt idx="46">
                  <c:v>180.66482037399999</c:v>
                </c:pt>
                <c:pt idx="47">
                  <c:v>179.90784126899999</c:v>
                </c:pt>
                <c:pt idx="48">
                  <c:v>177.69418689400001</c:v>
                </c:pt>
                <c:pt idx="49">
                  <c:v>177.005115792</c:v>
                </c:pt>
                <c:pt idx="50">
                  <c:v>175.281541339</c:v>
                </c:pt>
                <c:pt idx="51">
                  <c:v>175.07121270799999</c:v>
                </c:pt>
                <c:pt idx="52">
                  <c:v>175.58776896200001</c:v>
                </c:pt>
                <c:pt idx="53">
                  <c:v>173.39921600100001</c:v>
                </c:pt>
                <c:pt idx="54">
                  <c:v>171.62193418800001</c:v>
                </c:pt>
                <c:pt idx="55">
                  <c:v>171.54375907900001</c:v>
                </c:pt>
                <c:pt idx="56">
                  <c:v>171.11559392300001</c:v>
                </c:pt>
                <c:pt idx="57">
                  <c:v>171.931553579</c:v>
                </c:pt>
                <c:pt idx="58">
                  <c:v>168.13728151000001</c:v>
                </c:pt>
                <c:pt idx="59">
                  <c:v>167.087978808</c:v>
                </c:pt>
                <c:pt idx="60">
                  <c:v>164.663563399</c:v>
                </c:pt>
                <c:pt idx="61">
                  <c:v>163.88661711200001</c:v>
                </c:pt>
                <c:pt idx="62">
                  <c:v>162.55526699500001</c:v>
                </c:pt>
                <c:pt idx="63">
                  <c:v>161.383081933</c:v>
                </c:pt>
                <c:pt idx="64">
                  <c:v>160.04931343000001</c:v>
                </c:pt>
                <c:pt idx="65">
                  <c:v>158.098216291</c:v>
                </c:pt>
                <c:pt idx="66">
                  <c:v>157.46444817299999</c:v>
                </c:pt>
                <c:pt idx="67">
                  <c:v>156.84216013299999</c:v>
                </c:pt>
                <c:pt idx="68">
                  <c:v>154.74190025199999</c:v>
                </c:pt>
                <c:pt idx="69">
                  <c:v>152.28587998899999</c:v>
                </c:pt>
                <c:pt idx="70">
                  <c:v>152.26778680199999</c:v>
                </c:pt>
                <c:pt idx="71">
                  <c:v>152.220264568</c:v>
                </c:pt>
                <c:pt idx="72">
                  <c:v>152.19040427199999</c:v>
                </c:pt>
                <c:pt idx="73">
                  <c:v>151.47378974399999</c:v>
                </c:pt>
                <c:pt idx="74">
                  <c:v>149.789555914</c:v>
                </c:pt>
                <c:pt idx="75">
                  <c:v>149.737654217</c:v>
                </c:pt>
                <c:pt idx="76">
                  <c:v>149.32723472699999</c:v>
                </c:pt>
                <c:pt idx="77">
                  <c:v>149.668348485</c:v>
                </c:pt>
                <c:pt idx="78">
                  <c:v>149.57682559400001</c:v>
                </c:pt>
                <c:pt idx="79">
                  <c:v>147.08955056600001</c:v>
                </c:pt>
                <c:pt idx="80">
                  <c:v>145.095153735</c:v>
                </c:pt>
                <c:pt idx="81">
                  <c:v>144.90490443499999</c:v>
                </c:pt>
                <c:pt idx="82">
                  <c:v>144.72196735200001</c:v>
                </c:pt>
                <c:pt idx="83">
                  <c:v>144.851473328</c:v>
                </c:pt>
                <c:pt idx="84">
                  <c:v>142.91815257900001</c:v>
                </c:pt>
                <c:pt idx="85">
                  <c:v>142.12177392800001</c:v>
                </c:pt>
                <c:pt idx="86">
                  <c:v>141.352219572</c:v>
                </c:pt>
                <c:pt idx="87">
                  <c:v>139.93266202000001</c:v>
                </c:pt>
                <c:pt idx="88">
                  <c:v>138.49086011099999</c:v>
                </c:pt>
                <c:pt idx="89">
                  <c:v>137.27904321899999</c:v>
                </c:pt>
                <c:pt idx="90">
                  <c:v>135.75348718500001</c:v>
                </c:pt>
                <c:pt idx="91">
                  <c:v>134.77648269299999</c:v>
                </c:pt>
                <c:pt idx="92">
                  <c:v>132.990033289</c:v>
                </c:pt>
                <c:pt idx="93">
                  <c:v>130.813890507</c:v>
                </c:pt>
                <c:pt idx="94">
                  <c:v>129.83349998</c:v>
                </c:pt>
                <c:pt idx="95">
                  <c:v>129.95788484299999</c:v>
                </c:pt>
                <c:pt idx="96">
                  <c:v>127.47140129899999</c:v>
                </c:pt>
                <c:pt idx="97">
                  <c:v>126.685917727</c:v>
                </c:pt>
                <c:pt idx="98">
                  <c:v>124.916963712</c:v>
                </c:pt>
                <c:pt idx="99">
                  <c:v>122.488592525</c:v>
                </c:pt>
                <c:pt idx="100">
                  <c:v>122.291987054</c:v>
                </c:pt>
                <c:pt idx="101">
                  <c:v>122.812737829</c:v>
                </c:pt>
                <c:pt idx="102">
                  <c:v>122.071212746</c:v>
                </c:pt>
                <c:pt idx="103">
                  <c:v>119.384105136</c:v>
                </c:pt>
                <c:pt idx="104">
                  <c:v>119.99928748799999</c:v>
                </c:pt>
                <c:pt idx="105">
                  <c:v>118.459433893</c:v>
                </c:pt>
                <c:pt idx="106">
                  <c:v>116.611497183</c:v>
                </c:pt>
                <c:pt idx="107">
                  <c:v>115.916427931</c:v>
                </c:pt>
                <c:pt idx="108">
                  <c:v>115.34293651900001</c:v>
                </c:pt>
                <c:pt idx="109">
                  <c:v>114.63825668200001</c:v>
                </c:pt>
                <c:pt idx="110">
                  <c:v>113.909561092</c:v>
                </c:pt>
                <c:pt idx="111">
                  <c:v>113.34584113299999</c:v>
                </c:pt>
                <c:pt idx="112">
                  <c:v>112.727529322</c:v>
                </c:pt>
                <c:pt idx="113">
                  <c:v>112.11862822400001</c:v>
                </c:pt>
                <c:pt idx="114">
                  <c:v>111.08655437900001</c:v>
                </c:pt>
                <c:pt idx="115">
                  <c:v>109.039538183</c:v>
                </c:pt>
                <c:pt idx="116">
                  <c:v>107.966693893</c:v>
                </c:pt>
                <c:pt idx="117">
                  <c:v>107.860254082</c:v>
                </c:pt>
                <c:pt idx="118">
                  <c:v>108.271039272</c:v>
                </c:pt>
                <c:pt idx="119">
                  <c:v>105.46902591</c:v>
                </c:pt>
                <c:pt idx="120">
                  <c:v>105.317589122</c:v>
                </c:pt>
                <c:pt idx="121">
                  <c:v>102.805641499</c:v>
                </c:pt>
                <c:pt idx="122">
                  <c:v>102.730922702</c:v>
                </c:pt>
                <c:pt idx="123">
                  <c:v>102.739415905</c:v>
                </c:pt>
                <c:pt idx="124">
                  <c:v>100.000167215</c:v>
                </c:pt>
                <c:pt idx="125">
                  <c:v>100.249677861</c:v>
                </c:pt>
                <c:pt idx="126">
                  <c:v>99.657486010100001</c:v>
                </c:pt>
                <c:pt idx="127">
                  <c:v>97.078025698299996</c:v>
                </c:pt>
                <c:pt idx="128">
                  <c:v>96.331759764899999</c:v>
                </c:pt>
                <c:pt idx="129">
                  <c:v>94.573977886700007</c:v>
                </c:pt>
                <c:pt idx="130">
                  <c:v>93.666207245799995</c:v>
                </c:pt>
                <c:pt idx="131">
                  <c:v>91.752077470000003</c:v>
                </c:pt>
                <c:pt idx="132">
                  <c:v>90.320302502100006</c:v>
                </c:pt>
                <c:pt idx="133">
                  <c:v>89.874945563099999</c:v>
                </c:pt>
                <c:pt idx="134">
                  <c:v>88.833263117200005</c:v>
                </c:pt>
                <c:pt idx="135">
                  <c:v>87.937095962100003</c:v>
                </c:pt>
                <c:pt idx="136">
                  <c:v>87.647974563099993</c:v>
                </c:pt>
                <c:pt idx="137">
                  <c:v>85.976595727200007</c:v>
                </c:pt>
                <c:pt idx="138">
                  <c:v>85.067272999599993</c:v>
                </c:pt>
                <c:pt idx="139">
                  <c:v>83.691291939199999</c:v>
                </c:pt>
                <c:pt idx="140">
                  <c:v>81.936384163400007</c:v>
                </c:pt>
                <c:pt idx="141">
                  <c:v>80.896606953000003</c:v>
                </c:pt>
                <c:pt idx="142">
                  <c:v>77.732847547899993</c:v>
                </c:pt>
                <c:pt idx="143">
                  <c:v>77.668135561300005</c:v>
                </c:pt>
                <c:pt idx="144">
                  <c:v>77.215617828199996</c:v>
                </c:pt>
                <c:pt idx="145">
                  <c:v>76.322392047600005</c:v>
                </c:pt>
                <c:pt idx="146">
                  <c:v>76.382096269200005</c:v>
                </c:pt>
                <c:pt idx="147">
                  <c:v>76.081689694900007</c:v>
                </c:pt>
                <c:pt idx="148">
                  <c:v>74.308274234500004</c:v>
                </c:pt>
                <c:pt idx="149">
                  <c:v>73.057995641299996</c:v>
                </c:pt>
                <c:pt idx="150">
                  <c:v>72.030874273400002</c:v>
                </c:pt>
                <c:pt idx="151">
                  <c:v>71.600664653300001</c:v>
                </c:pt>
                <c:pt idx="152">
                  <c:v>69.678348943800003</c:v>
                </c:pt>
                <c:pt idx="153">
                  <c:v>69.367175094199993</c:v>
                </c:pt>
                <c:pt idx="154">
                  <c:v>68.504153661399997</c:v>
                </c:pt>
                <c:pt idx="155">
                  <c:v>68.167812704300005</c:v>
                </c:pt>
                <c:pt idx="156">
                  <c:v>66.708488313800004</c:v>
                </c:pt>
                <c:pt idx="157">
                  <c:v>65.503081697300004</c:v>
                </c:pt>
                <c:pt idx="158">
                  <c:v>64.503442872799994</c:v>
                </c:pt>
                <c:pt idx="159">
                  <c:v>61.983847937299998</c:v>
                </c:pt>
                <c:pt idx="160">
                  <c:v>63.506952536199996</c:v>
                </c:pt>
                <c:pt idx="161">
                  <c:v>61.374107498400001</c:v>
                </c:pt>
                <c:pt idx="162">
                  <c:v>58.694592348199997</c:v>
                </c:pt>
                <c:pt idx="163">
                  <c:v>57.705617091900002</c:v>
                </c:pt>
                <c:pt idx="164">
                  <c:v>57.379738754100003</c:v>
                </c:pt>
                <c:pt idx="165">
                  <c:v>54.816651731500002</c:v>
                </c:pt>
                <c:pt idx="166">
                  <c:v>54.730091534700001</c:v>
                </c:pt>
                <c:pt idx="167">
                  <c:v>54.650003666300002</c:v>
                </c:pt>
                <c:pt idx="168">
                  <c:v>52.901049707799999</c:v>
                </c:pt>
                <c:pt idx="169">
                  <c:v>51.620298724400001</c:v>
                </c:pt>
                <c:pt idx="170">
                  <c:v>49.6466615565</c:v>
                </c:pt>
                <c:pt idx="171">
                  <c:v>49.075683367400003</c:v>
                </c:pt>
                <c:pt idx="172">
                  <c:v>47.151568152599999</c:v>
                </c:pt>
                <c:pt idx="173">
                  <c:v>45.906954475500001</c:v>
                </c:pt>
                <c:pt idx="174">
                  <c:v>45.737537467099997</c:v>
                </c:pt>
                <c:pt idx="175">
                  <c:v>43.915273696100002</c:v>
                </c:pt>
                <c:pt idx="176">
                  <c:v>43.999845960000002</c:v>
                </c:pt>
                <c:pt idx="177">
                  <c:v>43.801456710700002</c:v>
                </c:pt>
                <c:pt idx="178">
                  <c:v>43.267655482999999</c:v>
                </c:pt>
                <c:pt idx="179">
                  <c:v>40.690440728699997</c:v>
                </c:pt>
                <c:pt idx="180">
                  <c:v>39.374432430100001</c:v>
                </c:pt>
                <c:pt idx="181">
                  <c:v>39.726892696699998</c:v>
                </c:pt>
                <c:pt idx="182">
                  <c:v>38.4153229299</c:v>
                </c:pt>
                <c:pt idx="183">
                  <c:v>35.919601184999998</c:v>
                </c:pt>
                <c:pt idx="184">
                  <c:v>35.173360411300003</c:v>
                </c:pt>
                <c:pt idx="185">
                  <c:v>34.835223560099998</c:v>
                </c:pt>
                <c:pt idx="186">
                  <c:v>34.054605518599999</c:v>
                </c:pt>
                <c:pt idx="187">
                  <c:v>33.130384213500001</c:v>
                </c:pt>
                <c:pt idx="188">
                  <c:v>32.068248992999997</c:v>
                </c:pt>
                <c:pt idx="189">
                  <c:v>29.691791954999999</c:v>
                </c:pt>
                <c:pt idx="190">
                  <c:v>29.248483616000001</c:v>
                </c:pt>
                <c:pt idx="191">
                  <c:v>26.713716343800002</c:v>
                </c:pt>
                <c:pt idx="192">
                  <c:v>26.067559580400001</c:v>
                </c:pt>
                <c:pt idx="193">
                  <c:v>25.235642114099999</c:v>
                </c:pt>
                <c:pt idx="194">
                  <c:v>24.8546726772</c:v>
                </c:pt>
                <c:pt idx="195">
                  <c:v>24.271373847500001</c:v>
                </c:pt>
                <c:pt idx="196">
                  <c:v>22.996984211299999</c:v>
                </c:pt>
                <c:pt idx="197">
                  <c:v>22.0306055659</c:v>
                </c:pt>
                <c:pt idx="198">
                  <c:v>20.500423066</c:v>
                </c:pt>
                <c:pt idx="199">
                  <c:v>19.1330465801</c:v>
                </c:pt>
                <c:pt idx="200">
                  <c:v>17.8703669338</c:v>
                </c:pt>
                <c:pt idx="201">
                  <c:v>17.5117002659</c:v>
                </c:pt>
                <c:pt idx="202">
                  <c:v>15.549000722500001</c:v>
                </c:pt>
                <c:pt idx="203">
                  <c:v>14.983788090699999</c:v>
                </c:pt>
                <c:pt idx="204">
                  <c:v>14.8324945732</c:v>
                </c:pt>
                <c:pt idx="205">
                  <c:v>13.032348368799999</c:v>
                </c:pt>
                <c:pt idx="206">
                  <c:v>12.7734252886</c:v>
                </c:pt>
                <c:pt idx="207">
                  <c:v>12.5304276073</c:v>
                </c:pt>
                <c:pt idx="208">
                  <c:v>10.163613160100001</c:v>
                </c:pt>
                <c:pt idx="209">
                  <c:v>9.6978196849499998</c:v>
                </c:pt>
                <c:pt idx="210">
                  <c:v>8.5815486940099994</c:v>
                </c:pt>
                <c:pt idx="211">
                  <c:v>7.6557485193700003</c:v>
                </c:pt>
                <c:pt idx="212">
                  <c:v>5.7652230912300002</c:v>
                </c:pt>
                <c:pt idx="213">
                  <c:v>4.7960332806999997</c:v>
                </c:pt>
                <c:pt idx="214">
                  <c:v>4.7272728311799996</c:v>
                </c:pt>
                <c:pt idx="215">
                  <c:v>0.199623951199</c:v>
                </c:pt>
                <c:pt idx="216">
                  <c:v>1.9543586546</c:v>
                </c:pt>
                <c:pt idx="217">
                  <c:v>3.5154522572300002</c:v>
                </c:pt>
                <c:pt idx="218">
                  <c:v>0</c:v>
                </c:pt>
                <c:pt idx="219">
                  <c:v>1.2418867473099999</c:v>
                </c:pt>
              </c:numCache>
            </c:numRef>
          </c:xVal>
          <c:yVal>
            <c:numRef>
              <c:f>'profile 6-18'!$B$2:$B$221</c:f>
              <c:numCache>
                <c:formatCode>0.0</c:formatCode>
                <c:ptCount val="220"/>
                <c:pt idx="0">
                  <c:v>651.43165883300003</c:v>
                </c:pt>
                <c:pt idx="1">
                  <c:v>651.42668976899995</c:v>
                </c:pt>
                <c:pt idx="2">
                  <c:v>651.41268025600004</c:v>
                </c:pt>
                <c:pt idx="3">
                  <c:v>651.40641805300004</c:v>
                </c:pt>
                <c:pt idx="4">
                  <c:v>651.39656829299997</c:v>
                </c:pt>
                <c:pt idx="5">
                  <c:v>651.37800000000004</c:v>
                </c:pt>
                <c:pt idx="6">
                  <c:v>651.369139034</c:v>
                </c:pt>
                <c:pt idx="7">
                  <c:v>651.35830816800001</c:v>
                </c:pt>
                <c:pt idx="8">
                  <c:v>651.33878285000003</c:v>
                </c:pt>
                <c:pt idx="9">
                  <c:v>651.33393699800001</c:v>
                </c:pt>
                <c:pt idx="10">
                  <c:v>651.330725261</c:v>
                </c:pt>
                <c:pt idx="11">
                  <c:v>651.31495696100001</c:v>
                </c:pt>
                <c:pt idx="12">
                  <c:v>651.24699999999996</c:v>
                </c:pt>
                <c:pt idx="13">
                  <c:v>651.24699999999996</c:v>
                </c:pt>
                <c:pt idx="14">
                  <c:v>651.24639940199995</c:v>
                </c:pt>
                <c:pt idx="15">
                  <c:v>651.24607000799995</c:v>
                </c:pt>
                <c:pt idx="16">
                  <c:v>651.243309006</c:v>
                </c:pt>
                <c:pt idx="17">
                  <c:v>651.24145248499997</c:v>
                </c:pt>
                <c:pt idx="18">
                  <c:v>651.23496553099994</c:v>
                </c:pt>
                <c:pt idx="19">
                  <c:v>651.22096886500003</c:v>
                </c:pt>
                <c:pt idx="20">
                  <c:v>651.21272262599996</c:v>
                </c:pt>
                <c:pt idx="21">
                  <c:v>651.19487000900006</c:v>
                </c:pt>
                <c:pt idx="22">
                  <c:v>651.18751618199997</c:v>
                </c:pt>
                <c:pt idx="23">
                  <c:v>651.183440636</c:v>
                </c:pt>
                <c:pt idx="24">
                  <c:v>651.18100000000004</c:v>
                </c:pt>
                <c:pt idx="25">
                  <c:v>651.16951215500001</c:v>
                </c:pt>
                <c:pt idx="26">
                  <c:v>651.16076625799997</c:v>
                </c:pt>
                <c:pt idx="27">
                  <c:v>651.15084766999996</c:v>
                </c:pt>
                <c:pt idx="28">
                  <c:v>651.14807778800002</c:v>
                </c:pt>
                <c:pt idx="29">
                  <c:v>651.14800000000002</c:v>
                </c:pt>
                <c:pt idx="30">
                  <c:v>651.12682121199998</c:v>
                </c:pt>
                <c:pt idx="31">
                  <c:v>651.11866139799997</c:v>
                </c:pt>
                <c:pt idx="32">
                  <c:v>651.11018031599997</c:v>
                </c:pt>
                <c:pt idx="33">
                  <c:v>651.10754621399997</c:v>
                </c:pt>
                <c:pt idx="34">
                  <c:v>651.100270712</c:v>
                </c:pt>
                <c:pt idx="35">
                  <c:v>650.86932215900003</c:v>
                </c:pt>
                <c:pt idx="36">
                  <c:v>650.82242428200004</c:v>
                </c:pt>
                <c:pt idx="37">
                  <c:v>650.73896840400005</c:v>
                </c:pt>
                <c:pt idx="38">
                  <c:v>650.29906305600002</c:v>
                </c:pt>
                <c:pt idx="39">
                  <c:v>649.98011887099995</c:v>
                </c:pt>
                <c:pt idx="40">
                  <c:v>649.92044336599997</c:v>
                </c:pt>
                <c:pt idx="41">
                  <c:v>648.85638846400002</c:v>
                </c:pt>
                <c:pt idx="42">
                  <c:v>648.80428199599999</c:v>
                </c:pt>
                <c:pt idx="43">
                  <c:v>647.99334787500004</c:v>
                </c:pt>
                <c:pt idx="44">
                  <c:v>647.98641525599999</c:v>
                </c:pt>
                <c:pt idx="45">
                  <c:v>647.98226311200006</c:v>
                </c:pt>
                <c:pt idx="46">
                  <c:v>647.93703191600002</c:v>
                </c:pt>
                <c:pt idx="47">
                  <c:v>647.81330754400005</c:v>
                </c:pt>
                <c:pt idx="48">
                  <c:v>646.70267767400003</c:v>
                </c:pt>
                <c:pt idx="49">
                  <c:v>646.66158030700001</c:v>
                </c:pt>
                <c:pt idx="50">
                  <c:v>645.738933019</c:v>
                </c:pt>
                <c:pt idx="51">
                  <c:v>645.50501523399998</c:v>
                </c:pt>
                <c:pt idx="52">
                  <c:v>645.48301229200001</c:v>
                </c:pt>
                <c:pt idx="53">
                  <c:v>643.86109197899998</c:v>
                </c:pt>
                <c:pt idx="54">
                  <c:v>643.33482923500003</c:v>
                </c:pt>
                <c:pt idx="55">
                  <c:v>643.33437116799996</c:v>
                </c:pt>
                <c:pt idx="56">
                  <c:v>643.31244332400001</c:v>
                </c:pt>
                <c:pt idx="57">
                  <c:v>643.26616588399997</c:v>
                </c:pt>
                <c:pt idx="58">
                  <c:v>642.75629591300003</c:v>
                </c:pt>
                <c:pt idx="59">
                  <c:v>642.02653926400001</c:v>
                </c:pt>
                <c:pt idx="60">
                  <c:v>640.87995848900005</c:v>
                </c:pt>
                <c:pt idx="61">
                  <c:v>640.39828030000001</c:v>
                </c:pt>
                <c:pt idx="62">
                  <c:v>640.06820723299995</c:v>
                </c:pt>
                <c:pt idx="63">
                  <c:v>638.73677026500002</c:v>
                </c:pt>
                <c:pt idx="64">
                  <c:v>638.23967593500004</c:v>
                </c:pt>
                <c:pt idx="65">
                  <c:v>637.49380314200005</c:v>
                </c:pt>
                <c:pt idx="66">
                  <c:v>636.93665086199996</c:v>
                </c:pt>
                <c:pt idx="67">
                  <c:v>636.31408284600002</c:v>
                </c:pt>
                <c:pt idx="68">
                  <c:v>635.26782874800006</c:v>
                </c:pt>
                <c:pt idx="69">
                  <c:v>633.99555498799998</c:v>
                </c:pt>
                <c:pt idx="70">
                  <c:v>633.924685727</c:v>
                </c:pt>
                <c:pt idx="71">
                  <c:v>633.92410629300002</c:v>
                </c:pt>
                <c:pt idx="72">
                  <c:v>633.92376292400002</c:v>
                </c:pt>
                <c:pt idx="73">
                  <c:v>633.31077875400001</c:v>
                </c:pt>
                <c:pt idx="74">
                  <c:v>632.71348230000001</c:v>
                </c:pt>
                <c:pt idx="75">
                  <c:v>632.69103121000001</c:v>
                </c:pt>
                <c:pt idx="76">
                  <c:v>632.68872927799998</c:v>
                </c:pt>
                <c:pt idx="77">
                  <c:v>632.65908179500002</c:v>
                </c:pt>
                <c:pt idx="78">
                  <c:v>632.55701012400004</c:v>
                </c:pt>
                <c:pt idx="79">
                  <c:v>631.52828883400002</c:v>
                </c:pt>
                <c:pt idx="80">
                  <c:v>630.577031261</c:v>
                </c:pt>
                <c:pt idx="81">
                  <c:v>630.36000091200003</c:v>
                </c:pt>
                <c:pt idx="82">
                  <c:v>630.34130499699995</c:v>
                </c:pt>
                <c:pt idx="83">
                  <c:v>630.32607657200003</c:v>
                </c:pt>
                <c:pt idx="84">
                  <c:v>628.834192863</c:v>
                </c:pt>
                <c:pt idx="85">
                  <c:v>628.65611989599995</c:v>
                </c:pt>
                <c:pt idx="86">
                  <c:v>628.11679850600001</c:v>
                </c:pt>
                <c:pt idx="87">
                  <c:v>627.84227592299999</c:v>
                </c:pt>
                <c:pt idx="88">
                  <c:v>626.82065868400002</c:v>
                </c:pt>
                <c:pt idx="89">
                  <c:v>626.05928828799995</c:v>
                </c:pt>
                <c:pt idx="90">
                  <c:v>625.659486969</c:v>
                </c:pt>
                <c:pt idx="91">
                  <c:v>625.57434738500001</c:v>
                </c:pt>
                <c:pt idx="92">
                  <c:v>624.57137809000005</c:v>
                </c:pt>
                <c:pt idx="93">
                  <c:v>623.37430611000002</c:v>
                </c:pt>
                <c:pt idx="94">
                  <c:v>623.29249792200005</c:v>
                </c:pt>
                <c:pt idx="95">
                  <c:v>623.07173959199997</c:v>
                </c:pt>
                <c:pt idx="96">
                  <c:v>621.82849670899998</c:v>
                </c:pt>
                <c:pt idx="97">
                  <c:v>621.35504737300005</c:v>
                </c:pt>
                <c:pt idx="98">
                  <c:v>621.057988131</c:v>
                </c:pt>
                <c:pt idx="99">
                  <c:v>620.14396159800003</c:v>
                </c:pt>
                <c:pt idx="100">
                  <c:v>620.02074203400002</c:v>
                </c:pt>
                <c:pt idx="101">
                  <c:v>619.97605686700001</c:v>
                </c:pt>
                <c:pt idx="102">
                  <c:v>619.87606141399999</c:v>
                </c:pt>
                <c:pt idx="103">
                  <c:v>618.78631373799999</c:v>
                </c:pt>
                <c:pt idx="104">
                  <c:v>618.76594128099998</c:v>
                </c:pt>
                <c:pt idx="105">
                  <c:v>618.63696895800001</c:v>
                </c:pt>
                <c:pt idx="106">
                  <c:v>618.04265534700005</c:v>
                </c:pt>
                <c:pt idx="107">
                  <c:v>617.922716928</c:v>
                </c:pt>
                <c:pt idx="108">
                  <c:v>617.84459808199995</c:v>
                </c:pt>
                <c:pt idx="109">
                  <c:v>617.59610580799995</c:v>
                </c:pt>
                <c:pt idx="110">
                  <c:v>616.94337395000002</c:v>
                </c:pt>
                <c:pt idx="111">
                  <c:v>616.78733139099995</c:v>
                </c:pt>
                <c:pt idx="112">
                  <c:v>616.66455372799999</c:v>
                </c:pt>
                <c:pt idx="113">
                  <c:v>616.25120786900004</c:v>
                </c:pt>
                <c:pt idx="114">
                  <c:v>615.58399999999995</c:v>
                </c:pt>
                <c:pt idx="115">
                  <c:v>614.21803835799994</c:v>
                </c:pt>
                <c:pt idx="116">
                  <c:v>614.09122376000005</c:v>
                </c:pt>
                <c:pt idx="117">
                  <c:v>614.08662338299996</c:v>
                </c:pt>
                <c:pt idx="118">
                  <c:v>614.04184854699997</c:v>
                </c:pt>
                <c:pt idx="119">
                  <c:v>613.12056973100005</c:v>
                </c:pt>
                <c:pt idx="120">
                  <c:v>613.114170156</c:v>
                </c:pt>
                <c:pt idx="121">
                  <c:v>612.00563830999999</c:v>
                </c:pt>
                <c:pt idx="122">
                  <c:v>611.94356614399999</c:v>
                </c:pt>
                <c:pt idx="123">
                  <c:v>611.94201328500003</c:v>
                </c:pt>
                <c:pt idx="124">
                  <c:v>610.96368596900004</c:v>
                </c:pt>
                <c:pt idx="125">
                  <c:v>610.93588055199996</c:v>
                </c:pt>
                <c:pt idx="126">
                  <c:v>610.90228977300001</c:v>
                </c:pt>
                <c:pt idx="127">
                  <c:v>609.33678707000001</c:v>
                </c:pt>
                <c:pt idx="128">
                  <c:v>608.70697390099997</c:v>
                </c:pt>
                <c:pt idx="129">
                  <c:v>608.15484028000003</c:v>
                </c:pt>
                <c:pt idx="130">
                  <c:v>607.35478760900003</c:v>
                </c:pt>
                <c:pt idx="131">
                  <c:v>606.81163215399999</c:v>
                </c:pt>
                <c:pt idx="132">
                  <c:v>606.57104899800004</c:v>
                </c:pt>
                <c:pt idx="133">
                  <c:v>605.92019658200002</c:v>
                </c:pt>
                <c:pt idx="134">
                  <c:v>605.58270812700005</c:v>
                </c:pt>
                <c:pt idx="135">
                  <c:v>605.22123296300003</c:v>
                </c:pt>
                <c:pt idx="136">
                  <c:v>605.07635362999997</c:v>
                </c:pt>
                <c:pt idx="137">
                  <c:v>604.02348844999995</c:v>
                </c:pt>
                <c:pt idx="138">
                  <c:v>603.89336820899996</c:v>
                </c:pt>
                <c:pt idx="139">
                  <c:v>602.10817499799998</c:v>
                </c:pt>
                <c:pt idx="140">
                  <c:v>602.09774983800003</c:v>
                </c:pt>
                <c:pt idx="141">
                  <c:v>601.58951623200005</c:v>
                </c:pt>
                <c:pt idx="142">
                  <c:v>600.49805235999997</c:v>
                </c:pt>
                <c:pt idx="143">
                  <c:v>600.44438220699999</c:v>
                </c:pt>
                <c:pt idx="144">
                  <c:v>600.37892167899997</c:v>
                </c:pt>
                <c:pt idx="145">
                  <c:v>599.99774917100001</c:v>
                </c:pt>
                <c:pt idx="146">
                  <c:v>599.96396581600004</c:v>
                </c:pt>
                <c:pt idx="147">
                  <c:v>599.64381640800002</c:v>
                </c:pt>
                <c:pt idx="148">
                  <c:v>598.83833508400005</c:v>
                </c:pt>
                <c:pt idx="149">
                  <c:v>598.12166014900004</c:v>
                </c:pt>
                <c:pt idx="150">
                  <c:v>597.42127069499998</c:v>
                </c:pt>
                <c:pt idx="151">
                  <c:v>597.07088483999996</c:v>
                </c:pt>
                <c:pt idx="152">
                  <c:v>596.65716680200001</c:v>
                </c:pt>
                <c:pt idx="153">
                  <c:v>596.62099999999998</c:v>
                </c:pt>
                <c:pt idx="154">
                  <c:v>596.51767701300002</c:v>
                </c:pt>
                <c:pt idx="155">
                  <c:v>596.454473495</c:v>
                </c:pt>
                <c:pt idx="156">
                  <c:v>596.09522716000004</c:v>
                </c:pt>
                <c:pt idx="157">
                  <c:v>595.950383149</c:v>
                </c:pt>
                <c:pt idx="158">
                  <c:v>595.83299999999997</c:v>
                </c:pt>
                <c:pt idx="159">
                  <c:v>595.35575771200001</c:v>
                </c:pt>
                <c:pt idx="160">
                  <c:v>595.34128817400006</c:v>
                </c:pt>
                <c:pt idx="161">
                  <c:v>595.01877771500006</c:v>
                </c:pt>
                <c:pt idx="162">
                  <c:v>594.59117967099996</c:v>
                </c:pt>
                <c:pt idx="163">
                  <c:v>594.55169949799995</c:v>
                </c:pt>
                <c:pt idx="164">
                  <c:v>594.54716610800006</c:v>
                </c:pt>
                <c:pt idx="165">
                  <c:v>593.43879066500006</c:v>
                </c:pt>
                <c:pt idx="166">
                  <c:v>593.437824213</c:v>
                </c:pt>
                <c:pt idx="167">
                  <c:v>593.37510472999998</c:v>
                </c:pt>
                <c:pt idx="168">
                  <c:v>592.95393961499997</c:v>
                </c:pt>
                <c:pt idx="169">
                  <c:v>592.04496305600003</c:v>
                </c:pt>
                <c:pt idx="170">
                  <c:v>591.63128230100006</c:v>
                </c:pt>
                <c:pt idx="171">
                  <c:v>591.49845004999997</c:v>
                </c:pt>
                <c:pt idx="172">
                  <c:v>590.78309386599994</c:v>
                </c:pt>
                <c:pt idx="173">
                  <c:v>590.38878722300001</c:v>
                </c:pt>
                <c:pt idx="174">
                  <c:v>590.354439039</c:v>
                </c:pt>
                <c:pt idx="175">
                  <c:v>589.96054376799998</c:v>
                </c:pt>
                <c:pt idx="176">
                  <c:v>589.93031747299995</c:v>
                </c:pt>
                <c:pt idx="177">
                  <c:v>589.90008694100004</c:v>
                </c:pt>
                <c:pt idx="178">
                  <c:v>589.64103316900002</c:v>
                </c:pt>
                <c:pt idx="179">
                  <c:v>588.98819377400002</c:v>
                </c:pt>
                <c:pt idx="180">
                  <c:v>588.80870719100005</c:v>
                </c:pt>
                <c:pt idx="181">
                  <c:v>588.77884775799998</c:v>
                </c:pt>
                <c:pt idx="182">
                  <c:v>588.46444680800005</c:v>
                </c:pt>
                <c:pt idx="183">
                  <c:v>588.10916676500005</c:v>
                </c:pt>
                <c:pt idx="184">
                  <c:v>588.03890344900003</c:v>
                </c:pt>
                <c:pt idx="185">
                  <c:v>587.88956695000002</c:v>
                </c:pt>
                <c:pt idx="186">
                  <c:v>587.81792906199996</c:v>
                </c:pt>
                <c:pt idx="187">
                  <c:v>587.47364078800001</c:v>
                </c:pt>
                <c:pt idx="188">
                  <c:v>586.83772973700002</c:v>
                </c:pt>
                <c:pt idx="189">
                  <c:v>585.43073406999997</c:v>
                </c:pt>
                <c:pt idx="190">
                  <c:v>584.89844976500001</c:v>
                </c:pt>
                <c:pt idx="191">
                  <c:v>583.07905244000005</c:v>
                </c:pt>
                <c:pt idx="192">
                  <c:v>581.87533220700004</c:v>
                </c:pt>
                <c:pt idx="193">
                  <c:v>581.50174162300004</c:v>
                </c:pt>
                <c:pt idx="194">
                  <c:v>580.77627930999995</c:v>
                </c:pt>
                <c:pt idx="195">
                  <c:v>580.35286856100004</c:v>
                </c:pt>
                <c:pt idx="196">
                  <c:v>579.94303129599996</c:v>
                </c:pt>
                <c:pt idx="197">
                  <c:v>579.82653143899995</c:v>
                </c:pt>
                <c:pt idx="198">
                  <c:v>579.45234675200004</c:v>
                </c:pt>
                <c:pt idx="199">
                  <c:v>579.07498561399996</c:v>
                </c:pt>
                <c:pt idx="200">
                  <c:v>578.958166818</c:v>
                </c:pt>
                <c:pt idx="201">
                  <c:v>578.91171873799999</c:v>
                </c:pt>
                <c:pt idx="202">
                  <c:v>578.6017329</c:v>
                </c:pt>
                <c:pt idx="203">
                  <c:v>578.44839215299999</c:v>
                </c:pt>
                <c:pt idx="204">
                  <c:v>578.44500000000005</c:v>
                </c:pt>
                <c:pt idx="205">
                  <c:v>578.30952244499997</c:v>
                </c:pt>
                <c:pt idx="206">
                  <c:v>578.249044357</c:v>
                </c:pt>
                <c:pt idx="207">
                  <c:v>578.24800000000005</c:v>
                </c:pt>
                <c:pt idx="208">
                  <c:v>578.09617282800002</c:v>
                </c:pt>
                <c:pt idx="209">
                  <c:v>578.01677475400004</c:v>
                </c:pt>
                <c:pt idx="210">
                  <c:v>577.85966727200002</c:v>
                </c:pt>
                <c:pt idx="211">
                  <c:v>577.80148194200001</c:v>
                </c:pt>
                <c:pt idx="212">
                  <c:v>577.61351861699995</c:v>
                </c:pt>
                <c:pt idx="213">
                  <c:v>577.52599999999995</c:v>
                </c:pt>
                <c:pt idx="214">
                  <c:v>577.51480061699999</c:v>
                </c:pt>
                <c:pt idx="215">
                  <c:v>577.32623893300001</c:v>
                </c:pt>
                <c:pt idx="216">
                  <c:v>577.32258736000006</c:v>
                </c:pt>
                <c:pt idx="217">
                  <c:v>577.31362361499998</c:v>
                </c:pt>
                <c:pt idx="218">
                  <c:v>577.30889123400004</c:v>
                </c:pt>
                <c:pt idx="219">
                  <c:v>577.25077558700002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20896"/>
        <c:axId val="107054976"/>
      </c:scatterChart>
      <c:valAx>
        <c:axId val="108720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Distance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07054976"/>
        <c:crosses val="autoZero"/>
        <c:crossBetween val="midCat"/>
      </c:valAx>
      <c:valAx>
        <c:axId val="1070549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Elevation (feet)</a:t>
                </a:r>
              </a:p>
            </c:rich>
          </c:tx>
          <c:layout/>
          <c:overlay val="0"/>
        </c:title>
        <c:numFmt formatCode="0.0" sourceLinked="1"/>
        <c:majorTickMark val="out"/>
        <c:minorTickMark val="none"/>
        <c:tickLblPos val="nextTo"/>
        <c:crossAx val="108720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4</xdr:row>
      <xdr:rowOff>185737</xdr:rowOff>
    </xdr:from>
    <xdr:to>
      <xdr:col>14</xdr:col>
      <xdr:colOff>180975</xdr:colOff>
      <xdr:row>19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21"/>
  <sheetViews>
    <sheetView tabSelected="1" workbookViewId="0">
      <selection activeCell="D148" sqref="D148"/>
    </sheetView>
  </sheetViews>
  <sheetFormatPr defaultRowHeight="15" x14ac:dyDescent="0.25"/>
  <sheetData>
    <row r="1" spans="1:3" x14ac:dyDescent="0.25">
      <c r="A1" s="1" t="s">
        <v>0</v>
      </c>
      <c r="B1" s="1" t="s">
        <v>1</v>
      </c>
    </row>
    <row r="2" spans="1:3" x14ac:dyDescent="0.25">
      <c r="A2" s="2">
        <v>229.32929292200001</v>
      </c>
      <c r="B2" s="2">
        <v>651.43165883300003</v>
      </c>
      <c r="C2" t="s">
        <v>2</v>
      </c>
    </row>
    <row r="3" spans="1:3" x14ac:dyDescent="0.25">
      <c r="A3" s="2">
        <v>227.15843710499999</v>
      </c>
      <c r="B3" s="2">
        <v>651.42668976899995</v>
      </c>
      <c r="C3" t="s">
        <v>2</v>
      </c>
    </row>
    <row r="4" spans="1:3" x14ac:dyDescent="0.25">
      <c r="A4" s="2">
        <v>227.80708536899999</v>
      </c>
      <c r="B4" s="2">
        <v>651.41268025600004</v>
      </c>
      <c r="C4" t="s">
        <v>2</v>
      </c>
    </row>
    <row r="5" spans="1:3" x14ac:dyDescent="0.25">
      <c r="A5" s="2">
        <v>229.990678616</v>
      </c>
      <c r="B5" s="2">
        <v>651.40641805300004</v>
      </c>
      <c r="C5" t="s">
        <v>2</v>
      </c>
    </row>
    <row r="6" spans="1:3" x14ac:dyDescent="0.25">
      <c r="A6" s="2">
        <v>231.54401380900001</v>
      </c>
      <c r="B6" s="2">
        <v>651.39656829299997</v>
      </c>
      <c r="C6" t="s">
        <v>2</v>
      </c>
    </row>
    <row r="7" spans="1:3" x14ac:dyDescent="0.25">
      <c r="A7" s="2">
        <v>204.61218911500001</v>
      </c>
      <c r="B7" s="2">
        <v>651.37800000000004</v>
      </c>
      <c r="C7" t="s">
        <v>2</v>
      </c>
    </row>
    <row r="8" spans="1:3" x14ac:dyDescent="0.25">
      <c r="A8" s="2">
        <v>242.46430067700001</v>
      </c>
      <c r="B8" s="2">
        <v>651.369139034</v>
      </c>
      <c r="C8" t="s">
        <v>2</v>
      </c>
    </row>
    <row r="9" spans="1:3" x14ac:dyDescent="0.25">
      <c r="A9" s="2">
        <v>203.33720980199999</v>
      </c>
      <c r="B9" s="2">
        <v>651.35830816800001</v>
      </c>
      <c r="C9" t="s">
        <v>2</v>
      </c>
    </row>
    <row r="10" spans="1:3" x14ac:dyDescent="0.25">
      <c r="A10" s="2">
        <v>230.62008375900001</v>
      </c>
      <c r="B10" s="2">
        <v>651.33878285000003</v>
      </c>
      <c r="C10" t="s">
        <v>2</v>
      </c>
    </row>
    <row r="11" spans="1:3" x14ac:dyDescent="0.25">
      <c r="A11" s="2">
        <v>212.59876387700001</v>
      </c>
      <c r="B11" s="2">
        <v>651.33393699800001</v>
      </c>
      <c r="C11" t="s">
        <v>2</v>
      </c>
    </row>
    <row r="12" spans="1:3" x14ac:dyDescent="0.25">
      <c r="A12" s="2">
        <v>211.97872972900001</v>
      </c>
      <c r="B12" s="2">
        <v>651.330725261</v>
      </c>
      <c r="C12" t="s">
        <v>2</v>
      </c>
    </row>
    <row r="13" spans="1:3" x14ac:dyDescent="0.25">
      <c r="A13" s="2">
        <v>242.37325894099999</v>
      </c>
      <c r="B13" s="2">
        <v>651.31495696100001</v>
      </c>
      <c r="C13" t="s">
        <v>2</v>
      </c>
    </row>
    <row r="14" spans="1:3" x14ac:dyDescent="0.25">
      <c r="A14" s="2">
        <v>241.74079532900001</v>
      </c>
      <c r="B14" s="2">
        <v>651.24699999999996</v>
      </c>
      <c r="C14" t="s">
        <v>2</v>
      </c>
    </row>
    <row r="15" spans="1:3" x14ac:dyDescent="0.25">
      <c r="A15" s="2">
        <v>242.27115342600001</v>
      </c>
      <c r="B15" s="2">
        <v>651.24699999999996</v>
      </c>
      <c r="C15" t="s">
        <v>2</v>
      </c>
    </row>
    <row r="16" spans="1:3" x14ac:dyDescent="0.25">
      <c r="A16" s="2">
        <v>235.208260395</v>
      </c>
      <c r="B16" s="2">
        <v>651.24639940199995</v>
      </c>
      <c r="C16" t="s">
        <v>2</v>
      </c>
    </row>
    <row r="17" spans="1:3" x14ac:dyDescent="0.25">
      <c r="A17" s="2">
        <v>209.20678048100001</v>
      </c>
      <c r="B17" s="2">
        <v>651.24607000799995</v>
      </c>
      <c r="C17" t="s">
        <v>2</v>
      </c>
    </row>
    <row r="18" spans="1:3" x14ac:dyDescent="0.25">
      <c r="A18" s="2">
        <v>241.530676113</v>
      </c>
      <c r="B18" s="2">
        <v>651.243309006</v>
      </c>
      <c r="C18" t="s">
        <v>2</v>
      </c>
    </row>
    <row r="19" spans="1:3" x14ac:dyDescent="0.25">
      <c r="A19" s="2">
        <v>235.02294311099999</v>
      </c>
      <c r="B19" s="2">
        <v>651.24145248499997</v>
      </c>
      <c r="C19" t="s">
        <v>2</v>
      </c>
    </row>
    <row r="20" spans="1:3" x14ac:dyDescent="0.25">
      <c r="A20" s="2">
        <v>233.594546431</v>
      </c>
      <c r="B20" s="2">
        <v>651.23496553099994</v>
      </c>
      <c r="C20" t="s">
        <v>2</v>
      </c>
    </row>
    <row r="21" spans="1:3" x14ac:dyDescent="0.25">
      <c r="A21" s="2">
        <v>225.16983001200001</v>
      </c>
      <c r="B21" s="2">
        <v>651.22096886500003</v>
      </c>
      <c r="C21" t="s">
        <v>2</v>
      </c>
    </row>
    <row r="22" spans="1:3" x14ac:dyDescent="0.25">
      <c r="A22" s="2">
        <v>241.07043125300001</v>
      </c>
      <c r="B22" s="2">
        <v>651.21272262599996</v>
      </c>
      <c r="C22" t="s">
        <v>2</v>
      </c>
    </row>
    <row r="23" spans="1:3" x14ac:dyDescent="0.25">
      <c r="A23" s="2">
        <v>223.92698827300001</v>
      </c>
      <c r="B23" s="2">
        <v>651.19487000900006</v>
      </c>
      <c r="C23" t="s">
        <v>2</v>
      </c>
    </row>
    <row r="24" spans="1:3" x14ac:dyDescent="0.25">
      <c r="A24" s="2">
        <v>201.79846769700001</v>
      </c>
      <c r="B24" s="2">
        <v>651.18751618199997</v>
      </c>
      <c r="C24" t="s">
        <v>2</v>
      </c>
    </row>
    <row r="25" spans="1:3" x14ac:dyDescent="0.25">
      <c r="A25" s="2">
        <v>201.25672404700001</v>
      </c>
      <c r="B25" s="2">
        <v>651.183440636</v>
      </c>
      <c r="C25" t="s">
        <v>2</v>
      </c>
    </row>
    <row r="26" spans="1:3" x14ac:dyDescent="0.25">
      <c r="A26" s="2">
        <v>223.27797576200001</v>
      </c>
      <c r="B26" s="2">
        <v>651.18100000000004</v>
      </c>
      <c r="C26" t="s">
        <v>2</v>
      </c>
    </row>
    <row r="27" spans="1:3" x14ac:dyDescent="0.25">
      <c r="A27" s="2">
        <v>213.34038169799999</v>
      </c>
      <c r="B27" s="2">
        <v>651.16951215500001</v>
      </c>
      <c r="C27" t="s">
        <v>2</v>
      </c>
    </row>
    <row r="28" spans="1:3" x14ac:dyDescent="0.25">
      <c r="A28" s="2">
        <v>219.74062788699999</v>
      </c>
      <c r="B28" s="2">
        <v>651.16076625799997</v>
      </c>
      <c r="C28" t="s">
        <v>2</v>
      </c>
    </row>
    <row r="29" spans="1:3" x14ac:dyDescent="0.25">
      <c r="A29" s="2">
        <v>239.01095744</v>
      </c>
      <c r="B29" s="2">
        <v>651.15084766999996</v>
      </c>
      <c r="C29" t="s">
        <v>2</v>
      </c>
    </row>
    <row r="30" spans="1:3" x14ac:dyDescent="0.25">
      <c r="A30" s="2">
        <v>238.91428296000001</v>
      </c>
      <c r="B30" s="2">
        <v>651.14807778800002</v>
      </c>
      <c r="C30" t="s">
        <v>2</v>
      </c>
    </row>
    <row r="31" spans="1:3" x14ac:dyDescent="0.25">
      <c r="A31" s="2">
        <v>238.60767751200001</v>
      </c>
      <c r="B31" s="2">
        <v>651.14800000000002</v>
      </c>
      <c r="C31" t="s">
        <v>2</v>
      </c>
    </row>
    <row r="32" spans="1:3" x14ac:dyDescent="0.25">
      <c r="A32" s="2">
        <v>205.90042253499999</v>
      </c>
      <c r="B32" s="2">
        <v>651.12682121199998</v>
      </c>
      <c r="C32" t="s">
        <v>2</v>
      </c>
    </row>
    <row r="33" spans="1:3" x14ac:dyDescent="0.25">
      <c r="A33" s="2">
        <v>199.58001755999999</v>
      </c>
      <c r="B33" s="2">
        <v>651.11866139799997</v>
      </c>
      <c r="C33" t="s">
        <v>2</v>
      </c>
    </row>
    <row r="34" spans="1:3" x14ac:dyDescent="0.25">
      <c r="A34" s="2">
        <v>198.89090737800001</v>
      </c>
      <c r="B34" s="2">
        <v>651.11018031599997</v>
      </c>
      <c r="C34" t="s">
        <v>2</v>
      </c>
    </row>
    <row r="35" spans="1:3" x14ac:dyDescent="0.25">
      <c r="A35" s="2">
        <v>199.04464641199999</v>
      </c>
      <c r="B35" s="2">
        <v>651.10754621399997</v>
      </c>
      <c r="C35" t="s">
        <v>2</v>
      </c>
    </row>
    <row r="36" spans="1:3" x14ac:dyDescent="0.25">
      <c r="A36" s="2">
        <v>207.52628140300001</v>
      </c>
      <c r="B36" s="2">
        <v>651.100270712</v>
      </c>
      <c r="C36" t="s">
        <v>2</v>
      </c>
    </row>
    <row r="37" spans="1:3" x14ac:dyDescent="0.25">
      <c r="A37" s="2">
        <v>193.20006759399999</v>
      </c>
      <c r="B37" s="2">
        <v>650.86932215900003</v>
      </c>
      <c r="C37" t="s">
        <v>2</v>
      </c>
    </row>
    <row r="38" spans="1:3" x14ac:dyDescent="0.25">
      <c r="A38" s="2">
        <v>192.904002335</v>
      </c>
      <c r="B38" s="2">
        <v>650.82242428200004</v>
      </c>
      <c r="C38" t="s">
        <v>2</v>
      </c>
    </row>
    <row r="39" spans="1:3" x14ac:dyDescent="0.25">
      <c r="A39" s="2">
        <v>196.884701933</v>
      </c>
      <c r="B39" s="2">
        <v>650.73896840400005</v>
      </c>
      <c r="C39" t="s">
        <v>2</v>
      </c>
    </row>
    <row r="40" spans="1:3" x14ac:dyDescent="0.25">
      <c r="A40" s="2">
        <v>189.551745942</v>
      </c>
      <c r="B40" s="2">
        <v>650.29906305600002</v>
      </c>
      <c r="C40" t="s">
        <v>2</v>
      </c>
    </row>
    <row r="41" spans="1:3" x14ac:dyDescent="0.25">
      <c r="A41" s="2">
        <v>191.250076686</v>
      </c>
      <c r="B41" s="2">
        <v>649.98011887099995</v>
      </c>
      <c r="C41" t="s">
        <v>2</v>
      </c>
    </row>
    <row r="42" spans="1:3" x14ac:dyDescent="0.25">
      <c r="A42" s="2">
        <v>188.100200556</v>
      </c>
      <c r="B42" s="2">
        <v>649.92044336599997</v>
      </c>
      <c r="C42" t="s">
        <v>2</v>
      </c>
    </row>
    <row r="43" spans="1:3" x14ac:dyDescent="0.25">
      <c r="A43" s="2">
        <v>185.469132484</v>
      </c>
      <c r="B43" s="2">
        <v>648.85638846400002</v>
      </c>
      <c r="C43" t="s">
        <v>2</v>
      </c>
    </row>
    <row r="44" spans="1:3" x14ac:dyDescent="0.25">
      <c r="A44" s="2">
        <v>184.94766559600001</v>
      </c>
      <c r="B44" s="2">
        <v>648.80428199599999</v>
      </c>
      <c r="C44" t="s">
        <v>2</v>
      </c>
    </row>
    <row r="45" spans="1:3" x14ac:dyDescent="0.25">
      <c r="A45" s="2">
        <v>183.052865669</v>
      </c>
      <c r="B45" s="2">
        <v>647.99334787500004</v>
      </c>
      <c r="C45" t="s">
        <v>2</v>
      </c>
    </row>
    <row r="46" spans="1:3" x14ac:dyDescent="0.25">
      <c r="A46" s="2">
        <v>182.99972392500001</v>
      </c>
      <c r="B46" s="2">
        <v>647.98641525599999</v>
      </c>
      <c r="C46" t="s">
        <v>2</v>
      </c>
    </row>
    <row r="47" spans="1:3" x14ac:dyDescent="0.25">
      <c r="A47" s="2">
        <v>183.34622752999999</v>
      </c>
      <c r="B47" s="2">
        <v>647.98226311200006</v>
      </c>
      <c r="C47" t="s">
        <v>2</v>
      </c>
    </row>
    <row r="48" spans="1:3" x14ac:dyDescent="0.25">
      <c r="A48" s="2">
        <v>180.66482037399999</v>
      </c>
      <c r="B48" s="2">
        <v>647.93703191600002</v>
      </c>
      <c r="C48" t="s">
        <v>2</v>
      </c>
    </row>
    <row r="49" spans="1:3" x14ac:dyDescent="0.25">
      <c r="A49" s="2">
        <v>179.90784126899999</v>
      </c>
      <c r="B49" s="2">
        <v>647.81330754400005</v>
      </c>
      <c r="C49" t="s">
        <v>2</v>
      </c>
    </row>
    <row r="50" spans="1:3" x14ac:dyDescent="0.25">
      <c r="A50" s="2">
        <v>177.69418689400001</v>
      </c>
      <c r="B50" s="2">
        <v>646.70267767400003</v>
      </c>
      <c r="C50" t="s">
        <v>2</v>
      </c>
    </row>
    <row r="51" spans="1:3" x14ac:dyDescent="0.25">
      <c r="A51" s="2">
        <v>177.005115792</v>
      </c>
      <c r="B51" s="2">
        <v>646.66158030700001</v>
      </c>
      <c r="C51" t="s">
        <v>2</v>
      </c>
    </row>
    <row r="52" spans="1:3" x14ac:dyDescent="0.25">
      <c r="A52" s="2">
        <v>175.281541339</v>
      </c>
      <c r="B52" s="2">
        <v>645.738933019</v>
      </c>
      <c r="C52" t="s">
        <v>2</v>
      </c>
    </row>
    <row r="53" spans="1:3" x14ac:dyDescent="0.25">
      <c r="A53" s="2">
        <v>175.07121270799999</v>
      </c>
      <c r="B53" s="2">
        <v>645.50501523399998</v>
      </c>
      <c r="C53" t="s">
        <v>2</v>
      </c>
    </row>
    <row r="54" spans="1:3" x14ac:dyDescent="0.25">
      <c r="A54" s="2">
        <v>175.58776896200001</v>
      </c>
      <c r="B54" s="2">
        <v>645.48301229200001</v>
      </c>
      <c r="C54" t="s">
        <v>2</v>
      </c>
    </row>
    <row r="55" spans="1:3" x14ac:dyDescent="0.25">
      <c r="A55" s="2">
        <v>173.39921600100001</v>
      </c>
      <c r="B55" s="2">
        <v>643.86109197899998</v>
      </c>
      <c r="C55" t="s">
        <v>2</v>
      </c>
    </row>
    <row r="56" spans="1:3" x14ac:dyDescent="0.25">
      <c r="A56" s="2">
        <v>171.62193418800001</v>
      </c>
      <c r="B56" s="2">
        <v>643.33482923500003</v>
      </c>
      <c r="C56" t="s">
        <v>2</v>
      </c>
    </row>
    <row r="57" spans="1:3" x14ac:dyDescent="0.25">
      <c r="A57" s="2">
        <v>171.54375907900001</v>
      </c>
      <c r="B57" s="2">
        <v>643.33437116799996</v>
      </c>
      <c r="C57" t="s">
        <v>2</v>
      </c>
    </row>
    <row r="58" spans="1:3" x14ac:dyDescent="0.25">
      <c r="A58" s="2">
        <v>171.11559392300001</v>
      </c>
      <c r="B58" s="2">
        <v>643.31244332400001</v>
      </c>
      <c r="C58" t="s">
        <v>2</v>
      </c>
    </row>
    <row r="59" spans="1:3" x14ac:dyDescent="0.25">
      <c r="A59" s="2">
        <v>171.931553579</v>
      </c>
      <c r="B59" s="2">
        <v>643.26616588399997</v>
      </c>
      <c r="C59" t="s">
        <v>2</v>
      </c>
    </row>
    <row r="60" spans="1:3" x14ac:dyDescent="0.25">
      <c r="A60" s="2">
        <v>168.13728151000001</v>
      </c>
      <c r="B60" s="2">
        <v>642.75629591300003</v>
      </c>
      <c r="C60" t="s">
        <v>2</v>
      </c>
    </row>
    <row r="61" spans="1:3" x14ac:dyDescent="0.25">
      <c r="A61" s="2">
        <v>167.087978808</v>
      </c>
      <c r="B61" s="2">
        <v>642.02653926400001</v>
      </c>
      <c r="C61" t="s">
        <v>2</v>
      </c>
    </row>
    <row r="62" spans="1:3" x14ac:dyDescent="0.25">
      <c r="A62" s="2">
        <v>164.663563399</v>
      </c>
      <c r="B62" s="2">
        <v>640.87995848900005</v>
      </c>
      <c r="C62" t="s">
        <v>2</v>
      </c>
    </row>
    <row r="63" spans="1:3" x14ac:dyDescent="0.25">
      <c r="A63" s="2">
        <v>163.88661711200001</v>
      </c>
      <c r="B63" s="2">
        <v>640.39828030000001</v>
      </c>
      <c r="C63" t="s">
        <v>2</v>
      </c>
    </row>
    <row r="64" spans="1:3" x14ac:dyDescent="0.25">
      <c r="A64" s="2">
        <v>162.55526699500001</v>
      </c>
      <c r="B64" s="2">
        <v>640.06820723299995</v>
      </c>
      <c r="C64" t="s">
        <v>2</v>
      </c>
    </row>
    <row r="65" spans="1:3" x14ac:dyDescent="0.25">
      <c r="A65" s="2">
        <v>161.383081933</v>
      </c>
      <c r="B65" s="2">
        <v>638.73677026500002</v>
      </c>
      <c r="C65" t="s">
        <v>2</v>
      </c>
    </row>
    <row r="66" spans="1:3" x14ac:dyDescent="0.25">
      <c r="A66" s="2">
        <v>160.04931343000001</v>
      </c>
      <c r="B66" s="2">
        <v>638.23967593500004</v>
      </c>
      <c r="C66" t="s">
        <v>2</v>
      </c>
    </row>
    <row r="67" spans="1:3" x14ac:dyDescent="0.25">
      <c r="A67" s="2">
        <v>158.098216291</v>
      </c>
      <c r="B67" s="2">
        <v>637.49380314200005</v>
      </c>
      <c r="C67" t="s">
        <v>2</v>
      </c>
    </row>
    <row r="68" spans="1:3" x14ac:dyDescent="0.25">
      <c r="A68" s="2">
        <v>157.46444817299999</v>
      </c>
      <c r="B68" s="2">
        <v>636.93665086199996</v>
      </c>
      <c r="C68" t="s">
        <v>2</v>
      </c>
    </row>
    <row r="69" spans="1:3" x14ac:dyDescent="0.25">
      <c r="A69" s="2">
        <v>156.84216013299999</v>
      </c>
      <c r="B69" s="2">
        <v>636.31408284600002</v>
      </c>
      <c r="C69" t="s">
        <v>2</v>
      </c>
    </row>
    <row r="70" spans="1:3" x14ac:dyDescent="0.25">
      <c r="A70" s="2">
        <v>154.74190025199999</v>
      </c>
      <c r="B70" s="2">
        <v>635.26782874800006</v>
      </c>
      <c r="C70" t="s">
        <v>2</v>
      </c>
    </row>
    <row r="71" spans="1:3" x14ac:dyDescent="0.25">
      <c r="A71" s="2">
        <v>152.28587998899999</v>
      </c>
      <c r="B71" s="2">
        <v>633.99555498799998</v>
      </c>
      <c r="C71" t="s">
        <v>2</v>
      </c>
    </row>
    <row r="72" spans="1:3" x14ac:dyDescent="0.25">
      <c r="A72" s="2">
        <v>152.26778680199999</v>
      </c>
      <c r="B72" s="2">
        <v>633.924685727</v>
      </c>
      <c r="C72" t="s">
        <v>2</v>
      </c>
    </row>
    <row r="73" spans="1:3" x14ac:dyDescent="0.25">
      <c r="A73" s="2">
        <v>152.220264568</v>
      </c>
      <c r="B73" s="2">
        <v>633.92410629300002</v>
      </c>
      <c r="C73" t="s">
        <v>2</v>
      </c>
    </row>
    <row r="74" spans="1:3" x14ac:dyDescent="0.25">
      <c r="A74" s="2">
        <v>152.19040427199999</v>
      </c>
      <c r="B74" s="2">
        <v>633.92376292400002</v>
      </c>
      <c r="C74" t="s">
        <v>2</v>
      </c>
    </row>
    <row r="75" spans="1:3" x14ac:dyDescent="0.25">
      <c r="A75" s="2">
        <v>151.47378974399999</v>
      </c>
      <c r="B75" s="2">
        <v>633.31077875400001</v>
      </c>
      <c r="C75" t="s">
        <v>2</v>
      </c>
    </row>
    <row r="76" spans="1:3" x14ac:dyDescent="0.25">
      <c r="A76" s="2">
        <v>149.789555914</v>
      </c>
      <c r="B76" s="2">
        <v>632.71348230000001</v>
      </c>
      <c r="C76" t="s">
        <v>2</v>
      </c>
    </row>
    <row r="77" spans="1:3" x14ac:dyDescent="0.25">
      <c r="A77" s="2">
        <v>149.737654217</v>
      </c>
      <c r="B77" s="2">
        <v>632.69103121000001</v>
      </c>
      <c r="C77" t="s">
        <v>2</v>
      </c>
    </row>
    <row r="78" spans="1:3" x14ac:dyDescent="0.25">
      <c r="A78" s="2">
        <v>149.32723472699999</v>
      </c>
      <c r="B78" s="2">
        <v>632.68872927799998</v>
      </c>
      <c r="C78" t="s">
        <v>2</v>
      </c>
    </row>
    <row r="79" spans="1:3" x14ac:dyDescent="0.25">
      <c r="A79" s="2">
        <v>149.668348485</v>
      </c>
      <c r="B79" s="2">
        <v>632.65908179500002</v>
      </c>
      <c r="C79" t="s">
        <v>2</v>
      </c>
    </row>
    <row r="80" spans="1:3" x14ac:dyDescent="0.25">
      <c r="A80" s="2">
        <v>149.57682559400001</v>
      </c>
      <c r="B80" s="2">
        <v>632.55701012400004</v>
      </c>
      <c r="C80" t="s">
        <v>2</v>
      </c>
    </row>
    <row r="81" spans="1:4" x14ac:dyDescent="0.25">
      <c r="A81" s="2">
        <v>147.08955056600001</v>
      </c>
      <c r="B81" s="2">
        <v>631.52828883400002</v>
      </c>
      <c r="C81" t="s">
        <v>2</v>
      </c>
    </row>
    <row r="82" spans="1:4" x14ac:dyDescent="0.25">
      <c r="A82" s="2">
        <v>145.095153735</v>
      </c>
      <c r="B82" s="2">
        <v>630.577031261</v>
      </c>
      <c r="C82" t="s">
        <v>2</v>
      </c>
    </row>
    <row r="83" spans="1:4" x14ac:dyDescent="0.25">
      <c r="A83" s="2">
        <v>144.90490443499999</v>
      </c>
      <c r="B83" s="2">
        <v>630.36000091200003</v>
      </c>
      <c r="C83" t="s">
        <v>2</v>
      </c>
    </row>
    <row r="84" spans="1:4" x14ac:dyDescent="0.25">
      <c r="A84" s="2">
        <v>144.72196735200001</v>
      </c>
      <c r="B84" s="2">
        <v>630.34130499699995</v>
      </c>
      <c r="C84" t="s">
        <v>2</v>
      </c>
    </row>
    <row r="85" spans="1:4" x14ac:dyDescent="0.25">
      <c r="A85" s="2">
        <v>144.851473328</v>
      </c>
      <c r="B85" s="2">
        <v>630.32607657200003</v>
      </c>
      <c r="C85" t="s">
        <v>2</v>
      </c>
      <c r="D85" t="s">
        <v>3</v>
      </c>
    </row>
    <row r="86" spans="1:4" x14ac:dyDescent="0.25">
      <c r="A86" s="2">
        <v>142.91815257900001</v>
      </c>
      <c r="B86" s="2">
        <v>628.834192863</v>
      </c>
      <c r="C86" t="s">
        <v>2</v>
      </c>
    </row>
    <row r="87" spans="1:4" x14ac:dyDescent="0.25">
      <c r="A87" s="2">
        <v>142.12177392800001</v>
      </c>
      <c r="B87" s="2">
        <v>628.65611989599995</v>
      </c>
      <c r="C87" t="s">
        <v>2</v>
      </c>
    </row>
    <row r="88" spans="1:4" x14ac:dyDescent="0.25">
      <c r="A88" s="2">
        <v>141.352219572</v>
      </c>
      <c r="B88" s="2">
        <v>628.11679850600001</v>
      </c>
      <c r="C88" t="s">
        <v>2</v>
      </c>
    </row>
    <row r="89" spans="1:4" x14ac:dyDescent="0.25">
      <c r="A89" s="2">
        <v>139.93266202000001</v>
      </c>
      <c r="B89" s="2">
        <v>627.84227592299999</v>
      </c>
      <c r="C89" t="s">
        <v>2</v>
      </c>
    </row>
    <row r="90" spans="1:4" x14ac:dyDescent="0.25">
      <c r="A90" s="2">
        <v>138.49086011099999</v>
      </c>
      <c r="B90" s="2">
        <v>626.82065868400002</v>
      </c>
      <c r="C90" t="s">
        <v>2</v>
      </c>
    </row>
    <row r="91" spans="1:4" x14ac:dyDescent="0.25">
      <c r="A91" s="2">
        <v>137.27904321899999</v>
      </c>
      <c r="B91" s="2">
        <v>626.05928828799995</v>
      </c>
      <c r="C91" t="s">
        <v>2</v>
      </c>
    </row>
    <row r="92" spans="1:4" x14ac:dyDescent="0.25">
      <c r="A92" s="2">
        <v>135.75348718500001</v>
      </c>
      <c r="B92" s="2">
        <v>625.659486969</v>
      </c>
      <c r="C92" t="s">
        <v>2</v>
      </c>
    </row>
    <row r="93" spans="1:4" x14ac:dyDescent="0.25">
      <c r="A93" s="2">
        <v>134.77648269299999</v>
      </c>
      <c r="B93" s="2">
        <v>625.57434738500001</v>
      </c>
      <c r="C93" t="s">
        <v>2</v>
      </c>
    </row>
    <row r="94" spans="1:4" x14ac:dyDescent="0.25">
      <c r="A94" s="2">
        <v>132.990033289</v>
      </c>
      <c r="B94" s="2">
        <v>624.57137809000005</v>
      </c>
      <c r="C94" t="s">
        <v>2</v>
      </c>
    </row>
    <row r="95" spans="1:4" x14ac:dyDescent="0.25">
      <c r="A95" s="2">
        <v>130.813890507</v>
      </c>
      <c r="B95" s="2">
        <v>623.37430611000002</v>
      </c>
      <c r="C95" t="s">
        <v>2</v>
      </c>
    </row>
    <row r="96" spans="1:4" x14ac:dyDescent="0.25">
      <c r="A96" s="2">
        <v>129.83349998</v>
      </c>
      <c r="B96" s="2">
        <v>623.29249792200005</v>
      </c>
      <c r="C96" t="s">
        <v>2</v>
      </c>
    </row>
    <row r="97" spans="1:3" x14ac:dyDescent="0.25">
      <c r="A97" s="2">
        <v>129.95788484299999</v>
      </c>
      <c r="B97" s="2">
        <v>623.07173959199997</v>
      </c>
      <c r="C97" t="s">
        <v>2</v>
      </c>
    </row>
    <row r="98" spans="1:3" x14ac:dyDescent="0.25">
      <c r="A98" s="2">
        <v>127.47140129899999</v>
      </c>
      <c r="B98" s="2">
        <v>621.82849670899998</v>
      </c>
      <c r="C98" t="s">
        <v>2</v>
      </c>
    </row>
    <row r="99" spans="1:3" x14ac:dyDescent="0.25">
      <c r="A99" s="2">
        <v>126.685917727</v>
      </c>
      <c r="B99" s="2">
        <v>621.35504737300005</v>
      </c>
      <c r="C99" t="s">
        <v>2</v>
      </c>
    </row>
    <row r="100" spans="1:3" x14ac:dyDescent="0.25">
      <c r="A100" s="2">
        <v>124.916963712</v>
      </c>
      <c r="B100" s="2">
        <v>621.057988131</v>
      </c>
      <c r="C100" t="s">
        <v>2</v>
      </c>
    </row>
    <row r="101" spans="1:3" x14ac:dyDescent="0.25">
      <c r="A101" s="2">
        <v>122.488592525</v>
      </c>
      <c r="B101" s="2">
        <v>620.14396159800003</v>
      </c>
      <c r="C101" t="s">
        <v>2</v>
      </c>
    </row>
    <row r="102" spans="1:3" x14ac:dyDescent="0.25">
      <c r="A102" s="2">
        <v>122.291987054</v>
      </c>
      <c r="B102" s="2">
        <v>620.02074203400002</v>
      </c>
      <c r="C102" t="s">
        <v>2</v>
      </c>
    </row>
    <row r="103" spans="1:3" x14ac:dyDescent="0.25">
      <c r="A103" s="2">
        <v>122.812737829</v>
      </c>
      <c r="B103" s="2">
        <v>619.97605686700001</v>
      </c>
      <c r="C103" t="s">
        <v>2</v>
      </c>
    </row>
    <row r="104" spans="1:3" x14ac:dyDescent="0.25">
      <c r="A104" s="2">
        <v>122.071212746</v>
      </c>
      <c r="B104" s="2">
        <v>619.87606141399999</v>
      </c>
      <c r="C104" t="s">
        <v>2</v>
      </c>
    </row>
    <row r="105" spans="1:3" x14ac:dyDescent="0.25">
      <c r="A105" s="2">
        <v>119.384105136</v>
      </c>
      <c r="B105" s="2">
        <v>618.78631373799999</v>
      </c>
      <c r="C105" t="s">
        <v>2</v>
      </c>
    </row>
    <row r="106" spans="1:3" x14ac:dyDescent="0.25">
      <c r="A106" s="2">
        <v>119.99928748799999</v>
      </c>
      <c r="B106" s="2">
        <v>618.76594128099998</v>
      </c>
      <c r="C106" t="s">
        <v>2</v>
      </c>
    </row>
    <row r="107" spans="1:3" x14ac:dyDescent="0.25">
      <c r="A107" s="2">
        <v>118.459433893</v>
      </c>
      <c r="B107" s="2">
        <v>618.63696895800001</v>
      </c>
      <c r="C107" t="s">
        <v>2</v>
      </c>
    </row>
    <row r="108" spans="1:3" x14ac:dyDescent="0.25">
      <c r="A108" s="2">
        <v>116.611497183</v>
      </c>
      <c r="B108" s="2">
        <v>618.04265534700005</v>
      </c>
      <c r="C108" t="s">
        <v>2</v>
      </c>
    </row>
    <row r="109" spans="1:3" x14ac:dyDescent="0.25">
      <c r="A109" s="2">
        <v>115.916427931</v>
      </c>
      <c r="B109" s="2">
        <v>617.922716928</v>
      </c>
      <c r="C109" t="s">
        <v>2</v>
      </c>
    </row>
    <row r="110" spans="1:3" x14ac:dyDescent="0.25">
      <c r="A110" s="2">
        <v>115.34293651900001</v>
      </c>
      <c r="B110" s="2">
        <v>617.84459808199995</v>
      </c>
      <c r="C110" t="s">
        <v>2</v>
      </c>
    </row>
    <row r="111" spans="1:3" x14ac:dyDescent="0.25">
      <c r="A111" s="2">
        <v>114.63825668200001</v>
      </c>
      <c r="B111" s="2">
        <v>617.59610580799995</v>
      </c>
      <c r="C111" t="s">
        <v>2</v>
      </c>
    </row>
    <row r="112" spans="1:3" x14ac:dyDescent="0.25">
      <c r="A112" s="2">
        <v>113.909561092</v>
      </c>
      <c r="B112" s="2">
        <v>616.94337395000002</v>
      </c>
      <c r="C112" t="s">
        <v>2</v>
      </c>
    </row>
    <row r="113" spans="1:3" x14ac:dyDescent="0.25">
      <c r="A113" s="2">
        <v>113.34584113299999</v>
      </c>
      <c r="B113" s="2">
        <v>616.78733139099995</v>
      </c>
      <c r="C113" t="s">
        <v>2</v>
      </c>
    </row>
    <row r="114" spans="1:3" x14ac:dyDescent="0.25">
      <c r="A114" s="2">
        <v>112.727529322</v>
      </c>
      <c r="B114" s="2">
        <v>616.66455372799999</v>
      </c>
      <c r="C114" t="s">
        <v>2</v>
      </c>
    </row>
    <row r="115" spans="1:3" x14ac:dyDescent="0.25">
      <c r="A115" s="2">
        <v>112.11862822400001</v>
      </c>
      <c r="B115" s="2">
        <v>616.25120786900004</v>
      </c>
      <c r="C115" t="s">
        <v>2</v>
      </c>
    </row>
    <row r="116" spans="1:3" x14ac:dyDescent="0.25">
      <c r="A116" s="2">
        <v>111.08655437900001</v>
      </c>
      <c r="B116" s="2">
        <v>615.58399999999995</v>
      </c>
      <c r="C116" t="s">
        <v>2</v>
      </c>
    </row>
    <row r="117" spans="1:3" x14ac:dyDescent="0.25">
      <c r="A117" s="2">
        <v>109.039538183</v>
      </c>
      <c r="B117" s="2">
        <v>614.21803835799994</v>
      </c>
      <c r="C117" t="s">
        <v>2</v>
      </c>
    </row>
    <row r="118" spans="1:3" x14ac:dyDescent="0.25">
      <c r="A118" s="2">
        <v>107.966693893</v>
      </c>
      <c r="B118" s="2">
        <v>614.09122376000005</v>
      </c>
      <c r="C118" t="s">
        <v>2</v>
      </c>
    </row>
    <row r="119" spans="1:3" x14ac:dyDescent="0.25">
      <c r="A119" s="2">
        <v>107.860254082</v>
      </c>
      <c r="B119" s="2">
        <v>614.08662338299996</v>
      </c>
      <c r="C119" t="s">
        <v>2</v>
      </c>
    </row>
    <row r="120" spans="1:3" x14ac:dyDescent="0.25">
      <c r="A120" s="2">
        <v>108.271039272</v>
      </c>
      <c r="B120" s="2">
        <v>614.04184854699997</v>
      </c>
      <c r="C120" t="s">
        <v>2</v>
      </c>
    </row>
    <row r="121" spans="1:3" x14ac:dyDescent="0.25">
      <c r="A121" s="2">
        <v>105.46902591</v>
      </c>
      <c r="B121" s="2">
        <v>613.12056973100005</v>
      </c>
      <c r="C121" t="s">
        <v>2</v>
      </c>
    </row>
    <row r="122" spans="1:3" x14ac:dyDescent="0.25">
      <c r="A122" s="2">
        <v>105.317589122</v>
      </c>
      <c r="B122" s="2">
        <v>613.114170156</v>
      </c>
      <c r="C122" t="s">
        <v>2</v>
      </c>
    </row>
    <row r="123" spans="1:3" x14ac:dyDescent="0.25">
      <c r="A123" s="2">
        <v>102.805641499</v>
      </c>
      <c r="B123" s="2">
        <v>612.00563830999999</v>
      </c>
      <c r="C123" t="s">
        <v>2</v>
      </c>
    </row>
    <row r="124" spans="1:3" x14ac:dyDescent="0.25">
      <c r="A124" s="2">
        <v>102.730922702</v>
      </c>
      <c r="B124" s="2">
        <v>611.94356614399999</v>
      </c>
      <c r="C124" t="s">
        <v>2</v>
      </c>
    </row>
    <row r="125" spans="1:3" x14ac:dyDescent="0.25">
      <c r="A125" s="2">
        <v>102.739415905</v>
      </c>
      <c r="B125" s="2">
        <v>611.94201328500003</v>
      </c>
      <c r="C125" t="s">
        <v>2</v>
      </c>
    </row>
    <row r="126" spans="1:3" x14ac:dyDescent="0.25">
      <c r="A126" s="2">
        <v>100.000167215</v>
      </c>
      <c r="B126" s="2">
        <v>610.96368596900004</v>
      </c>
      <c r="C126" t="s">
        <v>2</v>
      </c>
    </row>
    <row r="127" spans="1:3" x14ac:dyDescent="0.25">
      <c r="A127" s="2">
        <v>100.249677861</v>
      </c>
      <c r="B127" s="2">
        <v>610.93588055199996</v>
      </c>
      <c r="C127" t="s">
        <v>2</v>
      </c>
    </row>
    <row r="128" spans="1:3" x14ac:dyDescent="0.25">
      <c r="A128" s="2">
        <v>99.657486010100001</v>
      </c>
      <c r="B128" s="2">
        <v>610.90228977300001</v>
      </c>
      <c r="C128" t="s">
        <v>2</v>
      </c>
    </row>
    <row r="129" spans="1:3" x14ac:dyDescent="0.25">
      <c r="A129" s="2">
        <v>97.078025698299996</v>
      </c>
      <c r="B129" s="2">
        <v>609.33678707000001</v>
      </c>
      <c r="C129" t="s">
        <v>2</v>
      </c>
    </row>
    <row r="130" spans="1:3" x14ac:dyDescent="0.25">
      <c r="A130" s="2">
        <v>96.331759764899999</v>
      </c>
      <c r="B130" s="2">
        <v>608.70697390099997</v>
      </c>
      <c r="C130" t="s">
        <v>2</v>
      </c>
    </row>
    <row r="131" spans="1:3" x14ac:dyDescent="0.25">
      <c r="A131" s="2">
        <v>94.573977886700007</v>
      </c>
      <c r="B131" s="2">
        <v>608.15484028000003</v>
      </c>
      <c r="C131" t="s">
        <v>2</v>
      </c>
    </row>
    <row r="132" spans="1:3" x14ac:dyDescent="0.25">
      <c r="A132" s="2">
        <v>93.666207245799995</v>
      </c>
      <c r="B132" s="2">
        <v>607.35478760900003</v>
      </c>
      <c r="C132" t="s">
        <v>2</v>
      </c>
    </row>
    <row r="133" spans="1:3" x14ac:dyDescent="0.25">
      <c r="A133" s="2">
        <v>91.752077470000003</v>
      </c>
      <c r="B133" s="2">
        <v>606.81163215399999</v>
      </c>
      <c r="C133" t="s">
        <v>2</v>
      </c>
    </row>
    <row r="134" spans="1:3" x14ac:dyDescent="0.25">
      <c r="A134" s="2">
        <v>90.320302502100006</v>
      </c>
      <c r="B134" s="2">
        <v>606.57104899800004</v>
      </c>
      <c r="C134" t="s">
        <v>2</v>
      </c>
    </row>
    <row r="135" spans="1:3" x14ac:dyDescent="0.25">
      <c r="A135" s="2">
        <v>89.874945563099999</v>
      </c>
      <c r="B135" s="2">
        <v>605.92019658200002</v>
      </c>
      <c r="C135" t="s">
        <v>2</v>
      </c>
    </row>
    <row r="136" spans="1:3" x14ac:dyDescent="0.25">
      <c r="A136" s="2">
        <v>88.833263117200005</v>
      </c>
      <c r="B136" s="2">
        <v>605.58270812700005</v>
      </c>
      <c r="C136" t="s">
        <v>2</v>
      </c>
    </row>
    <row r="137" spans="1:3" x14ac:dyDescent="0.25">
      <c r="A137" s="2">
        <v>87.937095962100003</v>
      </c>
      <c r="B137" s="2">
        <v>605.22123296300003</v>
      </c>
      <c r="C137" t="s">
        <v>2</v>
      </c>
    </row>
    <row r="138" spans="1:3" x14ac:dyDescent="0.25">
      <c r="A138" s="2">
        <v>87.647974563099993</v>
      </c>
      <c r="B138" s="2">
        <v>605.07635362999997</v>
      </c>
      <c r="C138" t="s">
        <v>2</v>
      </c>
    </row>
    <row r="139" spans="1:3" x14ac:dyDescent="0.25">
      <c r="A139" s="2">
        <v>85.976595727200007</v>
      </c>
      <c r="B139" s="2">
        <v>604.02348844999995</v>
      </c>
      <c r="C139" t="s">
        <v>2</v>
      </c>
    </row>
    <row r="140" spans="1:3" x14ac:dyDescent="0.25">
      <c r="A140" s="2">
        <v>85.067272999599993</v>
      </c>
      <c r="B140" s="2">
        <v>603.89336820899996</v>
      </c>
      <c r="C140" t="s">
        <v>2</v>
      </c>
    </row>
    <row r="141" spans="1:3" x14ac:dyDescent="0.25">
      <c r="A141" s="2">
        <v>83.691291939199999</v>
      </c>
      <c r="B141" s="2">
        <v>602.10817499799998</v>
      </c>
      <c r="C141" t="s">
        <v>2</v>
      </c>
    </row>
    <row r="142" spans="1:3" x14ac:dyDescent="0.25">
      <c r="A142" s="2">
        <v>81.936384163400007</v>
      </c>
      <c r="B142" s="2">
        <v>602.09774983800003</v>
      </c>
      <c r="C142" t="s">
        <v>2</v>
      </c>
    </row>
    <row r="143" spans="1:3" x14ac:dyDescent="0.25">
      <c r="A143" s="2">
        <v>80.896606953000003</v>
      </c>
      <c r="B143" s="2">
        <v>601.58951623200005</v>
      </c>
      <c r="C143" t="s">
        <v>2</v>
      </c>
    </row>
    <row r="144" spans="1:3" x14ac:dyDescent="0.25">
      <c r="A144" s="2">
        <v>77.732847547899993</v>
      </c>
      <c r="B144" s="2">
        <v>600.49805235999997</v>
      </c>
      <c r="C144" t="s">
        <v>2</v>
      </c>
    </row>
    <row r="145" spans="1:3" x14ac:dyDescent="0.25">
      <c r="A145" s="2">
        <v>77.668135561300005</v>
      </c>
      <c r="B145" s="2">
        <v>600.44438220699999</v>
      </c>
      <c r="C145" t="s">
        <v>2</v>
      </c>
    </row>
    <row r="146" spans="1:3" x14ac:dyDescent="0.25">
      <c r="A146" s="2">
        <v>77.215617828199996</v>
      </c>
      <c r="B146" s="2">
        <v>600.37892167899997</v>
      </c>
      <c r="C146" t="s">
        <v>2</v>
      </c>
    </row>
    <row r="147" spans="1:3" x14ac:dyDescent="0.25">
      <c r="A147" s="2">
        <v>76.322392047600005</v>
      </c>
      <c r="B147" s="2">
        <v>599.99774917100001</v>
      </c>
      <c r="C147" t="s">
        <v>2</v>
      </c>
    </row>
    <row r="148" spans="1:3" x14ac:dyDescent="0.25">
      <c r="A148" s="2">
        <v>76.382096269200005</v>
      </c>
      <c r="B148" s="2">
        <v>599.96396581600004</v>
      </c>
      <c r="C148" t="s">
        <v>2</v>
      </c>
    </row>
    <row r="149" spans="1:3" x14ac:dyDescent="0.25">
      <c r="A149" s="2">
        <v>76.081689694900007</v>
      </c>
      <c r="B149" s="2">
        <v>599.64381640800002</v>
      </c>
      <c r="C149" t="s">
        <v>4</v>
      </c>
    </row>
    <row r="150" spans="1:3" x14ac:dyDescent="0.25">
      <c r="A150" s="2">
        <v>74.308274234500004</v>
      </c>
      <c r="B150" s="2">
        <v>598.83833508400005</v>
      </c>
      <c r="C150" t="s">
        <v>4</v>
      </c>
    </row>
    <row r="151" spans="1:3" x14ac:dyDescent="0.25">
      <c r="A151" s="2">
        <v>73.057995641299996</v>
      </c>
      <c r="B151" s="2">
        <v>598.12166014900004</v>
      </c>
      <c r="C151" t="s">
        <v>4</v>
      </c>
    </row>
    <row r="152" spans="1:3" x14ac:dyDescent="0.25">
      <c r="A152" s="2">
        <v>72.030874273400002</v>
      </c>
      <c r="B152" s="2">
        <v>597.42127069499998</v>
      </c>
      <c r="C152" t="s">
        <v>4</v>
      </c>
    </row>
    <row r="153" spans="1:3" x14ac:dyDescent="0.25">
      <c r="A153" s="2">
        <v>71.600664653300001</v>
      </c>
      <c r="B153" s="2">
        <v>597.07088483999996</v>
      </c>
      <c r="C153" t="s">
        <v>4</v>
      </c>
    </row>
    <row r="154" spans="1:3" x14ac:dyDescent="0.25">
      <c r="A154" s="2">
        <v>69.678348943800003</v>
      </c>
      <c r="B154" s="2">
        <v>596.65716680200001</v>
      </c>
      <c r="C154" t="s">
        <v>4</v>
      </c>
    </row>
    <row r="155" spans="1:3" x14ac:dyDescent="0.25">
      <c r="A155" s="2">
        <v>69.367175094199993</v>
      </c>
      <c r="B155" s="2">
        <v>596.62099999999998</v>
      </c>
      <c r="C155" t="s">
        <v>4</v>
      </c>
    </row>
    <row r="156" spans="1:3" x14ac:dyDescent="0.25">
      <c r="A156" s="2">
        <v>68.504153661399997</v>
      </c>
      <c r="B156" s="2">
        <v>596.51767701300002</v>
      </c>
      <c r="C156" t="s">
        <v>4</v>
      </c>
    </row>
    <row r="157" spans="1:3" x14ac:dyDescent="0.25">
      <c r="A157" s="2">
        <v>68.167812704300005</v>
      </c>
      <c r="B157" s="2">
        <v>596.454473495</v>
      </c>
      <c r="C157" t="s">
        <v>4</v>
      </c>
    </row>
    <row r="158" spans="1:3" x14ac:dyDescent="0.25">
      <c r="A158" s="2">
        <v>66.708488313800004</v>
      </c>
      <c r="B158" s="2">
        <v>596.09522716000004</v>
      </c>
      <c r="C158" t="s">
        <v>4</v>
      </c>
    </row>
    <row r="159" spans="1:3" x14ac:dyDescent="0.25">
      <c r="A159" s="2">
        <v>65.503081697300004</v>
      </c>
      <c r="B159" s="2">
        <v>595.950383149</v>
      </c>
      <c r="C159" t="s">
        <v>4</v>
      </c>
    </row>
    <row r="160" spans="1:3" x14ac:dyDescent="0.25">
      <c r="A160" s="2">
        <v>64.503442872799994</v>
      </c>
      <c r="B160" s="2">
        <v>595.83299999999997</v>
      </c>
      <c r="C160" t="s">
        <v>4</v>
      </c>
    </row>
    <row r="161" spans="1:3" x14ac:dyDescent="0.25">
      <c r="A161" s="2">
        <v>61.983847937299998</v>
      </c>
      <c r="B161" s="2">
        <v>595.35575771200001</v>
      </c>
      <c r="C161" t="s">
        <v>4</v>
      </c>
    </row>
    <row r="162" spans="1:3" x14ac:dyDescent="0.25">
      <c r="A162" s="2">
        <v>63.506952536199996</v>
      </c>
      <c r="B162" s="2">
        <v>595.34128817400006</v>
      </c>
      <c r="C162" t="s">
        <v>4</v>
      </c>
    </row>
    <row r="163" spans="1:3" x14ac:dyDescent="0.25">
      <c r="A163" s="2">
        <v>61.374107498400001</v>
      </c>
      <c r="B163" s="2">
        <v>595.01877771500006</v>
      </c>
      <c r="C163" t="s">
        <v>4</v>
      </c>
    </row>
    <row r="164" spans="1:3" x14ac:dyDescent="0.25">
      <c r="A164" s="2">
        <v>58.694592348199997</v>
      </c>
      <c r="B164" s="2">
        <v>594.59117967099996</v>
      </c>
      <c r="C164" t="s">
        <v>4</v>
      </c>
    </row>
    <row r="165" spans="1:3" x14ac:dyDescent="0.25">
      <c r="A165" s="2">
        <v>57.705617091900002</v>
      </c>
      <c r="B165" s="2">
        <v>594.55169949799995</v>
      </c>
      <c r="C165" t="s">
        <v>4</v>
      </c>
    </row>
    <row r="166" spans="1:3" x14ac:dyDescent="0.25">
      <c r="A166" s="2">
        <v>57.379738754100003</v>
      </c>
      <c r="B166" s="2">
        <v>594.54716610800006</v>
      </c>
      <c r="C166" t="s">
        <v>4</v>
      </c>
    </row>
    <row r="167" spans="1:3" x14ac:dyDescent="0.25">
      <c r="A167" s="2">
        <v>54.816651731500002</v>
      </c>
      <c r="B167" s="2">
        <v>593.43879066500006</v>
      </c>
      <c r="C167" t="s">
        <v>4</v>
      </c>
    </row>
    <row r="168" spans="1:3" x14ac:dyDescent="0.25">
      <c r="A168" s="2">
        <v>54.730091534700001</v>
      </c>
      <c r="B168" s="2">
        <v>593.437824213</v>
      </c>
      <c r="C168" t="s">
        <v>4</v>
      </c>
    </row>
    <row r="169" spans="1:3" x14ac:dyDescent="0.25">
      <c r="A169" s="2">
        <v>54.650003666300002</v>
      </c>
      <c r="B169" s="2">
        <v>593.37510472999998</v>
      </c>
      <c r="C169" t="s">
        <v>4</v>
      </c>
    </row>
    <row r="170" spans="1:3" x14ac:dyDescent="0.25">
      <c r="A170" s="2">
        <v>52.901049707799999</v>
      </c>
      <c r="B170" s="2">
        <v>592.95393961499997</v>
      </c>
      <c r="C170" t="s">
        <v>4</v>
      </c>
    </row>
    <row r="171" spans="1:3" x14ac:dyDescent="0.25">
      <c r="A171" s="2">
        <v>51.620298724400001</v>
      </c>
      <c r="B171" s="2">
        <v>592.04496305600003</v>
      </c>
      <c r="C171" t="s">
        <v>4</v>
      </c>
    </row>
    <row r="172" spans="1:3" x14ac:dyDescent="0.25">
      <c r="A172" s="2">
        <v>49.6466615565</v>
      </c>
      <c r="B172" s="2">
        <v>591.63128230100006</v>
      </c>
      <c r="C172" t="s">
        <v>4</v>
      </c>
    </row>
    <row r="173" spans="1:3" x14ac:dyDescent="0.25">
      <c r="A173" s="2">
        <v>49.075683367400003</v>
      </c>
      <c r="B173" s="2">
        <v>591.49845004999997</v>
      </c>
      <c r="C173" t="s">
        <v>4</v>
      </c>
    </row>
    <row r="174" spans="1:3" x14ac:dyDescent="0.25">
      <c r="A174" s="2">
        <v>47.151568152599999</v>
      </c>
      <c r="B174" s="2">
        <v>590.78309386599994</v>
      </c>
      <c r="C174" t="s">
        <v>4</v>
      </c>
    </row>
    <row r="175" spans="1:3" x14ac:dyDescent="0.25">
      <c r="A175" s="2">
        <v>45.906954475500001</v>
      </c>
      <c r="B175" s="2">
        <v>590.38878722300001</v>
      </c>
      <c r="C175" t="s">
        <v>4</v>
      </c>
    </row>
    <row r="176" spans="1:3" x14ac:dyDescent="0.25">
      <c r="A176" s="2">
        <v>45.737537467099997</v>
      </c>
      <c r="B176" s="2">
        <v>590.354439039</v>
      </c>
      <c r="C176" t="s">
        <v>4</v>
      </c>
    </row>
    <row r="177" spans="1:3" x14ac:dyDescent="0.25">
      <c r="A177" s="2">
        <v>43.915273696100002</v>
      </c>
      <c r="B177" s="2">
        <v>589.96054376799998</v>
      </c>
      <c r="C177" t="s">
        <v>4</v>
      </c>
    </row>
    <row r="178" spans="1:3" x14ac:dyDescent="0.25">
      <c r="A178" s="2">
        <v>43.999845960000002</v>
      </c>
      <c r="B178" s="2">
        <v>589.93031747299995</v>
      </c>
      <c r="C178" t="s">
        <v>4</v>
      </c>
    </row>
    <row r="179" spans="1:3" x14ac:dyDescent="0.25">
      <c r="A179" s="2">
        <v>43.801456710700002</v>
      </c>
      <c r="B179" s="2">
        <v>589.90008694100004</v>
      </c>
      <c r="C179" t="s">
        <v>4</v>
      </c>
    </row>
    <row r="180" spans="1:3" x14ac:dyDescent="0.25">
      <c r="A180" s="2">
        <v>43.267655482999999</v>
      </c>
      <c r="B180" s="2">
        <v>589.64103316900002</v>
      </c>
      <c r="C180" t="s">
        <v>4</v>
      </c>
    </row>
    <row r="181" spans="1:3" x14ac:dyDescent="0.25">
      <c r="A181" s="2">
        <v>40.690440728699997</v>
      </c>
      <c r="B181" s="2">
        <v>588.98819377400002</v>
      </c>
      <c r="C181" t="s">
        <v>4</v>
      </c>
    </row>
    <row r="182" spans="1:3" x14ac:dyDescent="0.25">
      <c r="A182" s="2">
        <v>39.374432430100001</v>
      </c>
      <c r="B182" s="2">
        <v>588.80870719100005</v>
      </c>
      <c r="C182" t="s">
        <v>4</v>
      </c>
    </row>
    <row r="183" spans="1:3" x14ac:dyDescent="0.25">
      <c r="A183" s="2">
        <v>39.726892696699998</v>
      </c>
      <c r="B183" s="2">
        <v>588.77884775799998</v>
      </c>
      <c r="C183" t="s">
        <v>4</v>
      </c>
    </row>
    <row r="184" spans="1:3" x14ac:dyDescent="0.25">
      <c r="A184" s="2">
        <v>38.4153229299</v>
      </c>
      <c r="B184" s="2">
        <v>588.46444680800005</v>
      </c>
      <c r="C184" t="s">
        <v>4</v>
      </c>
    </row>
    <row r="185" spans="1:3" x14ac:dyDescent="0.25">
      <c r="A185" s="2">
        <v>35.919601184999998</v>
      </c>
      <c r="B185" s="2">
        <v>588.10916676500005</v>
      </c>
      <c r="C185" t="s">
        <v>4</v>
      </c>
    </row>
    <row r="186" spans="1:3" x14ac:dyDescent="0.25">
      <c r="A186" s="2">
        <v>35.173360411300003</v>
      </c>
      <c r="B186" s="2">
        <v>588.03890344900003</v>
      </c>
      <c r="C186" t="s">
        <v>4</v>
      </c>
    </row>
    <row r="187" spans="1:3" x14ac:dyDescent="0.25">
      <c r="A187" s="2">
        <v>34.835223560099998</v>
      </c>
      <c r="B187" s="2">
        <v>587.88956695000002</v>
      </c>
      <c r="C187" t="s">
        <v>4</v>
      </c>
    </row>
    <row r="188" spans="1:3" x14ac:dyDescent="0.25">
      <c r="A188" s="2">
        <v>34.054605518599999</v>
      </c>
      <c r="B188" s="2">
        <v>587.81792906199996</v>
      </c>
      <c r="C188" t="s">
        <v>4</v>
      </c>
    </row>
    <row r="189" spans="1:3" x14ac:dyDescent="0.25">
      <c r="A189" s="2">
        <v>33.130384213500001</v>
      </c>
      <c r="B189" s="2">
        <v>587.47364078800001</v>
      </c>
      <c r="C189" t="s">
        <v>4</v>
      </c>
    </row>
    <row r="190" spans="1:3" x14ac:dyDescent="0.25">
      <c r="A190" s="2">
        <v>32.068248992999997</v>
      </c>
      <c r="B190" s="2">
        <v>586.83772973700002</v>
      </c>
      <c r="C190" t="s">
        <v>4</v>
      </c>
    </row>
    <row r="191" spans="1:3" x14ac:dyDescent="0.25">
      <c r="A191" s="2">
        <v>29.691791954999999</v>
      </c>
      <c r="B191" s="2">
        <v>585.43073406999997</v>
      </c>
      <c r="C191" t="s">
        <v>4</v>
      </c>
    </row>
    <row r="192" spans="1:3" x14ac:dyDescent="0.25">
      <c r="A192" s="2">
        <v>29.248483616000001</v>
      </c>
      <c r="B192" s="2">
        <v>584.89844976500001</v>
      </c>
      <c r="C192" t="s">
        <v>4</v>
      </c>
    </row>
    <row r="193" spans="1:3" x14ac:dyDescent="0.25">
      <c r="A193" s="2">
        <v>26.713716343800002</v>
      </c>
      <c r="B193" s="2">
        <v>583.07905244000005</v>
      </c>
      <c r="C193" t="s">
        <v>4</v>
      </c>
    </row>
    <row r="194" spans="1:3" x14ac:dyDescent="0.25">
      <c r="A194" s="2">
        <v>26.067559580400001</v>
      </c>
      <c r="B194" s="2">
        <v>581.87533220700004</v>
      </c>
      <c r="C194" t="s">
        <v>4</v>
      </c>
    </row>
    <row r="195" spans="1:3" x14ac:dyDescent="0.25">
      <c r="A195" s="2">
        <v>25.235642114099999</v>
      </c>
      <c r="B195" s="2">
        <v>581.50174162300004</v>
      </c>
      <c r="C195" t="s">
        <v>4</v>
      </c>
    </row>
    <row r="196" spans="1:3" x14ac:dyDescent="0.25">
      <c r="A196" s="2">
        <v>24.8546726772</v>
      </c>
      <c r="B196" s="2">
        <v>580.77627930999995</v>
      </c>
      <c r="C196" t="s">
        <v>4</v>
      </c>
    </row>
    <row r="197" spans="1:3" x14ac:dyDescent="0.25">
      <c r="A197" s="2">
        <v>24.271373847500001</v>
      </c>
      <c r="B197" s="2">
        <v>580.35286856100004</v>
      </c>
      <c r="C197" t="s">
        <v>4</v>
      </c>
    </row>
    <row r="198" spans="1:3" x14ac:dyDescent="0.25">
      <c r="A198" s="2">
        <v>22.996984211299999</v>
      </c>
      <c r="B198" s="2">
        <v>579.94303129599996</v>
      </c>
      <c r="C198" t="s">
        <v>4</v>
      </c>
    </row>
    <row r="199" spans="1:3" x14ac:dyDescent="0.25">
      <c r="A199" s="2">
        <v>22.0306055659</v>
      </c>
      <c r="B199" s="2">
        <v>579.82653143899995</v>
      </c>
      <c r="C199" t="s">
        <v>4</v>
      </c>
    </row>
    <row r="200" spans="1:3" x14ac:dyDescent="0.25">
      <c r="A200" s="2">
        <v>20.500423066</v>
      </c>
      <c r="B200" s="2">
        <v>579.45234675200004</v>
      </c>
      <c r="C200" t="s">
        <v>4</v>
      </c>
    </row>
    <row r="201" spans="1:3" x14ac:dyDescent="0.25">
      <c r="A201" s="2">
        <v>19.1330465801</v>
      </c>
      <c r="B201" s="2">
        <v>579.07498561399996</v>
      </c>
      <c r="C201" t="s">
        <v>4</v>
      </c>
    </row>
    <row r="202" spans="1:3" x14ac:dyDescent="0.25">
      <c r="A202" s="2">
        <v>17.8703669338</v>
      </c>
      <c r="B202" s="2">
        <v>578.958166818</v>
      </c>
      <c r="C202" t="s">
        <v>4</v>
      </c>
    </row>
    <row r="203" spans="1:3" x14ac:dyDescent="0.25">
      <c r="A203" s="2">
        <v>17.5117002659</v>
      </c>
      <c r="B203" s="2">
        <v>578.91171873799999</v>
      </c>
      <c r="C203" t="s">
        <v>4</v>
      </c>
    </row>
    <row r="204" spans="1:3" x14ac:dyDescent="0.25">
      <c r="A204" s="2">
        <v>15.549000722500001</v>
      </c>
      <c r="B204" s="2">
        <v>578.6017329</v>
      </c>
      <c r="C204" t="s">
        <v>4</v>
      </c>
    </row>
    <row r="205" spans="1:3" x14ac:dyDescent="0.25">
      <c r="A205" s="2">
        <v>14.983788090699999</v>
      </c>
      <c r="B205" s="2">
        <v>578.44839215299999</v>
      </c>
      <c r="C205" t="s">
        <v>4</v>
      </c>
    </row>
    <row r="206" spans="1:3" x14ac:dyDescent="0.25">
      <c r="A206" s="2">
        <v>14.8324945732</v>
      </c>
      <c r="B206" s="2">
        <v>578.44500000000005</v>
      </c>
      <c r="C206" t="s">
        <v>4</v>
      </c>
    </row>
    <row r="207" spans="1:3" x14ac:dyDescent="0.25">
      <c r="A207" s="2">
        <v>13.032348368799999</v>
      </c>
      <c r="B207" s="2">
        <v>578.30952244499997</v>
      </c>
      <c r="C207" t="s">
        <v>4</v>
      </c>
    </row>
    <row r="208" spans="1:3" x14ac:dyDescent="0.25">
      <c r="A208" s="2">
        <v>12.7734252886</v>
      </c>
      <c r="B208" s="2">
        <v>578.249044357</v>
      </c>
      <c r="C208" t="s">
        <v>4</v>
      </c>
    </row>
    <row r="209" spans="1:3" x14ac:dyDescent="0.25">
      <c r="A209" s="2">
        <v>12.5304276073</v>
      </c>
      <c r="B209" s="2">
        <v>578.24800000000005</v>
      </c>
      <c r="C209" t="s">
        <v>4</v>
      </c>
    </row>
    <row r="210" spans="1:3" x14ac:dyDescent="0.25">
      <c r="A210" s="2">
        <v>10.163613160100001</v>
      </c>
      <c r="B210" s="2">
        <v>578.09617282800002</v>
      </c>
      <c r="C210" t="s">
        <v>4</v>
      </c>
    </row>
    <row r="211" spans="1:3" x14ac:dyDescent="0.25">
      <c r="A211" s="2">
        <v>9.6978196849499998</v>
      </c>
      <c r="B211" s="2">
        <v>578.01677475400004</v>
      </c>
      <c r="C211" t="s">
        <v>4</v>
      </c>
    </row>
    <row r="212" spans="1:3" x14ac:dyDescent="0.25">
      <c r="A212" s="2">
        <v>8.5815486940099994</v>
      </c>
      <c r="B212" s="2">
        <v>577.85966727200002</v>
      </c>
      <c r="C212" t="s">
        <v>4</v>
      </c>
    </row>
    <row r="213" spans="1:3" x14ac:dyDescent="0.25">
      <c r="A213" s="2">
        <v>7.6557485193700003</v>
      </c>
      <c r="B213" s="2">
        <v>577.80148194200001</v>
      </c>
      <c r="C213" t="s">
        <v>4</v>
      </c>
    </row>
    <row r="214" spans="1:3" x14ac:dyDescent="0.25">
      <c r="A214" s="2">
        <v>5.7652230912300002</v>
      </c>
      <c r="B214" s="2">
        <v>577.61351861699995</v>
      </c>
      <c r="C214" t="s">
        <v>4</v>
      </c>
    </row>
    <row r="215" spans="1:3" x14ac:dyDescent="0.25">
      <c r="A215" s="2">
        <v>4.7960332806999997</v>
      </c>
      <c r="B215" s="2">
        <v>577.52599999999995</v>
      </c>
      <c r="C215" t="s">
        <v>4</v>
      </c>
    </row>
    <row r="216" spans="1:3" x14ac:dyDescent="0.25">
      <c r="A216" s="2">
        <v>4.7272728311799996</v>
      </c>
      <c r="B216" s="2">
        <v>577.51480061699999</v>
      </c>
      <c r="C216" t="s">
        <v>4</v>
      </c>
    </row>
    <row r="217" spans="1:3" x14ac:dyDescent="0.25">
      <c r="A217" s="2">
        <v>0.199623951199</v>
      </c>
      <c r="B217" s="2">
        <v>577.32623893300001</v>
      </c>
      <c r="C217" t="s">
        <v>4</v>
      </c>
    </row>
    <row r="218" spans="1:3" x14ac:dyDescent="0.25">
      <c r="A218" s="2">
        <v>1.9543586546</v>
      </c>
      <c r="B218" s="2">
        <v>577.32258736000006</v>
      </c>
      <c r="C218" t="s">
        <v>4</v>
      </c>
    </row>
    <row r="219" spans="1:3" x14ac:dyDescent="0.25">
      <c r="A219" s="2">
        <v>3.5154522572300002</v>
      </c>
      <c r="B219" s="2">
        <v>577.31362361499998</v>
      </c>
      <c r="C219" t="s">
        <v>4</v>
      </c>
    </row>
    <row r="220" spans="1:3" x14ac:dyDescent="0.25">
      <c r="A220" s="2">
        <v>0</v>
      </c>
      <c r="B220" s="2">
        <v>577.30889123400004</v>
      </c>
      <c r="C220" t="s">
        <v>4</v>
      </c>
    </row>
    <row r="221" spans="1:3" x14ac:dyDescent="0.25">
      <c r="A221" s="2">
        <v>1.2418867473099999</v>
      </c>
      <c r="B221" s="2">
        <v>577.25077558700002</v>
      </c>
      <c r="C221" t="s">
        <v>4</v>
      </c>
    </row>
  </sheetData>
  <sortState ref="A2:B221">
    <sortCondition descending="1" ref="B2:B22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profile 6-18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geouser</dc:creator>
  <cp:lastModifiedBy>geouser</cp:lastModifiedBy>
  <dcterms:created xsi:type="dcterms:W3CDTF">2014-04-24T18:07:57Z</dcterms:created>
  <dcterms:modified xsi:type="dcterms:W3CDTF">2014-04-24T18:07:57Z</dcterms:modified>
</cp:coreProperties>
</file>