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99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<sst xmlns="http://schemas.openxmlformats.org/spreadsheetml/2006/main" count="170" uniqueCount="5">
  <si>
    <t xml:space="preserve">X</t>
  </si>
  <si>
    <t xml:space="preserve">Y</t>
  </si>
  <si>
    <t xml:space="preserve">s</t>
  </si>
  <si>
    <t xml:space="preserve">si&amp;s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</si>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</sst>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8-12 2012</a:t>
            </a:r>
          </a:p>
        </c:rich>
      </c:tx>
      <c:layout>
        <c:manualLayout>
          <c:xMode val="edge"/>
          <c:yMode val="edge"/>
          <c:x val="0.319231353486252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8-12'!$A$2:$A$169</c:f>
              <c:numCache>
                <c:formatCode>General</c:formatCode>
                <c:ptCount val="168"/>
                <c:pt idx="0">
                  <c:v>376.775755166</c:v>
                </c:pt>
                <c:pt idx="1">
                  <c:v>380.138610055</c:v>
                </c:pt>
                <c:pt idx="2">
                  <c:v>380.878907647</c:v>
                </c:pt>
                <c:pt idx="3">
                  <c:v>382.717908435</c:v>
                </c:pt>
                <c:pt idx="4">
                  <c:v>383.647021116</c:v>
                </c:pt>
                <c:pt idx="5">
                  <c:v>370.974344975</c:v>
                </c:pt>
                <c:pt idx="6">
                  <c:v>370.96971611</c:v>
                </c:pt>
                <c:pt idx="7">
                  <c:v>370.966865466</c:v>
                </c:pt>
                <c:pt idx="8">
                  <c:v>385.523045219</c:v>
                </c:pt>
                <c:pt idx="9">
                  <c:v>388.215627093</c:v>
                </c:pt>
                <c:pt idx="10">
                  <c:v>388.879074848</c:v>
                </c:pt>
                <c:pt idx="11">
                  <c:v>386.023790222</c:v>
                </c:pt>
                <c:pt idx="12">
                  <c:v>386.453329848</c:v>
                </c:pt>
                <c:pt idx="13">
                  <c:v>388.319175538</c:v>
                </c:pt>
                <c:pt idx="14">
                  <c:v>362.346821097</c:v>
                </c:pt>
                <c:pt idx="15">
                  <c:v>345.399952788</c:v>
                </c:pt>
                <c:pt idx="16">
                  <c:v>346.078493177</c:v>
                </c:pt>
                <c:pt idx="17">
                  <c:v>350.405183794</c:v>
                </c:pt>
                <c:pt idx="18">
                  <c:v>361.763528281</c:v>
                </c:pt>
                <c:pt idx="19">
                  <c:v>321.710958639</c:v>
                </c:pt>
                <c:pt idx="20">
                  <c:v>317.828424281</c:v>
                </c:pt>
                <c:pt idx="21">
                  <c:v>306.81242366</c:v>
                </c:pt>
                <c:pt idx="22">
                  <c:v>297.306947653</c:v>
                </c:pt>
                <c:pt idx="23">
                  <c:v>296.555088942</c:v>
                </c:pt>
                <c:pt idx="24">
                  <c:v>297.60275247</c:v>
                </c:pt>
                <c:pt idx="25">
                  <c:v>293.830831272</c:v>
                </c:pt>
                <c:pt idx="26">
                  <c:v>292.559460751</c:v>
                </c:pt>
                <c:pt idx="27">
                  <c:v>290.884672419</c:v>
                </c:pt>
                <c:pt idx="28">
                  <c:v>287.911881963</c:v>
                </c:pt>
                <c:pt idx="29">
                  <c:v>286.155485521</c:v>
                </c:pt>
                <c:pt idx="30">
                  <c:v>284.532217174</c:v>
                </c:pt>
                <c:pt idx="31">
                  <c:v>285.308279169</c:v>
                </c:pt>
                <c:pt idx="32">
                  <c:v>279.960708135</c:v>
                </c:pt>
                <c:pt idx="33">
                  <c:v>281.273497881</c:v>
                </c:pt>
                <c:pt idx="34">
                  <c:v>278.402206656</c:v>
                </c:pt>
                <c:pt idx="35">
                  <c:v>277.513350947</c:v>
                </c:pt>
                <c:pt idx="36">
                  <c:v>274.236100926</c:v>
                </c:pt>
                <c:pt idx="37">
                  <c:v>263.857319894</c:v>
                </c:pt>
                <c:pt idx="38">
                  <c:v>257.751904386</c:v>
                </c:pt>
                <c:pt idx="39">
                  <c:v>249.611974893</c:v>
                </c:pt>
                <c:pt idx="40">
                  <c:v>244.851172797</c:v>
                </c:pt>
                <c:pt idx="41">
                  <c:v>241.065068751</c:v>
                </c:pt>
                <c:pt idx="42">
                  <c:v>242.604300295</c:v>
                </c:pt>
                <c:pt idx="43">
                  <c:v>237.900285423</c:v>
                </c:pt>
                <c:pt idx="44">
                  <c:v>228.925306766</c:v>
                </c:pt>
                <c:pt idx="45">
                  <c:v>218.310842201</c:v>
                </c:pt>
                <c:pt idx="46">
                  <c:v>216.110207889</c:v>
                </c:pt>
                <c:pt idx="47">
                  <c:v>211.327929103</c:v>
                </c:pt>
                <c:pt idx="48">
                  <c:v>207.969176533</c:v>
                </c:pt>
                <c:pt idx="49">
                  <c:v>200.469300964</c:v>
                </c:pt>
                <c:pt idx="50">
                  <c:v>194.30573066</c:v>
                </c:pt>
                <c:pt idx="51">
                  <c:v>184.833501501</c:v>
                </c:pt>
                <c:pt idx="52">
                  <c:v>187.552743823</c:v>
                </c:pt>
                <c:pt idx="53">
                  <c:v>180.3763791</c:v>
                </c:pt>
                <c:pt idx="54">
                  <c:v>177.411776647</c:v>
                </c:pt>
                <c:pt idx="55">
                  <c:v>175.943082768</c:v>
                </c:pt>
                <c:pt idx="56">
                  <c:v>171.337137906</c:v>
                </c:pt>
                <c:pt idx="57">
                  <c:v>170.23093147</c:v>
                </c:pt>
                <c:pt idx="58">
                  <c:v>168.934519545</c:v>
                </c:pt>
                <c:pt idx="59">
                  <c:v>159.730358279</c:v>
                </c:pt>
                <c:pt idx="60">
                  <c:v>159.230251986</c:v>
                </c:pt>
                <c:pt idx="61">
                  <c:v>140.589187024</c:v>
                </c:pt>
                <c:pt idx="62">
                  <c:v>143.697832829</c:v>
                </c:pt>
                <c:pt idx="63">
                  <c:v>137.087074651</c:v>
                </c:pt>
                <c:pt idx="64">
                  <c:v>136.532834328</c:v>
                </c:pt>
                <c:pt idx="65">
                  <c:v>132.884923139</c:v>
                </c:pt>
                <c:pt idx="66">
                  <c:v>131.426956912</c:v>
                </c:pt>
                <c:pt idx="67">
                  <c:v>123.855627895</c:v>
                </c:pt>
                <c:pt idx="68">
                  <c:v>118.569377303</c:v>
                </c:pt>
                <c:pt idx="69">
                  <c:v>121.867581198</c:v>
                </c:pt>
                <c:pt idx="70">
                  <c:v>116.787445401</c:v>
                </c:pt>
                <c:pt idx="71">
                  <c:v>115.838498543</c:v>
                </c:pt>
                <c:pt idx="72">
                  <c:v>113.421665438</c:v>
                </c:pt>
                <c:pt idx="73">
                  <c:v>111.207363004</c:v>
                </c:pt>
                <c:pt idx="74">
                  <c:v>109.750935409</c:v>
                </c:pt>
                <c:pt idx="75">
                  <c:v>109.104665769</c:v>
                </c:pt>
                <c:pt idx="76">
                  <c:v>107.848017319</c:v>
                </c:pt>
                <c:pt idx="77">
                  <c:v>106.848363767</c:v>
                </c:pt>
                <c:pt idx="78">
                  <c:v>106.605900526</c:v>
                </c:pt>
                <c:pt idx="79">
                  <c:v>104.446884278</c:v>
                </c:pt>
                <c:pt idx="80">
                  <c:v>103.663513583</c:v>
                </c:pt>
                <c:pt idx="81">
                  <c:v>101.956853363</c:v>
                </c:pt>
                <c:pt idx="82">
                  <c:v>100.625853924</c:v>
                </c:pt>
                <c:pt idx="83">
                  <c:v>99.5022307978</c:v>
                </c:pt>
                <c:pt idx="84">
                  <c:v>97.6299512227</c:v>
                </c:pt>
                <c:pt idx="85">
                  <c:v>97.0624627003</c:v>
                </c:pt>
                <c:pt idx="86">
                  <c:v>72.6517348137</c:v>
                </c:pt>
                <c:pt idx="87">
                  <c:v>73.9680293806</c:v>
                </c:pt>
                <c:pt idx="88">
                  <c:v>75.1392077502</c:v>
                </c:pt>
                <c:pt idx="89">
                  <c:v>70.8756441539</c:v>
                </c:pt>
                <c:pt idx="90">
                  <c:v>70.1668789592</c:v>
                </c:pt>
                <c:pt idx="91">
                  <c:v>94.7227599245</c:v>
                </c:pt>
                <c:pt idx="92">
                  <c:v>94.5807637174</c:v>
                </c:pt>
                <c:pt idx="93">
                  <c:v>94.5494192112</c:v>
                </c:pt>
                <c:pt idx="94">
                  <c:v>76.9684037444</c:v>
                </c:pt>
                <c:pt idx="95">
                  <c:v>87.3118683161</c:v>
                </c:pt>
                <c:pt idx="96">
                  <c:v>89.7378690645</c:v>
                </c:pt>
                <c:pt idx="97">
                  <c:v>85.8290173286</c:v>
                </c:pt>
                <c:pt idx="98">
                  <c:v>91.6405393239</c:v>
                </c:pt>
                <c:pt idx="99">
                  <c:v>88.7418870649</c:v>
                </c:pt>
                <c:pt idx="100">
                  <c:v>92.1296410305</c:v>
                </c:pt>
                <c:pt idx="101">
                  <c:v>84.8698880817</c:v>
                </c:pt>
                <c:pt idx="102">
                  <c:v>77.9810087253</c:v>
                </c:pt>
                <c:pt idx="103">
                  <c:v>82.9278405517</c:v>
                </c:pt>
                <c:pt idx="104">
                  <c:v>82.4686431275</c:v>
                </c:pt>
                <c:pt idx="105">
                  <c:v>80.1808889329</c:v>
                </c:pt>
                <c:pt idx="106">
                  <c:v>80.0250278304</c:v>
                </c:pt>
                <c:pt idx="107">
                  <c:v>67.6931972691</c:v>
                </c:pt>
                <c:pt idx="108">
                  <c:v>67.806139546</c:v>
                </c:pt>
                <c:pt idx="109">
                  <c:v>67.2338669182</c:v>
                </c:pt>
                <c:pt idx="110">
                  <c:v>65.4829993384</c:v>
                </c:pt>
                <c:pt idx="111">
                  <c:v>65.1456673308</c:v>
                </c:pt>
                <c:pt idx="112">
                  <c:v>63.3695564392</c:v>
                </c:pt>
                <c:pt idx="113">
                  <c:v>62.6269058337</c:v>
                </c:pt>
                <c:pt idx="114">
                  <c:v>61.1999044054</c:v>
                </c:pt>
                <c:pt idx="115">
                  <c:v>60.0526753783</c:v>
                </c:pt>
                <c:pt idx="116">
                  <c:v>58.3477925236</c:v>
                </c:pt>
                <c:pt idx="117">
                  <c:v>57.5039554747</c:v>
                </c:pt>
                <c:pt idx="118">
                  <c:v>55.1198921711</c:v>
                </c:pt>
                <c:pt idx="119">
                  <c:v>54.9339506898</c:v>
                </c:pt>
                <c:pt idx="120">
                  <c:v>54.1456500072</c:v>
                </c:pt>
                <c:pt idx="121">
                  <c:v>52.1649052417</c:v>
                </c:pt>
                <c:pt idx="122">
                  <c:v>52.5053085759</c:v>
                </c:pt>
                <c:pt idx="123">
                  <c:v>49.9764741825</c:v>
                </c:pt>
                <c:pt idx="124">
                  <c:v>49.1072632915</c:v>
                </c:pt>
                <c:pt idx="125">
                  <c:v>47.441052075</c:v>
                </c:pt>
                <c:pt idx="126">
                  <c:v>46.0997918585</c:v>
                </c:pt>
                <c:pt idx="127">
                  <c:v>44.9683063672</c:v>
                </c:pt>
                <c:pt idx="128">
                  <c:v>42.4586359253</c:v>
                </c:pt>
                <c:pt idx="129">
                  <c:v>43.0828822155</c:v>
                </c:pt>
                <c:pt idx="130">
                  <c:v>39.9347118312</c:v>
                </c:pt>
                <c:pt idx="131">
                  <c:v>40.0296235591</c:v>
                </c:pt>
                <c:pt idx="132">
                  <c:v>39.4884947272</c:v>
                </c:pt>
                <c:pt idx="133">
                  <c:v>37.7320652895</c:v>
                </c:pt>
                <c:pt idx="134">
                  <c:v>37.3785471956</c:v>
                </c:pt>
                <c:pt idx="135">
                  <c:v>35.6063260672</c:v>
                </c:pt>
                <c:pt idx="136">
                  <c:v>34.8224417621</c:v>
                </c:pt>
                <c:pt idx="137">
                  <c:v>33.4576407738</c:v>
                </c:pt>
                <c:pt idx="138">
                  <c:v>32.3096526949</c:v>
                </c:pt>
                <c:pt idx="139">
                  <c:v>31.3649888756</c:v>
                </c:pt>
                <c:pt idx="140">
                  <c:v>29.7576298731</c:v>
                </c:pt>
                <c:pt idx="141">
                  <c:v>29.2477016259</c:v>
                </c:pt>
                <c:pt idx="142">
                  <c:v>27.0742115224</c:v>
                </c:pt>
                <c:pt idx="143">
                  <c:v>27.2066657338</c:v>
                </c:pt>
                <c:pt idx="144">
                  <c:v>26.45559167</c:v>
                </c:pt>
                <c:pt idx="145">
                  <c:v>24.7589240322</c:v>
                </c:pt>
                <c:pt idx="146">
                  <c:v>24.3513340347</c:v>
                </c:pt>
                <c:pt idx="147">
                  <c:v>22.3117524393</c:v>
                </c:pt>
                <c:pt idx="148">
                  <c:v>21.3745339829</c:v>
                </c:pt>
                <c:pt idx="149">
                  <c:v>19.8717545042</c:v>
                </c:pt>
                <c:pt idx="150">
                  <c:v>17.4387263766</c:v>
                </c:pt>
                <c:pt idx="151">
                  <c:v>18.373029282</c:v>
                </c:pt>
                <c:pt idx="152">
                  <c:v>15.4359084176</c:v>
                </c:pt>
                <c:pt idx="153">
                  <c:v>15.0349409944</c:v>
                </c:pt>
                <c:pt idx="154">
                  <c:v>13.3384815867</c:v>
                </c:pt>
                <c:pt idx="155">
                  <c:v>12.5146163578</c:v>
                </c:pt>
                <c:pt idx="156">
                  <c:v>12.3310236603</c:v>
                </c:pt>
                <c:pt idx="157">
                  <c:v>10.0187482052</c:v>
                </c:pt>
                <c:pt idx="158">
                  <c:v>9.32637969986</c:v>
                </c:pt>
                <c:pt idx="159">
                  <c:v>7.55307727991</c:v>
                </c:pt>
                <c:pt idx="160">
                  <c:v>6.33340910619</c:v>
                </c:pt>
                <c:pt idx="161">
                  <c:v>5.05653886534</c:v>
                </c:pt>
                <c:pt idx="162">
                  <c:v>3.27318067036</c:v>
                </c:pt>
                <c:pt idx="163">
                  <c:v>2.53199698044</c:v>
                </c:pt>
                <c:pt idx="164">
                  <c:v>0.0618555433739</c:v>
                </c:pt>
                <c:pt idx="165">
                  <c:v>0</c:v>
                </c:pt>
                <c:pt idx="166">
                  <c:v>0.236097286978</c:v>
                </c:pt>
                <c:pt idx="167">
                  <c:v>0.0182459754332</c:v>
                </c:pt>
              </c:numCache>
            </c:numRef>
          </c:xVal>
          <c:yVal>
            <c:numRef>
              <c:f>'profile 8-12'!$B$2:$B$169</c:f>
              <c:numCache>
                <c:formatCode>General</c:formatCode>
                <c:ptCount val="168"/>
                <c:pt idx="0">
                  <c:v>676.509</c:v>
                </c:pt>
                <c:pt idx="1">
                  <c:v>676.509</c:v>
                </c:pt>
                <c:pt idx="2">
                  <c:v>676.445460465</c:v>
                </c:pt>
                <c:pt idx="3">
                  <c:v>676.084964775</c:v>
                </c:pt>
                <c:pt idx="4">
                  <c:v>675.628337658</c:v>
                </c:pt>
                <c:pt idx="5">
                  <c:v>675.528014569</c:v>
                </c:pt>
                <c:pt idx="6">
                  <c:v>675.525000821</c:v>
                </c:pt>
                <c:pt idx="7">
                  <c:v>675.524644628</c:v>
                </c:pt>
                <c:pt idx="8">
                  <c:v>675.425293703</c:v>
                </c:pt>
                <c:pt idx="9">
                  <c:v>675.328783633</c:v>
                </c:pt>
                <c:pt idx="10">
                  <c:v>675.275813758</c:v>
                </c:pt>
                <c:pt idx="11">
                  <c:v>675.264527192</c:v>
                </c:pt>
                <c:pt idx="12">
                  <c:v>675.240751548</c:v>
                </c:pt>
                <c:pt idx="13">
                  <c:v>675.213055621</c:v>
                </c:pt>
                <c:pt idx="14">
                  <c:v>674.958714558</c:v>
                </c:pt>
                <c:pt idx="15">
                  <c:v>674.956757763</c:v>
                </c:pt>
                <c:pt idx="16">
                  <c:v>674.839173781</c:v>
                </c:pt>
                <c:pt idx="17">
                  <c:v>674.824863524</c:v>
                </c:pt>
                <c:pt idx="18">
                  <c:v>674.713351033</c:v>
                </c:pt>
                <c:pt idx="19">
                  <c:v>670.198874299</c:v>
                </c:pt>
                <c:pt idx="20">
                  <c:v>666.010925296</c:v>
                </c:pt>
                <c:pt idx="21">
                  <c:v>657.380277133</c:v>
                </c:pt>
                <c:pt idx="22">
                  <c:v>653.548586136</c:v>
                </c:pt>
                <c:pt idx="23">
                  <c:v>653.40325232</c:v>
                </c:pt>
                <c:pt idx="24">
                  <c:v>653.06256479</c:v>
                </c:pt>
                <c:pt idx="25">
                  <c:v>652.473534631</c:v>
                </c:pt>
                <c:pt idx="26">
                  <c:v>651.404257892</c:v>
                </c:pt>
                <c:pt idx="27">
                  <c:v>651.126987993</c:v>
                </c:pt>
                <c:pt idx="28">
                  <c:v>649.885663407</c:v>
                </c:pt>
                <c:pt idx="29">
                  <c:v>649.581140569</c:v>
                </c:pt>
                <c:pt idx="30">
                  <c:v>649.468047505</c:v>
                </c:pt>
                <c:pt idx="31">
                  <c:v>648.942764522</c:v>
                </c:pt>
                <c:pt idx="32">
                  <c:v>647.05424121</c:v>
                </c:pt>
                <c:pt idx="33">
                  <c:v>646.295367999</c:v>
                </c:pt>
                <c:pt idx="34">
                  <c:v>645.711369539</c:v>
                </c:pt>
                <c:pt idx="35">
                  <c:v>644.699937111</c:v>
                </c:pt>
                <c:pt idx="36">
                  <c:v>642.134916385</c:v>
                </c:pt>
                <c:pt idx="37">
                  <c:v>639.774871448</c:v>
                </c:pt>
                <c:pt idx="38">
                  <c:v>635.731155625</c:v>
                </c:pt>
                <c:pt idx="39">
                  <c:v>634.60564682</c:v>
                </c:pt>
                <c:pt idx="40">
                  <c:v>632.629285883</c:v>
                </c:pt>
                <c:pt idx="41">
                  <c:v>630.380542834</c:v>
                </c:pt>
                <c:pt idx="42">
                  <c:v>629.795925917</c:v>
                </c:pt>
                <c:pt idx="43">
                  <c:v>627.814579387</c:v>
                </c:pt>
                <c:pt idx="44">
                  <c:v>620.764023977</c:v>
                </c:pt>
                <c:pt idx="45">
                  <c:v>618.458841992</c:v>
                </c:pt>
                <c:pt idx="46">
                  <c:v>616.774975611</c:v>
                </c:pt>
                <c:pt idx="47">
                  <c:v>614.753746754</c:v>
                </c:pt>
                <c:pt idx="48">
                  <c:v>614.692166093</c:v>
                </c:pt>
                <c:pt idx="49">
                  <c:v>612.019578709</c:v>
                </c:pt>
                <c:pt idx="50">
                  <c:v>611.579827186</c:v>
                </c:pt>
                <c:pt idx="51">
                  <c:v>610.930432009</c:v>
                </c:pt>
                <c:pt idx="52">
                  <c:v>610.712616408</c:v>
                </c:pt>
                <c:pt idx="53">
                  <c:v>609.876383716</c:v>
                </c:pt>
                <c:pt idx="54">
                  <c:v>608.868060895</c:v>
                </c:pt>
                <c:pt idx="55">
                  <c:v>608.405377516</c:v>
                </c:pt>
                <c:pt idx="56">
                  <c:v>607.18892449</c:v>
                </c:pt>
                <c:pt idx="57">
                  <c:v>606.608458601</c:v>
                </c:pt>
                <c:pt idx="58">
                  <c:v>605.990693058</c:v>
                </c:pt>
                <c:pt idx="59">
                  <c:v>602.920578642</c:v>
                </c:pt>
                <c:pt idx="60">
                  <c:v>602.616864687</c:v>
                </c:pt>
                <c:pt idx="61">
                  <c:v>593.400549456</c:v>
                </c:pt>
                <c:pt idx="62">
                  <c:v>593.302232574</c:v>
                </c:pt>
                <c:pt idx="63">
                  <c:v>591.868494209</c:v>
                </c:pt>
                <c:pt idx="64">
                  <c:v>591.857788256</c:v>
                </c:pt>
                <c:pt idx="65">
                  <c:v>591.457117891</c:v>
                </c:pt>
                <c:pt idx="66">
                  <c:v>589.813163417</c:v>
                </c:pt>
                <c:pt idx="67">
                  <c:v>588.15274327</c:v>
                </c:pt>
                <c:pt idx="68">
                  <c:v>588.032892445</c:v>
                </c:pt>
                <c:pt idx="69">
                  <c:v>588.024592648</c:v>
                </c:pt>
                <c:pt idx="70">
                  <c:v>587.927746549</c:v>
                </c:pt>
                <c:pt idx="71">
                  <c:v>587.608836415</c:v>
                </c:pt>
                <c:pt idx="72">
                  <c:v>587.050045575</c:v>
                </c:pt>
                <c:pt idx="73">
                  <c:v>586.220884772</c:v>
                </c:pt>
                <c:pt idx="74">
                  <c:v>585.377812039</c:v>
                </c:pt>
                <c:pt idx="75">
                  <c:v>585.332813456</c:v>
                </c:pt>
                <c:pt idx="76">
                  <c:v>585.060156804</c:v>
                </c:pt>
                <c:pt idx="77">
                  <c:v>585.007</c:v>
                </c:pt>
                <c:pt idx="78">
                  <c:v>585.004729578</c:v>
                </c:pt>
                <c:pt idx="79">
                  <c:v>584.795182612</c:v>
                </c:pt>
                <c:pt idx="80">
                  <c:v>584.793576577</c:v>
                </c:pt>
                <c:pt idx="81">
                  <c:v>584.619543957</c:v>
                </c:pt>
                <c:pt idx="82">
                  <c:v>584.603221928</c:v>
                </c:pt>
                <c:pt idx="83">
                  <c:v>584.520694239</c:v>
                </c:pt>
                <c:pt idx="84">
                  <c:v>584.202006369</c:v>
                </c:pt>
                <c:pt idx="85">
                  <c:v>584.152239052</c:v>
                </c:pt>
                <c:pt idx="86">
                  <c:v>584.067153076</c:v>
                </c:pt>
                <c:pt idx="87">
                  <c:v>584.004371628</c:v>
                </c:pt>
                <c:pt idx="88">
                  <c:v>583.975201254</c:v>
                </c:pt>
                <c:pt idx="89">
                  <c:v>583.923760484</c:v>
                </c:pt>
                <c:pt idx="90">
                  <c:v>583.90689331</c:v>
                </c:pt>
                <c:pt idx="91">
                  <c:v>583.837100844</c:v>
                </c:pt>
                <c:pt idx="92">
                  <c:v>583.793007401</c:v>
                </c:pt>
                <c:pt idx="93">
                  <c:v>583.79298913</c:v>
                </c:pt>
                <c:pt idx="94">
                  <c:v>583.760607041</c:v>
                </c:pt>
                <c:pt idx="95">
                  <c:v>583.751664604</c:v>
                </c:pt>
                <c:pt idx="96">
                  <c:v>583.74575877</c:v>
                </c:pt>
                <c:pt idx="97">
                  <c:v>583.735725009</c:v>
                </c:pt>
                <c:pt idx="98">
                  <c:v>583.728352751</c:v>
                </c:pt>
                <c:pt idx="99">
                  <c:v>583.727</c:v>
                </c:pt>
                <c:pt idx="100">
                  <c:v>583.727</c:v>
                </c:pt>
                <c:pt idx="101">
                  <c:v>583.687271279</c:v>
                </c:pt>
                <c:pt idx="102">
                  <c:v>583.660078381</c:v>
                </c:pt>
                <c:pt idx="103">
                  <c:v>583.607313076</c:v>
                </c:pt>
                <c:pt idx="104">
                  <c:v>583.58628271</c:v>
                </c:pt>
                <c:pt idx="105">
                  <c:v>583.567005805</c:v>
                </c:pt>
                <c:pt idx="106">
                  <c:v>583.564586564</c:v>
                </c:pt>
                <c:pt idx="107">
                  <c:v>583.300438371</c:v>
                </c:pt>
                <c:pt idx="108">
                  <c:v>583.269780704</c:v>
                </c:pt>
                <c:pt idx="109">
                  <c:v>583.255999415</c:v>
                </c:pt>
                <c:pt idx="110">
                  <c:v>582.90870985</c:v>
                </c:pt>
                <c:pt idx="111">
                  <c:v>582.899678647</c:v>
                </c:pt>
                <c:pt idx="112">
                  <c:v>582.529239063</c:v>
                </c:pt>
                <c:pt idx="113">
                  <c:v>582.428269915</c:v>
                </c:pt>
                <c:pt idx="114">
                  <c:v>582.22478112</c:v>
                </c:pt>
                <c:pt idx="115">
                  <c:v>582.039049768</c:v>
                </c:pt>
                <c:pt idx="116">
                  <c:v>581.866854421</c:v>
                </c:pt>
                <c:pt idx="117">
                  <c:v>581.655736395</c:v>
                </c:pt>
                <c:pt idx="118">
                  <c:v>581.415669694</c:v>
                </c:pt>
                <c:pt idx="119">
                  <c:v>581.365336387</c:v>
                </c:pt>
                <c:pt idx="120">
                  <c:v>581.294118509</c:v>
                </c:pt>
                <c:pt idx="121">
                  <c:v>581.232206167</c:v>
                </c:pt>
                <c:pt idx="122">
                  <c:v>581.220174778</c:v>
                </c:pt>
                <c:pt idx="123">
                  <c:v>581.135</c:v>
                </c:pt>
                <c:pt idx="124">
                  <c:v>581.098065671</c:v>
                </c:pt>
                <c:pt idx="125">
                  <c:v>581.07</c:v>
                </c:pt>
                <c:pt idx="126">
                  <c:v>580.965696709</c:v>
                </c:pt>
                <c:pt idx="127">
                  <c:v>580.958119628</c:v>
                </c:pt>
                <c:pt idx="128">
                  <c:v>580.786232509</c:v>
                </c:pt>
                <c:pt idx="129">
                  <c:v>580.78598998</c:v>
                </c:pt>
                <c:pt idx="130">
                  <c:v>580.57901412</c:v>
                </c:pt>
                <c:pt idx="131">
                  <c:v>580.577325248</c:v>
                </c:pt>
                <c:pt idx="132">
                  <c:v>580.569843405</c:v>
                </c:pt>
                <c:pt idx="133">
                  <c:v>580.351054329</c:v>
                </c:pt>
                <c:pt idx="134">
                  <c:v>580.318156727</c:v>
                </c:pt>
                <c:pt idx="135">
                  <c:v>580.129894099</c:v>
                </c:pt>
                <c:pt idx="136">
                  <c:v>580.100739022</c:v>
                </c:pt>
                <c:pt idx="137">
                  <c:v>579.959162424</c:v>
                </c:pt>
                <c:pt idx="138">
                  <c:v>579.83579236</c:v>
                </c:pt>
                <c:pt idx="139">
                  <c:v>579.803090933</c:v>
                </c:pt>
                <c:pt idx="140">
                  <c:v>579.727966863</c:v>
                </c:pt>
                <c:pt idx="141">
                  <c:v>579.724</c:v>
                </c:pt>
                <c:pt idx="142">
                  <c:v>579.695214672</c:v>
                </c:pt>
                <c:pt idx="143">
                  <c:v>579.692121998</c:v>
                </c:pt>
                <c:pt idx="144">
                  <c:v>579.692</c:v>
                </c:pt>
                <c:pt idx="145">
                  <c:v>579.690121853</c:v>
                </c:pt>
                <c:pt idx="146">
                  <c:v>579.68735378</c:v>
                </c:pt>
                <c:pt idx="147">
                  <c:v>579.616444871</c:v>
                </c:pt>
                <c:pt idx="148">
                  <c:v>579.381439773</c:v>
                </c:pt>
                <c:pt idx="149">
                  <c:v>579.355132854</c:v>
                </c:pt>
                <c:pt idx="150">
                  <c:v>579.039505197</c:v>
                </c:pt>
                <c:pt idx="151">
                  <c:v>579.033482499</c:v>
                </c:pt>
                <c:pt idx="152">
                  <c:v>578.848296331</c:v>
                </c:pt>
                <c:pt idx="153">
                  <c:v>578.78057142</c:v>
                </c:pt>
                <c:pt idx="154">
                  <c:v>578.649655815</c:v>
                </c:pt>
                <c:pt idx="155">
                  <c:v>578.542420831</c:v>
                </c:pt>
                <c:pt idx="156">
                  <c:v>578.475023912</c:v>
                </c:pt>
                <c:pt idx="157">
                  <c:v>578.299703771</c:v>
                </c:pt>
                <c:pt idx="158">
                  <c:v>578.105343646</c:v>
                </c:pt>
                <c:pt idx="159">
                  <c:v>577.887</c:v>
                </c:pt>
                <c:pt idx="160">
                  <c:v>577.741261952</c:v>
                </c:pt>
                <c:pt idx="161">
                  <c:v>577.69</c:v>
                </c:pt>
                <c:pt idx="162">
                  <c:v>577.510384792</c:v>
                </c:pt>
                <c:pt idx="163">
                  <c:v>577.340923535</c:v>
                </c:pt>
                <c:pt idx="164">
                  <c:v>576.961457645</c:v>
                </c:pt>
                <c:pt idx="165">
                  <c:v>576.941373156</c:v>
                </c:pt>
                <c:pt idx="166">
                  <c:v>576.938935708</c:v>
                </c:pt>
                <c:pt idx="167">
                  <c:v>576.936094772</c:v>
                </c:pt>
              </c:numCache>
            </c:numRef>
          </c:yVal>
          <c:smooth val="0"/>
        </c:ser>
        <c:axId val="71342406"/>
        <c:axId val="63549353"/>
      </c:scatterChart>
      <c:valAx>
        <c:axId val="713424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549353"/>
        <c:crossesAt val="0"/>
        <c:crossBetween val="midCat"/>
      </c:valAx>
      <c:valAx>
        <c:axId val="6354935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342406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 E50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376.775755166</v>
      </c>
      <c r="B2" s="2" t="n">
        <v>676.509</v>
      </c>
      <c r="C2" s="3" t="s">
        <v>2</v>
      </c>
    </row>
    <row r="3" customFormat="false" ht="15.8" hidden="false" customHeight="false" outlineLevel="0" collapsed="false">
      <c r="A3" s="2" t="n">
        <v>380.138610055</v>
      </c>
      <c r="B3" s="2" t="n">
        <v>676.509</v>
      </c>
      <c r="C3" s="3" t="s">
        <v>2</v>
      </c>
    </row>
    <row r="4" customFormat="false" ht="15.8" hidden="false" customHeight="false" outlineLevel="0" collapsed="false">
      <c r="A4" s="2" t="n">
        <v>380.878907647</v>
      </c>
      <c r="B4" s="2" t="n">
        <v>676.445460465</v>
      </c>
      <c r="C4" s="3" t="s">
        <v>2</v>
      </c>
    </row>
    <row r="5" customFormat="false" ht="15.8" hidden="false" customHeight="false" outlineLevel="0" collapsed="false">
      <c r="A5" s="2" t="n">
        <v>382.717908435</v>
      </c>
      <c r="B5" s="2" t="n">
        <v>676.084964775</v>
      </c>
      <c r="C5" s="3" t="s">
        <v>2</v>
      </c>
    </row>
    <row r="6" customFormat="false" ht="15.8" hidden="false" customHeight="false" outlineLevel="0" collapsed="false">
      <c r="A6" s="2" t="n">
        <v>383.647021116</v>
      </c>
      <c r="B6" s="2" t="n">
        <v>675.628337658</v>
      </c>
      <c r="C6" s="3" t="s">
        <v>2</v>
      </c>
    </row>
    <row r="7" customFormat="false" ht="15.8" hidden="false" customHeight="false" outlineLevel="0" collapsed="false">
      <c r="A7" s="2" t="n">
        <v>370.974344975</v>
      </c>
      <c r="B7" s="2" t="n">
        <v>675.528014569</v>
      </c>
      <c r="C7" s="3" t="s">
        <v>2</v>
      </c>
    </row>
    <row r="8" customFormat="false" ht="15.8" hidden="false" customHeight="false" outlineLevel="0" collapsed="false">
      <c r="A8" s="2" t="n">
        <v>370.96971611</v>
      </c>
      <c r="B8" s="2" t="n">
        <v>675.525000821</v>
      </c>
      <c r="C8" s="3" t="s">
        <v>2</v>
      </c>
    </row>
    <row r="9" customFormat="false" ht="15.8" hidden="false" customHeight="false" outlineLevel="0" collapsed="false">
      <c r="A9" s="2" t="n">
        <v>370.966865466</v>
      </c>
      <c r="B9" s="2" t="n">
        <v>675.524644628</v>
      </c>
      <c r="C9" s="3" t="s">
        <v>2</v>
      </c>
    </row>
    <row r="10" customFormat="false" ht="15.8" hidden="false" customHeight="false" outlineLevel="0" collapsed="false">
      <c r="A10" s="2" t="n">
        <v>385.523045219</v>
      </c>
      <c r="B10" s="2" t="n">
        <v>675.425293703</v>
      </c>
      <c r="C10" s="3" t="s">
        <v>2</v>
      </c>
    </row>
    <row r="11" customFormat="false" ht="15.8" hidden="false" customHeight="false" outlineLevel="0" collapsed="false">
      <c r="A11" s="2" t="n">
        <v>388.215627093</v>
      </c>
      <c r="B11" s="2" t="n">
        <v>675.328783633</v>
      </c>
      <c r="C11" s="3" t="s">
        <v>2</v>
      </c>
    </row>
    <row r="12" customFormat="false" ht="15.8" hidden="false" customHeight="false" outlineLevel="0" collapsed="false">
      <c r="A12" s="2" t="n">
        <v>388.879074848</v>
      </c>
      <c r="B12" s="2" t="n">
        <v>675.275813758</v>
      </c>
      <c r="C12" s="3" t="s">
        <v>2</v>
      </c>
    </row>
    <row r="13" customFormat="false" ht="15.8" hidden="false" customHeight="false" outlineLevel="0" collapsed="false">
      <c r="A13" s="2" t="n">
        <v>386.023790222</v>
      </c>
      <c r="B13" s="2" t="n">
        <v>675.264527192</v>
      </c>
      <c r="C13" s="3" t="s">
        <v>2</v>
      </c>
    </row>
    <row r="14" customFormat="false" ht="15.8" hidden="false" customHeight="false" outlineLevel="0" collapsed="false">
      <c r="A14" s="2" t="n">
        <v>386.453329848</v>
      </c>
      <c r="B14" s="2" t="n">
        <v>675.240751548</v>
      </c>
      <c r="C14" s="3" t="s">
        <v>2</v>
      </c>
    </row>
    <row r="15" customFormat="false" ht="15.8" hidden="false" customHeight="false" outlineLevel="0" collapsed="false">
      <c r="A15" s="2" t="n">
        <v>388.319175538</v>
      </c>
      <c r="B15" s="2" t="n">
        <v>675.213055621</v>
      </c>
      <c r="C15" s="3" t="s">
        <v>2</v>
      </c>
    </row>
    <row r="16" customFormat="false" ht="15.8" hidden="false" customHeight="false" outlineLevel="0" collapsed="false">
      <c r="A16" s="2" t="n">
        <v>362.346821097</v>
      </c>
      <c r="B16" s="2" t="n">
        <v>674.958714558</v>
      </c>
      <c r="C16" s="3" t="s">
        <v>2</v>
      </c>
    </row>
    <row r="17" customFormat="false" ht="15.8" hidden="false" customHeight="false" outlineLevel="0" collapsed="false">
      <c r="A17" s="2" t="n">
        <v>345.399952788</v>
      </c>
      <c r="B17" s="2" t="n">
        <v>674.956757763</v>
      </c>
      <c r="C17" s="3" t="s">
        <v>2</v>
      </c>
    </row>
    <row r="18" customFormat="false" ht="15.8" hidden="false" customHeight="false" outlineLevel="0" collapsed="false">
      <c r="A18" s="2" t="n">
        <v>346.078493177</v>
      </c>
      <c r="B18" s="2" t="n">
        <v>674.839173781</v>
      </c>
      <c r="C18" s="3" t="s">
        <v>2</v>
      </c>
    </row>
    <row r="19" customFormat="false" ht="15.8" hidden="false" customHeight="false" outlineLevel="0" collapsed="false">
      <c r="A19" s="2" t="n">
        <v>350.405183794</v>
      </c>
      <c r="B19" s="2" t="n">
        <v>674.824863524</v>
      </c>
      <c r="C19" s="3" t="s">
        <v>2</v>
      </c>
    </row>
    <row r="20" customFormat="false" ht="15.8" hidden="false" customHeight="false" outlineLevel="0" collapsed="false">
      <c r="A20" s="2" t="n">
        <v>361.763528281</v>
      </c>
      <c r="B20" s="2" t="n">
        <v>674.713351033</v>
      </c>
      <c r="C20" s="3" t="s">
        <v>2</v>
      </c>
    </row>
    <row r="21" customFormat="false" ht="15.8" hidden="false" customHeight="false" outlineLevel="0" collapsed="false">
      <c r="A21" s="2" t="n">
        <v>321.710958639</v>
      </c>
      <c r="B21" s="2" t="n">
        <v>670.198874299</v>
      </c>
      <c r="C21" s="3" t="s">
        <v>2</v>
      </c>
    </row>
    <row r="22" customFormat="false" ht="15.8" hidden="false" customHeight="false" outlineLevel="0" collapsed="false">
      <c r="A22" s="2" t="n">
        <v>317.828424281</v>
      </c>
      <c r="B22" s="2" t="n">
        <v>666.010925296</v>
      </c>
      <c r="C22" s="3" t="s">
        <v>2</v>
      </c>
    </row>
    <row r="23" customFormat="false" ht="15.8" hidden="false" customHeight="false" outlineLevel="0" collapsed="false">
      <c r="A23" s="2" t="n">
        <v>306.81242366</v>
      </c>
      <c r="B23" s="2" t="n">
        <v>657.380277133</v>
      </c>
      <c r="C23" s="3" t="s">
        <v>2</v>
      </c>
    </row>
    <row r="24" customFormat="false" ht="15.8" hidden="false" customHeight="false" outlineLevel="0" collapsed="false">
      <c r="A24" s="2" t="n">
        <v>297.306947653</v>
      </c>
      <c r="B24" s="2" t="n">
        <v>653.548586136</v>
      </c>
      <c r="C24" s="3" t="s">
        <v>2</v>
      </c>
    </row>
    <row r="25" customFormat="false" ht="15.8" hidden="false" customHeight="false" outlineLevel="0" collapsed="false">
      <c r="A25" s="2" t="n">
        <v>296.555088942</v>
      </c>
      <c r="B25" s="2" t="n">
        <v>653.40325232</v>
      </c>
      <c r="C25" s="3" t="s">
        <v>2</v>
      </c>
    </row>
    <row r="26" customFormat="false" ht="15.8" hidden="false" customHeight="false" outlineLevel="0" collapsed="false">
      <c r="A26" s="2" t="n">
        <v>297.60275247</v>
      </c>
      <c r="B26" s="2" t="n">
        <v>653.06256479</v>
      </c>
      <c r="C26" s="3" t="s">
        <v>2</v>
      </c>
    </row>
    <row r="27" customFormat="false" ht="15.8" hidden="false" customHeight="false" outlineLevel="0" collapsed="false">
      <c r="A27" s="2" t="n">
        <v>293.830831272</v>
      </c>
      <c r="B27" s="2" t="n">
        <v>652.473534631</v>
      </c>
      <c r="C27" s="3" t="s">
        <v>2</v>
      </c>
    </row>
    <row r="28" customFormat="false" ht="15.8" hidden="false" customHeight="false" outlineLevel="0" collapsed="false">
      <c r="A28" s="2" t="n">
        <v>292.559460751</v>
      </c>
      <c r="B28" s="2" t="n">
        <v>651.404257892</v>
      </c>
      <c r="C28" s="3" t="s">
        <v>3</v>
      </c>
    </row>
    <row r="29" customFormat="false" ht="15.8" hidden="false" customHeight="false" outlineLevel="0" collapsed="false">
      <c r="A29" s="2" t="n">
        <v>290.884672419</v>
      </c>
      <c r="B29" s="2" t="n">
        <v>651.126987993</v>
      </c>
      <c r="C29" s="3" t="s">
        <v>3</v>
      </c>
    </row>
    <row r="30" customFormat="false" ht="15.8" hidden="false" customHeight="false" outlineLevel="0" collapsed="false">
      <c r="A30" s="2" t="n">
        <v>287.911881963</v>
      </c>
      <c r="B30" s="2" t="n">
        <v>649.885663407</v>
      </c>
      <c r="C30" s="3" t="s">
        <v>3</v>
      </c>
    </row>
    <row r="31" customFormat="false" ht="15.8" hidden="false" customHeight="false" outlineLevel="0" collapsed="false">
      <c r="A31" s="2" t="n">
        <v>286.155485521</v>
      </c>
      <c r="B31" s="2" t="n">
        <v>649.581140569</v>
      </c>
      <c r="C31" s="3" t="s">
        <v>3</v>
      </c>
    </row>
    <row r="32" customFormat="false" ht="15.8" hidden="false" customHeight="false" outlineLevel="0" collapsed="false">
      <c r="A32" s="2" t="n">
        <v>284.532217174</v>
      </c>
      <c r="B32" s="2" t="n">
        <v>649.468047505</v>
      </c>
      <c r="C32" s="3" t="s">
        <v>3</v>
      </c>
    </row>
    <row r="33" customFormat="false" ht="15.8" hidden="false" customHeight="false" outlineLevel="0" collapsed="false">
      <c r="A33" s="2" t="n">
        <v>285.308279169</v>
      </c>
      <c r="B33" s="2" t="n">
        <v>648.942764522</v>
      </c>
      <c r="C33" s="3" t="s">
        <v>3</v>
      </c>
    </row>
    <row r="34" customFormat="false" ht="15.8" hidden="false" customHeight="false" outlineLevel="0" collapsed="false">
      <c r="A34" s="2" t="n">
        <v>279.960708135</v>
      </c>
      <c r="B34" s="2" t="n">
        <v>647.05424121</v>
      </c>
      <c r="C34" s="3" t="s">
        <v>3</v>
      </c>
    </row>
    <row r="35" customFormat="false" ht="15.8" hidden="false" customHeight="false" outlineLevel="0" collapsed="false">
      <c r="A35" s="2" t="n">
        <v>281.273497881</v>
      </c>
      <c r="B35" s="2" t="n">
        <v>646.295367999</v>
      </c>
      <c r="C35" s="3" t="s">
        <v>3</v>
      </c>
    </row>
    <row r="36" customFormat="false" ht="15.8" hidden="false" customHeight="false" outlineLevel="0" collapsed="false">
      <c r="A36" s="2" t="n">
        <v>278.402206656</v>
      </c>
      <c r="B36" s="2" t="n">
        <v>645.711369539</v>
      </c>
      <c r="C36" s="3" t="s">
        <v>3</v>
      </c>
    </row>
    <row r="37" customFormat="false" ht="15.8" hidden="false" customHeight="false" outlineLevel="0" collapsed="false">
      <c r="A37" s="2" t="n">
        <v>277.513350947</v>
      </c>
      <c r="B37" s="2" t="n">
        <v>644.699937111</v>
      </c>
      <c r="C37" s="3" t="s">
        <v>3</v>
      </c>
    </row>
    <row r="38" customFormat="false" ht="15.8" hidden="false" customHeight="false" outlineLevel="0" collapsed="false">
      <c r="A38" s="2" t="n">
        <v>274.236100926</v>
      </c>
      <c r="B38" s="2" t="n">
        <v>642.134916385</v>
      </c>
      <c r="C38" s="3" t="s">
        <v>3</v>
      </c>
    </row>
    <row r="39" customFormat="false" ht="15.8" hidden="false" customHeight="false" outlineLevel="0" collapsed="false">
      <c r="A39" s="2" t="n">
        <v>263.857319894</v>
      </c>
      <c r="B39" s="2" t="n">
        <v>639.774871448</v>
      </c>
      <c r="C39" s="3" t="s">
        <v>3</v>
      </c>
    </row>
    <row r="40" customFormat="false" ht="15.8" hidden="false" customHeight="false" outlineLevel="0" collapsed="false">
      <c r="A40" s="2" t="n">
        <v>257.751904386</v>
      </c>
      <c r="B40" s="2" t="n">
        <v>635.731155625</v>
      </c>
      <c r="C40" s="3" t="s">
        <v>3</v>
      </c>
    </row>
    <row r="41" customFormat="false" ht="15.8" hidden="false" customHeight="false" outlineLevel="0" collapsed="false">
      <c r="A41" s="2" t="n">
        <v>249.611974893</v>
      </c>
      <c r="B41" s="2" t="n">
        <v>634.60564682</v>
      </c>
      <c r="C41" s="3" t="s">
        <v>3</v>
      </c>
    </row>
    <row r="42" customFormat="false" ht="15.8" hidden="false" customHeight="false" outlineLevel="0" collapsed="false">
      <c r="A42" s="2" t="n">
        <v>244.851172797</v>
      </c>
      <c r="B42" s="2" t="n">
        <v>632.629285883</v>
      </c>
      <c r="C42" s="3" t="s">
        <v>3</v>
      </c>
    </row>
    <row r="43" customFormat="false" ht="15.8" hidden="false" customHeight="false" outlineLevel="0" collapsed="false">
      <c r="A43" s="2" t="n">
        <v>241.065068751</v>
      </c>
      <c r="B43" s="2" t="n">
        <v>630.380542834</v>
      </c>
      <c r="C43" s="3" t="s">
        <v>3</v>
      </c>
    </row>
    <row r="44" customFormat="false" ht="15.8" hidden="false" customHeight="false" outlineLevel="0" collapsed="false">
      <c r="A44" s="2" t="n">
        <v>242.604300295</v>
      </c>
      <c r="B44" s="2" t="n">
        <v>629.795925917</v>
      </c>
      <c r="C44" s="3" t="s">
        <v>3</v>
      </c>
    </row>
    <row r="45" customFormat="false" ht="15.8" hidden="false" customHeight="false" outlineLevel="0" collapsed="false">
      <c r="A45" s="2" t="n">
        <v>237.900285423</v>
      </c>
      <c r="B45" s="2" t="n">
        <v>627.814579387</v>
      </c>
      <c r="C45" s="3" t="s">
        <v>3</v>
      </c>
    </row>
    <row r="46" customFormat="false" ht="15.8" hidden="false" customHeight="false" outlineLevel="0" collapsed="false">
      <c r="A46" s="2" t="n">
        <v>228.925306766</v>
      </c>
      <c r="B46" s="2" t="n">
        <v>620.764023977</v>
      </c>
      <c r="C46" s="3" t="s">
        <v>3</v>
      </c>
    </row>
    <row r="47" customFormat="false" ht="15.8" hidden="false" customHeight="false" outlineLevel="0" collapsed="false">
      <c r="A47" s="2" t="n">
        <v>218.310842201</v>
      </c>
      <c r="B47" s="2" t="n">
        <v>618.458841992</v>
      </c>
      <c r="C47" s="3" t="s">
        <v>3</v>
      </c>
    </row>
    <row r="48" customFormat="false" ht="15.8" hidden="false" customHeight="false" outlineLevel="0" collapsed="false">
      <c r="A48" s="2" t="n">
        <v>216.110207889</v>
      </c>
      <c r="B48" s="2" t="n">
        <v>616.774975611</v>
      </c>
      <c r="C48" s="3" t="s">
        <v>3</v>
      </c>
    </row>
    <row r="49" customFormat="false" ht="15.8" hidden="false" customHeight="false" outlineLevel="0" collapsed="false">
      <c r="A49" s="2" t="n">
        <v>211.327929103</v>
      </c>
      <c r="B49" s="2" t="n">
        <v>614.753746754</v>
      </c>
      <c r="C49" s="3" t="s">
        <v>3</v>
      </c>
    </row>
    <row r="50" customFormat="false" ht="15.8" hidden="false" customHeight="false" outlineLevel="0" collapsed="false">
      <c r="A50" s="2" t="n">
        <v>207.969176533</v>
      </c>
      <c r="B50" s="2" t="n">
        <v>614.692166093</v>
      </c>
      <c r="C50" s="3" t="s">
        <v>3</v>
      </c>
    </row>
    <row r="51" customFormat="false" ht="15.8" hidden="false" customHeight="false" outlineLevel="0" collapsed="false">
      <c r="A51" s="2" t="n">
        <v>200.469300964</v>
      </c>
      <c r="B51" s="2" t="n">
        <v>612.019578709</v>
      </c>
      <c r="C51" s="3" t="s">
        <v>4</v>
      </c>
    </row>
    <row r="52" customFormat="false" ht="15.8" hidden="false" customHeight="false" outlineLevel="0" collapsed="false">
      <c r="A52" s="2" t="n">
        <v>194.30573066</v>
      </c>
      <c r="B52" s="2" t="n">
        <v>611.579827186</v>
      </c>
      <c r="C52" s="3" t="s">
        <v>4</v>
      </c>
    </row>
    <row r="53" customFormat="false" ht="15.8" hidden="false" customHeight="false" outlineLevel="0" collapsed="false">
      <c r="A53" s="2" t="n">
        <v>184.833501501</v>
      </c>
      <c r="B53" s="2" t="n">
        <v>610.930432009</v>
      </c>
      <c r="C53" s="3" t="s">
        <v>4</v>
      </c>
    </row>
    <row r="54" customFormat="false" ht="15.8" hidden="false" customHeight="false" outlineLevel="0" collapsed="false">
      <c r="A54" s="2" t="n">
        <v>187.552743823</v>
      </c>
      <c r="B54" s="2" t="n">
        <v>610.712616408</v>
      </c>
      <c r="C54" s="3" t="s">
        <v>4</v>
      </c>
    </row>
    <row r="55" customFormat="false" ht="15.8" hidden="false" customHeight="false" outlineLevel="0" collapsed="false">
      <c r="A55" s="2" t="n">
        <v>180.3763791</v>
      </c>
      <c r="B55" s="2" t="n">
        <v>609.876383716</v>
      </c>
      <c r="C55" s="3" t="s">
        <v>4</v>
      </c>
    </row>
    <row r="56" customFormat="false" ht="15.8" hidden="false" customHeight="false" outlineLevel="0" collapsed="false">
      <c r="A56" s="2" t="n">
        <v>177.411776647</v>
      </c>
      <c r="B56" s="2" t="n">
        <v>608.868060895</v>
      </c>
      <c r="C56" s="3" t="s">
        <v>4</v>
      </c>
    </row>
    <row r="57" customFormat="false" ht="15.8" hidden="false" customHeight="false" outlineLevel="0" collapsed="false">
      <c r="A57" s="2" t="n">
        <v>175.943082768</v>
      </c>
      <c r="B57" s="2" t="n">
        <v>608.405377516</v>
      </c>
      <c r="C57" s="3" t="s">
        <v>4</v>
      </c>
    </row>
    <row r="58" customFormat="false" ht="15.8" hidden="false" customHeight="false" outlineLevel="0" collapsed="false">
      <c r="A58" s="2" t="n">
        <v>171.337137906</v>
      </c>
      <c r="B58" s="2" t="n">
        <v>607.18892449</v>
      </c>
      <c r="C58" s="3" t="s">
        <v>4</v>
      </c>
    </row>
    <row r="59" customFormat="false" ht="15.8" hidden="false" customHeight="false" outlineLevel="0" collapsed="false">
      <c r="A59" s="2" t="n">
        <v>170.23093147</v>
      </c>
      <c r="B59" s="2" t="n">
        <v>606.608458601</v>
      </c>
      <c r="C59" s="3" t="s">
        <v>4</v>
      </c>
    </row>
    <row r="60" customFormat="false" ht="15.8" hidden="false" customHeight="false" outlineLevel="0" collapsed="false">
      <c r="A60" s="2" t="n">
        <v>168.934519545</v>
      </c>
      <c r="B60" s="2" t="n">
        <v>605.990693058</v>
      </c>
      <c r="C60" s="3" t="s">
        <v>4</v>
      </c>
    </row>
    <row r="61" customFormat="false" ht="15.8" hidden="false" customHeight="false" outlineLevel="0" collapsed="false">
      <c r="A61" s="2" t="n">
        <v>159.730358279</v>
      </c>
      <c r="B61" s="2" t="n">
        <v>602.920578642</v>
      </c>
      <c r="C61" s="3" t="s">
        <v>4</v>
      </c>
    </row>
    <row r="62" customFormat="false" ht="15.8" hidden="false" customHeight="false" outlineLevel="0" collapsed="false">
      <c r="A62" s="2" t="n">
        <v>159.230251986</v>
      </c>
      <c r="B62" s="2" t="n">
        <v>602.616864687</v>
      </c>
      <c r="C62" s="3" t="s">
        <v>4</v>
      </c>
    </row>
    <row r="63" customFormat="false" ht="15.8" hidden="false" customHeight="false" outlineLevel="0" collapsed="false">
      <c r="A63" s="2" t="n">
        <v>140.589187024</v>
      </c>
      <c r="B63" s="2" t="n">
        <v>593.400549456</v>
      </c>
      <c r="C63" s="3" t="s">
        <v>4</v>
      </c>
    </row>
    <row r="64" customFormat="false" ht="15.8" hidden="false" customHeight="false" outlineLevel="0" collapsed="false">
      <c r="A64" s="2" t="n">
        <v>143.697832829</v>
      </c>
      <c r="B64" s="2" t="n">
        <v>593.302232574</v>
      </c>
      <c r="C64" s="3" t="s">
        <v>4</v>
      </c>
    </row>
    <row r="65" customFormat="false" ht="15.8" hidden="false" customHeight="false" outlineLevel="0" collapsed="false">
      <c r="A65" s="2" t="n">
        <v>137.087074651</v>
      </c>
      <c r="B65" s="2" t="n">
        <v>591.868494209</v>
      </c>
      <c r="C65" s="3" t="s">
        <v>4</v>
      </c>
    </row>
    <row r="66" customFormat="false" ht="15.8" hidden="false" customHeight="false" outlineLevel="0" collapsed="false">
      <c r="A66" s="2" t="n">
        <v>136.532834328</v>
      </c>
      <c r="B66" s="2" t="n">
        <v>591.857788256</v>
      </c>
      <c r="C66" s="3" t="s">
        <v>4</v>
      </c>
    </row>
    <row r="67" customFormat="false" ht="15.8" hidden="false" customHeight="false" outlineLevel="0" collapsed="false">
      <c r="A67" s="2" t="n">
        <v>132.884923139</v>
      </c>
      <c r="B67" s="2" t="n">
        <v>591.457117891</v>
      </c>
      <c r="C67" s="3" t="s">
        <v>4</v>
      </c>
    </row>
    <row r="68" customFormat="false" ht="15.8" hidden="false" customHeight="false" outlineLevel="0" collapsed="false">
      <c r="A68" s="2" t="n">
        <v>131.426956912</v>
      </c>
      <c r="B68" s="2" t="n">
        <v>589.813163417</v>
      </c>
      <c r="C68" s="3" t="s">
        <v>4</v>
      </c>
    </row>
    <row r="69" customFormat="false" ht="15.8" hidden="false" customHeight="false" outlineLevel="0" collapsed="false">
      <c r="A69" s="2" t="n">
        <v>123.855627895</v>
      </c>
      <c r="B69" s="2" t="n">
        <v>588.15274327</v>
      </c>
      <c r="C69" s="3" t="s">
        <v>4</v>
      </c>
    </row>
    <row r="70" customFormat="false" ht="15.8" hidden="false" customHeight="false" outlineLevel="0" collapsed="false">
      <c r="A70" s="2" t="n">
        <v>118.569377303</v>
      </c>
      <c r="B70" s="2" t="n">
        <v>588.032892445</v>
      </c>
      <c r="C70" s="3" t="s">
        <v>4</v>
      </c>
    </row>
    <row r="71" customFormat="false" ht="15.8" hidden="false" customHeight="false" outlineLevel="0" collapsed="false">
      <c r="A71" s="2" t="n">
        <v>121.867581198</v>
      </c>
      <c r="B71" s="2" t="n">
        <v>588.024592648</v>
      </c>
      <c r="C71" s="3" t="s">
        <v>4</v>
      </c>
    </row>
    <row r="72" customFormat="false" ht="15.8" hidden="false" customHeight="false" outlineLevel="0" collapsed="false">
      <c r="A72" s="2" t="n">
        <v>116.787445401</v>
      </c>
      <c r="B72" s="2" t="n">
        <v>587.927746549</v>
      </c>
      <c r="C72" s="3" t="s">
        <v>4</v>
      </c>
    </row>
    <row r="73" customFormat="false" ht="15.8" hidden="false" customHeight="false" outlineLevel="0" collapsed="false">
      <c r="A73" s="2" t="n">
        <v>115.838498543</v>
      </c>
      <c r="B73" s="2" t="n">
        <v>587.608836415</v>
      </c>
      <c r="C73" s="3" t="s">
        <v>4</v>
      </c>
    </row>
    <row r="74" customFormat="false" ht="15.8" hidden="false" customHeight="false" outlineLevel="0" collapsed="false">
      <c r="A74" s="2" t="n">
        <v>113.421665438</v>
      </c>
      <c r="B74" s="2" t="n">
        <v>587.050045575</v>
      </c>
      <c r="C74" s="3" t="s">
        <v>4</v>
      </c>
    </row>
    <row r="75" customFormat="false" ht="15.8" hidden="false" customHeight="false" outlineLevel="0" collapsed="false">
      <c r="A75" s="2" t="n">
        <v>111.207363004</v>
      </c>
      <c r="B75" s="2" t="n">
        <v>586.220884772</v>
      </c>
      <c r="C75" s="3" t="s">
        <v>4</v>
      </c>
    </row>
    <row r="76" customFormat="false" ht="15.8" hidden="false" customHeight="false" outlineLevel="0" collapsed="false">
      <c r="A76" s="2" t="n">
        <v>109.750935409</v>
      </c>
      <c r="B76" s="2" t="n">
        <v>585.377812039</v>
      </c>
      <c r="C76" s="3" t="s">
        <v>4</v>
      </c>
    </row>
    <row r="77" customFormat="false" ht="15.8" hidden="false" customHeight="false" outlineLevel="0" collapsed="false">
      <c r="A77" s="2" t="n">
        <v>109.104665769</v>
      </c>
      <c r="B77" s="2" t="n">
        <v>585.332813456</v>
      </c>
      <c r="C77" s="3" t="s">
        <v>4</v>
      </c>
    </row>
    <row r="78" customFormat="false" ht="15.8" hidden="false" customHeight="false" outlineLevel="0" collapsed="false">
      <c r="A78" s="2" t="n">
        <v>107.848017319</v>
      </c>
      <c r="B78" s="2" t="n">
        <v>585.060156804</v>
      </c>
      <c r="C78" s="3" t="s">
        <v>4</v>
      </c>
    </row>
    <row r="79" customFormat="false" ht="15.8" hidden="false" customHeight="false" outlineLevel="0" collapsed="false">
      <c r="A79" s="2" t="n">
        <v>106.848363767</v>
      </c>
      <c r="B79" s="2" t="n">
        <v>585.007</v>
      </c>
      <c r="C79" s="3" t="s">
        <v>4</v>
      </c>
    </row>
    <row r="80" customFormat="false" ht="15.8" hidden="false" customHeight="false" outlineLevel="0" collapsed="false">
      <c r="A80" s="2" t="n">
        <v>106.605900526</v>
      </c>
      <c r="B80" s="2" t="n">
        <v>585.004729578</v>
      </c>
      <c r="C80" s="3" t="s">
        <v>4</v>
      </c>
    </row>
    <row r="81" customFormat="false" ht="15.8" hidden="false" customHeight="false" outlineLevel="0" collapsed="false">
      <c r="A81" s="2" t="n">
        <v>104.446884278</v>
      </c>
      <c r="B81" s="2" t="n">
        <v>584.795182612</v>
      </c>
      <c r="C81" s="3" t="s">
        <v>4</v>
      </c>
    </row>
    <row r="82" customFormat="false" ht="15.8" hidden="false" customHeight="false" outlineLevel="0" collapsed="false">
      <c r="A82" s="2" t="n">
        <v>103.663513583</v>
      </c>
      <c r="B82" s="2" t="n">
        <v>584.793576577</v>
      </c>
      <c r="C82" s="3" t="s">
        <v>4</v>
      </c>
    </row>
    <row r="83" customFormat="false" ht="15.8" hidden="false" customHeight="false" outlineLevel="0" collapsed="false">
      <c r="A83" s="2" t="n">
        <v>101.956853363</v>
      </c>
      <c r="B83" s="2" t="n">
        <v>584.619543957</v>
      </c>
      <c r="C83" s="3" t="s">
        <v>4</v>
      </c>
    </row>
    <row r="84" customFormat="false" ht="15.8" hidden="false" customHeight="false" outlineLevel="0" collapsed="false">
      <c r="A84" s="2" t="n">
        <v>100.625853924</v>
      </c>
      <c r="B84" s="2" t="n">
        <v>584.603221928</v>
      </c>
      <c r="C84" s="3" t="s">
        <v>4</v>
      </c>
    </row>
    <row r="85" customFormat="false" ht="15.8" hidden="false" customHeight="false" outlineLevel="0" collapsed="false">
      <c r="A85" s="2" t="n">
        <v>99.5022307978</v>
      </c>
      <c r="B85" s="2" t="n">
        <v>584.520694239</v>
      </c>
      <c r="C85" s="3" t="s">
        <v>4</v>
      </c>
    </row>
    <row r="86" customFormat="false" ht="15.8" hidden="false" customHeight="false" outlineLevel="0" collapsed="false">
      <c r="A86" s="2" t="n">
        <v>97.6299512227</v>
      </c>
      <c r="B86" s="2" t="n">
        <v>584.202006369</v>
      </c>
      <c r="C86" s="3" t="s">
        <v>4</v>
      </c>
    </row>
    <row r="87" customFormat="false" ht="15.8" hidden="false" customHeight="false" outlineLevel="0" collapsed="false">
      <c r="A87" s="2" t="n">
        <v>97.0624627003</v>
      </c>
      <c r="B87" s="2" t="n">
        <v>584.152239052</v>
      </c>
      <c r="C87" s="3" t="s">
        <v>4</v>
      </c>
    </row>
    <row r="88" customFormat="false" ht="15.8" hidden="false" customHeight="false" outlineLevel="0" collapsed="false">
      <c r="A88" s="2" t="n">
        <v>72.6517348137</v>
      </c>
      <c r="B88" s="2" t="n">
        <v>584.067153076</v>
      </c>
      <c r="C88" s="3" t="s">
        <v>4</v>
      </c>
    </row>
    <row r="89" customFormat="false" ht="15.8" hidden="false" customHeight="false" outlineLevel="0" collapsed="false">
      <c r="A89" s="2" t="n">
        <v>73.9680293806</v>
      </c>
      <c r="B89" s="2" t="n">
        <v>584.004371628</v>
      </c>
      <c r="C89" s="3" t="s">
        <v>4</v>
      </c>
    </row>
    <row r="90" customFormat="false" ht="15.8" hidden="false" customHeight="false" outlineLevel="0" collapsed="false">
      <c r="A90" s="2" t="n">
        <v>75.1392077502</v>
      </c>
      <c r="B90" s="2" t="n">
        <v>583.975201254</v>
      </c>
      <c r="C90" s="3" t="s">
        <v>4</v>
      </c>
    </row>
    <row r="91" customFormat="false" ht="15.8" hidden="false" customHeight="false" outlineLevel="0" collapsed="false">
      <c r="A91" s="2" t="n">
        <v>70.8756441539</v>
      </c>
      <c r="B91" s="2" t="n">
        <v>583.923760484</v>
      </c>
      <c r="C91" s="3" t="s">
        <v>4</v>
      </c>
    </row>
    <row r="92" customFormat="false" ht="15.8" hidden="false" customHeight="false" outlineLevel="0" collapsed="false">
      <c r="A92" s="2" t="n">
        <v>70.1668789592</v>
      </c>
      <c r="B92" s="2" t="n">
        <v>583.90689331</v>
      </c>
      <c r="C92" s="3" t="s">
        <v>4</v>
      </c>
    </row>
    <row r="93" customFormat="false" ht="15.8" hidden="false" customHeight="false" outlineLevel="0" collapsed="false">
      <c r="A93" s="2" t="n">
        <v>94.7227599245</v>
      </c>
      <c r="B93" s="2" t="n">
        <v>583.837100844</v>
      </c>
      <c r="C93" s="3" t="s">
        <v>4</v>
      </c>
    </row>
    <row r="94" customFormat="false" ht="15.8" hidden="false" customHeight="false" outlineLevel="0" collapsed="false">
      <c r="A94" s="2" t="n">
        <v>94.5807637174</v>
      </c>
      <c r="B94" s="2" t="n">
        <v>583.793007401</v>
      </c>
      <c r="C94" s="3" t="s">
        <v>4</v>
      </c>
    </row>
    <row r="95" customFormat="false" ht="15.8" hidden="false" customHeight="false" outlineLevel="0" collapsed="false">
      <c r="A95" s="2" t="n">
        <v>94.5494192112</v>
      </c>
      <c r="B95" s="2" t="n">
        <v>583.79298913</v>
      </c>
      <c r="C95" s="3" t="s">
        <v>4</v>
      </c>
    </row>
    <row r="96" customFormat="false" ht="15.8" hidden="false" customHeight="false" outlineLevel="0" collapsed="false">
      <c r="A96" s="2" t="n">
        <v>76.9684037444</v>
      </c>
      <c r="B96" s="2" t="n">
        <v>583.760607041</v>
      </c>
      <c r="C96" s="3" t="s">
        <v>4</v>
      </c>
    </row>
    <row r="97" customFormat="false" ht="15.8" hidden="false" customHeight="false" outlineLevel="0" collapsed="false">
      <c r="A97" s="2" t="n">
        <v>87.3118683161</v>
      </c>
      <c r="B97" s="2" t="n">
        <v>583.751664604</v>
      </c>
      <c r="C97" s="3" t="s">
        <v>4</v>
      </c>
    </row>
    <row r="98" customFormat="false" ht="15.8" hidden="false" customHeight="false" outlineLevel="0" collapsed="false">
      <c r="A98" s="2" t="n">
        <v>89.7378690645</v>
      </c>
      <c r="B98" s="2" t="n">
        <v>583.74575877</v>
      </c>
      <c r="C98" s="3" t="s">
        <v>4</v>
      </c>
    </row>
    <row r="99" customFormat="false" ht="15.8" hidden="false" customHeight="false" outlineLevel="0" collapsed="false">
      <c r="A99" s="2" t="n">
        <v>85.8290173286</v>
      </c>
      <c r="B99" s="2" t="n">
        <v>583.735725009</v>
      </c>
      <c r="C99" s="3" t="s">
        <v>4</v>
      </c>
    </row>
    <row r="100" customFormat="false" ht="15.8" hidden="false" customHeight="false" outlineLevel="0" collapsed="false">
      <c r="A100" s="2" t="n">
        <v>91.6405393239</v>
      </c>
      <c r="B100" s="2" t="n">
        <v>583.728352751</v>
      </c>
      <c r="C100" s="3" t="s">
        <v>4</v>
      </c>
    </row>
    <row r="101" customFormat="false" ht="15.8" hidden="false" customHeight="false" outlineLevel="0" collapsed="false">
      <c r="A101" s="2" t="n">
        <v>88.7418870649</v>
      </c>
      <c r="B101" s="2" t="n">
        <v>583.727</v>
      </c>
      <c r="C101" s="3" t="s">
        <v>4</v>
      </c>
    </row>
    <row r="102" customFormat="false" ht="15.8" hidden="false" customHeight="false" outlineLevel="0" collapsed="false">
      <c r="A102" s="2" t="n">
        <v>92.1296410305</v>
      </c>
      <c r="B102" s="2" t="n">
        <v>583.727</v>
      </c>
      <c r="C102" s="3" t="s">
        <v>4</v>
      </c>
    </row>
    <row r="103" customFormat="false" ht="15.8" hidden="false" customHeight="false" outlineLevel="0" collapsed="false">
      <c r="A103" s="2" t="n">
        <v>84.8698880817</v>
      </c>
      <c r="B103" s="2" t="n">
        <v>583.687271279</v>
      </c>
      <c r="C103" s="3" t="s">
        <v>4</v>
      </c>
    </row>
    <row r="104" customFormat="false" ht="15.8" hidden="false" customHeight="false" outlineLevel="0" collapsed="false">
      <c r="A104" s="2" t="n">
        <v>77.9810087253</v>
      </c>
      <c r="B104" s="2" t="n">
        <v>583.660078381</v>
      </c>
      <c r="C104" s="3" t="s">
        <v>4</v>
      </c>
    </row>
    <row r="105" customFormat="false" ht="15.8" hidden="false" customHeight="false" outlineLevel="0" collapsed="false">
      <c r="A105" s="2" t="n">
        <v>82.9278405517</v>
      </c>
      <c r="B105" s="2" t="n">
        <v>583.607313076</v>
      </c>
      <c r="C105" s="3" t="s">
        <v>4</v>
      </c>
    </row>
    <row r="106" customFormat="false" ht="15.8" hidden="false" customHeight="false" outlineLevel="0" collapsed="false">
      <c r="A106" s="2" t="n">
        <v>82.4686431275</v>
      </c>
      <c r="B106" s="2" t="n">
        <v>583.58628271</v>
      </c>
      <c r="C106" s="3" t="s">
        <v>4</v>
      </c>
    </row>
    <row r="107" customFormat="false" ht="15.8" hidden="false" customHeight="false" outlineLevel="0" collapsed="false">
      <c r="A107" s="2" t="n">
        <v>80.1808889329</v>
      </c>
      <c r="B107" s="2" t="n">
        <v>583.567005805</v>
      </c>
      <c r="C107" s="3" t="s">
        <v>4</v>
      </c>
    </row>
    <row r="108" customFormat="false" ht="15.8" hidden="false" customHeight="false" outlineLevel="0" collapsed="false">
      <c r="A108" s="2" t="n">
        <v>80.0250278304</v>
      </c>
      <c r="B108" s="2" t="n">
        <v>583.564586564</v>
      </c>
      <c r="C108" s="3" t="s">
        <v>4</v>
      </c>
    </row>
    <row r="109" customFormat="false" ht="15.8" hidden="false" customHeight="false" outlineLevel="0" collapsed="false">
      <c r="A109" s="2" t="n">
        <v>67.6931972691</v>
      </c>
      <c r="B109" s="2" t="n">
        <v>583.300438371</v>
      </c>
      <c r="C109" s="3" t="s">
        <v>4</v>
      </c>
    </row>
    <row r="110" customFormat="false" ht="15.8" hidden="false" customHeight="false" outlineLevel="0" collapsed="false">
      <c r="A110" s="2" t="n">
        <v>67.806139546</v>
      </c>
      <c r="B110" s="2" t="n">
        <v>583.269780704</v>
      </c>
      <c r="C110" s="3" t="s">
        <v>4</v>
      </c>
    </row>
    <row r="111" customFormat="false" ht="15.8" hidden="false" customHeight="false" outlineLevel="0" collapsed="false">
      <c r="A111" s="2" t="n">
        <v>67.2338669182</v>
      </c>
      <c r="B111" s="2" t="n">
        <v>583.255999415</v>
      </c>
      <c r="C111" s="3" t="s">
        <v>4</v>
      </c>
    </row>
    <row r="112" customFormat="false" ht="15.8" hidden="false" customHeight="false" outlineLevel="0" collapsed="false">
      <c r="A112" s="2" t="n">
        <v>65.4829993384</v>
      </c>
      <c r="B112" s="2" t="n">
        <v>582.90870985</v>
      </c>
      <c r="C112" s="3" t="s">
        <v>4</v>
      </c>
    </row>
    <row r="113" customFormat="false" ht="15.8" hidden="false" customHeight="false" outlineLevel="0" collapsed="false">
      <c r="A113" s="2" t="n">
        <v>65.1456673308</v>
      </c>
      <c r="B113" s="2" t="n">
        <v>582.899678647</v>
      </c>
      <c r="C113" s="3" t="s">
        <v>4</v>
      </c>
    </row>
    <row r="114" customFormat="false" ht="15.8" hidden="false" customHeight="false" outlineLevel="0" collapsed="false">
      <c r="A114" s="2" t="n">
        <v>63.3695564392</v>
      </c>
      <c r="B114" s="2" t="n">
        <v>582.529239063</v>
      </c>
      <c r="C114" s="3" t="s">
        <v>4</v>
      </c>
    </row>
    <row r="115" customFormat="false" ht="15.8" hidden="false" customHeight="false" outlineLevel="0" collapsed="false">
      <c r="A115" s="2" t="n">
        <v>62.6269058337</v>
      </c>
      <c r="B115" s="2" t="n">
        <v>582.428269915</v>
      </c>
      <c r="C115" s="3" t="s">
        <v>4</v>
      </c>
    </row>
    <row r="116" customFormat="false" ht="15.8" hidden="false" customHeight="false" outlineLevel="0" collapsed="false">
      <c r="A116" s="2" t="n">
        <v>61.1999044054</v>
      </c>
      <c r="B116" s="2" t="n">
        <v>582.22478112</v>
      </c>
      <c r="C116" s="3" t="s">
        <v>4</v>
      </c>
    </row>
    <row r="117" customFormat="false" ht="15.8" hidden="false" customHeight="false" outlineLevel="0" collapsed="false">
      <c r="A117" s="2" t="n">
        <v>60.0526753783</v>
      </c>
      <c r="B117" s="2" t="n">
        <v>582.039049768</v>
      </c>
      <c r="C117" s="3" t="s">
        <v>4</v>
      </c>
    </row>
    <row r="118" customFormat="false" ht="15.8" hidden="false" customHeight="false" outlineLevel="0" collapsed="false">
      <c r="A118" s="2" t="n">
        <v>58.3477925236</v>
      </c>
      <c r="B118" s="2" t="n">
        <v>581.866854421</v>
      </c>
      <c r="C118" s="3" t="s">
        <v>4</v>
      </c>
    </row>
    <row r="119" customFormat="false" ht="15.8" hidden="false" customHeight="false" outlineLevel="0" collapsed="false">
      <c r="A119" s="2" t="n">
        <v>57.5039554747</v>
      </c>
      <c r="B119" s="2" t="n">
        <v>581.655736395</v>
      </c>
      <c r="C119" s="3" t="s">
        <v>4</v>
      </c>
    </row>
    <row r="120" customFormat="false" ht="15.8" hidden="false" customHeight="false" outlineLevel="0" collapsed="false">
      <c r="A120" s="2" t="n">
        <v>55.1198921711</v>
      </c>
      <c r="B120" s="2" t="n">
        <v>581.415669694</v>
      </c>
      <c r="C120" s="3" t="s">
        <v>4</v>
      </c>
    </row>
    <row r="121" customFormat="false" ht="15.8" hidden="false" customHeight="false" outlineLevel="0" collapsed="false">
      <c r="A121" s="2" t="n">
        <v>54.9339506898</v>
      </c>
      <c r="B121" s="2" t="n">
        <v>581.365336387</v>
      </c>
      <c r="C121" s="3" t="s">
        <v>4</v>
      </c>
    </row>
    <row r="122" customFormat="false" ht="15.8" hidden="false" customHeight="false" outlineLevel="0" collapsed="false">
      <c r="A122" s="2" t="n">
        <v>54.1456500072</v>
      </c>
      <c r="B122" s="2" t="n">
        <v>581.294118509</v>
      </c>
      <c r="C122" s="3" t="s">
        <v>4</v>
      </c>
    </row>
    <row r="123" customFormat="false" ht="15.8" hidden="false" customHeight="false" outlineLevel="0" collapsed="false">
      <c r="A123" s="2" t="n">
        <v>52.1649052417</v>
      </c>
      <c r="B123" s="2" t="n">
        <v>581.232206167</v>
      </c>
      <c r="C123" s="3" t="s">
        <v>4</v>
      </c>
    </row>
    <row r="124" customFormat="false" ht="15.8" hidden="false" customHeight="false" outlineLevel="0" collapsed="false">
      <c r="A124" s="2" t="n">
        <v>52.5053085759</v>
      </c>
      <c r="B124" s="2" t="n">
        <v>581.220174778</v>
      </c>
      <c r="C124" s="3" t="s">
        <v>4</v>
      </c>
    </row>
    <row r="125" customFormat="false" ht="15.8" hidden="false" customHeight="false" outlineLevel="0" collapsed="false">
      <c r="A125" s="2" t="n">
        <v>49.9764741825</v>
      </c>
      <c r="B125" s="2" t="n">
        <v>581.135</v>
      </c>
      <c r="C125" s="3" t="s">
        <v>4</v>
      </c>
    </row>
    <row r="126" customFormat="false" ht="15.8" hidden="false" customHeight="false" outlineLevel="0" collapsed="false">
      <c r="A126" s="2" t="n">
        <v>49.1072632915</v>
      </c>
      <c r="B126" s="2" t="n">
        <v>581.098065671</v>
      </c>
      <c r="C126" s="3" t="s">
        <v>4</v>
      </c>
    </row>
    <row r="127" customFormat="false" ht="15.8" hidden="false" customHeight="false" outlineLevel="0" collapsed="false">
      <c r="A127" s="2" t="n">
        <v>47.441052075</v>
      </c>
      <c r="B127" s="2" t="n">
        <v>581.07</v>
      </c>
      <c r="C127" s="3" t="s">
        <v>4</v>
      </c>
    </row>
    <row r="128" customFormat="false" ht="15.8" hidden="false" customHeight="false" outlineLevel="0" collapsed="false">
      <c r="A128" s="2" t="n">
        <v>46.0997918585</v>
      </c>
      <c r="B128" s="2" t="n">
        <v>580.965696709</v>
      </c>
      <c r="C128" s="3" t="s">
        <v>4</v>
      </c>
    </row>
    <row r="129" customFormat="false" ht="15.8" hidden="false" customHeight="false" outlineLevel="0" collapsed="false">
      <c r="A129" s="2" t="n">
        <v>44.9683063672</v>
      </c>
      <c r="B129" s="2" t="n">
        <v>580.958119628</v>
      </c>
      <c r="C129" s="3" t="s">
        <v>4</v>
      </c>
    </row>
    <row r="130" customFormat="false" ht="15.8" hidden="false" customHeight="false" outlineLevel="0" collapsed="false">
      <c r="A130" s="2" t="n">
        <v>42.4586359253</v>
      </c>
      <c r="B130" s="2" t="n">
        <v>580.786232509</v>
      </c>
      <c r="C130" s="3" t="s">
        <v>4</v>
      </c>
    </row>
    <row r="131" customFormat="false" ht="15.8" hidden="false" customHeight="false" outlineLevel="0" collapsed="false">
      <c r="A131" s="2" t="n">
        <v>43.0828822155</v>
      </c>
      <c r="B131" s="2" t="n">
        <v>580.78598998</v>
      </c>
      <c r="C131" s="3" t="s">
        <v>4</v>
      </c>
    </row>
    <row r="132" customFormat="false" ht="15.8" hidden="false" customHeight="false" outlineLevel="0" collapsed="false">
      <c r="A132" s="2" t="n">
        <v>39.9347118312</v>
      </c>
      <c r="B132" s="2" t="n">
        <v>580.57901412</v>
      </c>
      <c r="C132" s="3" t="s">
        <v>4</v>
      </c>
    </row>
    <row r="133" customFormat="false" ht="15.8" hidden="false" customHeight="false" outlineLevel="0" collapsed="false">
      <c r="A133" s="2" t="n">
        <v>40.0296235591</v>
      </c>
      <c r="B133" s="2" t="n">
        <v>580.577325248</v>
      </c>
      <c r="C133" s="3" t="s">
        <v>4</v>
      </c>
    </row>
    <row r="134" customFormat="false" ht="15.8" hidden="false" customHeight="false" outlineLevel="0" collapsed="false">
      <c r="A134" s="2" t="n">
        <v>39.4884947272</v>
      </c>
      <c r="B134" s="2" t="n">
        <v>580.569843405</v>
      </c>
      <c r="C134" s="3" t="s">
        <v>4</v>
      </c>
    </row>
    <row r="135" customFormat="false" ht="15.8" hidden="false" customHeight="false" outlineLevel="0" collapsed="false">
      <c r="A135" s="2" t="n">
        <v>37.7320652895</v>
      </c>
      <c r="B135" s="2" t="n">
        <v>580.351054329</v>
      </c>
      <c r="C135" s="3" t="s">
        <v>4</v>
      </c>
    </row>
    <row r="136" customFormat="false" ht="15.8" hidden="false" customHeight="false" outlineLevel="0" collapsed="false">
      <c r="A136" s="2" t="n">
        <v>37.3785471956</v>
      </c>
      <c r="B136" s="2" t="n">
        <v>580.318156727</v>
      </c>
      <c r="C136" s="3" t="s">
        <v>4</v>
      </c>
    </row>
    <row r="137" customFormat="false" ht="15.8" hidden="false" customHeight="false" outlineLevel="0" collapsed="false">
      <c r="A137" s="2" t="n">
        <v>35.6063260672</v>
      </c>
      <c r="B137" s="2" t="n">
        <v>580.129894099</v>
      </c>
      <c r="C137" s="3" t="s">
        <v>4</v>
      </c>
    </row>
    <row r="138" customFormat="false" ht="15.8" hidden="false" customHeight="false" outlineLevel="0" collapsed="false">
      <c r="A138" s="2" t="n">
        <v>34.8224417621</v>
      </c>
      <c r="B138" s="2" t="n">
        <v>580.100739022</v>
      </c>
      <c r="C138" s="3" t="s">
        <v>4</v>
      </c>
    </row>
    <row r="139" customFormat="false" ht="15.8" hidden="false" customHeight="false" outlineLevel="0" collapsed="false">
      <c r="A139" s="2" t="n">
        <v>33.4576407738</v>
      </c>
      <c r="B139" s="2" t="n">
        <v>579.959162424</v>
      </c>
      <c r="C139" s="3" t="s">
        <v>4</v>
      </c>
    </row>
    <row r="140" customFormat="false" ht="15.8" hidden="false" customHeight="false" outlineLevel="0" collapsed="false">
      <c r="A140" s="2" t="n">
        <v>32.3096526949</v>
      </c>
      <c r="B140" s="2" t="n">
        <v>579.83579236</v>
      </c>
      <c r="C140" s="3" t="s">
        <v>4</v>
      </c>
    </row>
    <row r="141" customFormat="false" ht="15.8" hidden="false" customHeight="false" outlineLevel="0" collapsed="false">
      <c r="A141" s="2" t="n">
        <v>31.3649888756</v>
      </c>
      <c r="B141" s="2" t="n">
        <v>579.803090933</v>
      </c>
      <c r="C141" s="3" t="s">
        <v>4</v>
      </c>
    </row>
    <row r="142" customFormat="false" ht="15.8" hidden="false" customHeight="false" outlineLevel="0" collapsed="false">
      <c r="A142" s="2" t="n">
        <v>29.7576298731</v>
      </c>
      <c r="B142" s="2" t="n">
        <v>579.727966863</v>
      </c>
      <c r="C142" s="3" t="s">
        <v>4</v>
      </c>
    </row>
    <row r="143" customFormat="false" ht="15.8" hidden="false" customHeight="false" outlineLevel="0" collapsed="false">
      <c r="A143" s="2" t="n">
        <v>29.2477016259</v>
      </c>
      <c r="B143" s="2" t="n">
        <v>579.724</v>
      </c>
      <c r="C143" s="3" t="s">
        <v>4</v>
      </c>
    </row>
    <row r="144" customFormat="false" ht="15.8" hidden="false" customHeight="false" outlineLevel="0" collapsed="false">
      <c r="A144" s="2" t="n">
        <v>27.0742115224</v>
      </c>
      <c r="B144" s="2" t="n">
        <v>579.695214672</v>
      </c>
      <c r="C144" s="3" t="s">
        <v>4</v>
      </c>
    </row>
    <row r="145" customFormat="false" ht="15.8" hidden="false" customHeight="false" outlineLevel="0" collapsed="false">
      <c r="A145" s="2" t="n">
        <v>27.2066657338</v>
      </c>
      <c r="B145" s="2" t="n">
        <v>579.692121998</v>
      </c>
      <c r="C145" s="3" t="s">
        <v>4</v>
      </c>
    </row>
    <row r="146" customFormat="false" ht="15.8" hidden="false" customHeight="false" outlineLevel="0" collapsed="false">
      <c r="A146" s="2" t="n">
        <v>26.45559167</v>
      </c>
      <c r="B146" s="2" t="n">
        <v>579.692</v>
      </c>
      <c r="C146" s="3" t="s">
        <v>4</v>
      </c>
    </row>
    <row r="147" customFormat="false" ht="15.8" hidden="false" customHeight="false" outlineLevel="0" collapsed="false">
      <c r="A147" s="2" t="n">
        <v>24.7589240322</v>
      </c>
      <c r="B147" s="2" t="n">
        <v>579.690121853</v>
      </c>
      <c r="C147" s="3" t="s">
        <v>4</v>
      </c>
    </row>
    <row r="148" customFormat="false" ht="15.8" hidden="false" customHeight="false" outlineLevel="0" collapsed="false">
      <c r="A148" s="2" t="n">
        <v>24.3513340347</v>
      </c>
      <c r="B148" s="2" t="n">
        <v>579.68735378</v>
      </c>
      <c r="C148" s="3" t="s">
        <v>4</v>
      </c>
    </row>
    <row r="149" customFormat="false" ht="15.8" hidden="false" customHeight="false" outlineLevel="0" collapsed="false">
      <c r="A149" s="2" t="n">
        <v>22.3117524393</v>
      </c>
      <c r="B149" s="2" t="n">
        <v>579.616444871</v>
      </c>
      <c r="C149" s="3" t="s">
        <v>4</v>
      </c>
    </row>
    <row r="150" customFormat="false" ht="15.8" hidden="false" customHeight="false" outlineLevel="0" collapsed="false">
      <c r="A150" s="2" t="n">
        <v>21.3745339829</v>
      </c>
      <c r="B150" s="2" t="n">
        <v>579.381439773</v>
      </c>
      <c r="C150" s="3" t="s">
        <v>4</v>
      </c>
    </row>
    <row r="151" customFormat="false" ht="15.8" hidden="false" customHeight="false" outlineLevel="0" collapsed="false">
      <c r="A151" s="2" t="n">
        <v>19.8717545042</v>
      </c>
      <c r="B151" s="2" t="n">
        <v>579.355132854</v>
      </c>
      <c r="C151" s="3" t="s">
        <v>4</v>
      </c>
    </row>
    <row r="152" customFormat="false" ht="15.8" hidden="false" customHeight="false" outlineLevel="0" collapsed="false">
      <c r="A152" s="2" t="n">
        <v>17.4387263766</v>
      </c>
      <c r="B152" s="2" t="n">
        <v>579.039505197</v>
      </c>
      <c r="C152" s="3" t="s">
        <v>4</v>
      </c>
    </row>
    <row r="153" customFormat="false" ht="15.8" hidden="false" customHeight="false" outlineLevel="0" collapsed="false">
      <c r="A153" s="2" t="n">
        <v>18.373029282</v>
      </c>
      <c r="B153" s="2" t="n">
        <v>579.033482499</v>
      </c>
      <c r="C153" s="3" t="s">
        <v>4</v>
      </c>
    </row>
    <row r="154" customFormat="false" ht="15.8" hidden="false" customHeight="false" outlineLevel="0" collapsed="false">
      <c r="A154" s="2" t="n">
        <v>15.4359084176</v>
      </c>
      <c r="B154" s="2" t="n">
        <v>578.848296331</v>
      </c>
      <c r="C154" s="3" t="s">
        <v>4</v>
      </c>
    </row>
    <row r="155" customFormat="false" ht="15.8" hidden="false" customHeight="false" outlineLevel="0" collapsed="false">
      <c r="A155" s="2" t="n">
        <v>15.0349409944</v>
      </c>
      <c r="B155" s="2" t="n">
        <v>578.78057142</v>
      </c>
      <c r="C155" s="3" t="s">
        <v>4</v>
      </c>
    </row>
    <row r="156" customFormat="false" ht="15.8" hidden="false" customHeight="false" outlineLevel="0" collapsed="false">
      <c r="A156" s="2" t="n">
        <v>13.3384815867</v>
      </c>
      <c r="B156" s="2" t="n">
        <v>578.649655815</v>
      </c>
      <c r="C156" s="3" t="s">
        <v>4</v>
      </c>
    </row>
    <row r="157" customFormat="false" ht="15.8" hidden="false" customHeight="false" outlineLevel="0" collapsed="false">
      <c r="A157" s="2" t="n">
        <v>12.5146163578</v>
      </c>
      <c r="B157" s="2" t="n">
        <v>578.542420831</v>
      </c>
      <c r="C157" s="3" t="s">
        <v>4</v>
      </c>
    </row>
    <row r="158" customFormat="false" ht="15.8" hidden="false" customHeight="false" outlineLevel="0" collapsed="false">
      <c r="A158" s="2" t="n">
        <v>12.3310236603</v>
      </c>
      <c r="B158" s="2" t="n">
        <v>578.475023912</v>
      </c>
      <c r="C158" s="3" t="s">
        <v>4</v>
      </c>
    </row>
    <row r="159" customFormat="false" ht="15.8" hidden="false" customHeight="false" outlineLevel="0" collapsed="false">
      <c r="A159" s="2" t="n">
        <v>10.0187482052</v>
      </c>
      <c r="B159" s="2" t="n">
        <v>578.299703771</v>
      </c>
      <c r="C159" s="3" t="s">
        <v>4</v>
      </c>
    </row>
    <row r="160" customFormat="false" ht="15.8" hidden="false" customHeight="false" outlineLevel="0" collapsed="false">
      <c r="A160" s="2" t="n">
        <v>9.32637969986</v>
      </c>
      <c r="B160" s="2" t="n">
        <v>578.105343646</v>
      </c>
      <c r="C160" s="3" t="s">
        <v>4</v>
      </c>
    </row>
    <row r="161" customFormat="false" ht="15.8" hidden="false" customHeight="false" outlineLevel="0" collapsed="false">
      <c r="A161" s="2" t="n">
        <v>7.55307727991</v>
      </c>
      <c r="B161" s="2" t="n">
        <v>577.887</v>
      </c>
      <c r="C161" s="3" t="s">
        <v>4</v>
      </c>
    </row>
    <row r="162" customFormat="false" ht="15.8" hidden="false" customHeight="false" outlineLevel="0" collapsed="false">
      <c r="A162" s="2" t="n">
        <v>6.33340910619</v>
      </c>
      <c r="B162" s="2" t="n">
        <v>577.741261952</v>
      </c>
      <c r="C162" s="3" t="s">
        <v>4</v>
      </c>
    </row>
    <row r="163" customFormat="false" ht="15.8" hidden="false" customHeight="false" outlineLevel="0" collapsed="false">
      <c r="A163" s="2" t="n">
        <v>5.05653886534</v>
      </c>
      <c r="B163" s="2" t="n">
        <v>577.69</v>
      </c>
      <c r="C163" s="3" t="s">
        <v>4</v>
      </c>
    </row>
    <row r="164" customFormat="false" ht="15.8" hidden="false" customHeight="false" outlineLevel="0" collapsed="false">
      <c r="A164" s="2" t="n">
        <v>3.27318067036</v>
      </c>
      <c r="B164" s="2" t="n">
        <v>577.510384792</v>
      </c>
      <c r="C164" s="3" t="s">
        <v>4</v>
      </c>
    </row>
    <row r="165" customFormat="false" ht="15.8" hidden="false" customHeight="false" outlineLevel="0" collapsed="false">
      <c r="A165" s="2" t="n">
        <v>2.53199698044</v>
      </c>
      <c r="B165" s="2" t="n">
        <v>577.340923535</v>
      </c>
      <c r="C165" s="3" t="s">
        <v>4</v>
      </c>
    </row>
    <row r="166" customFormat="false" ht="15.8" hidden="false" customHeight="false" outlineLevel="0" collapsed="false">
      <c r="A166" s="2" t="n">
        <v>0.0618555433739</v>
      </c>
      <c r="B166" s="2" t="n">
        <v>576.961457645</v>
      </c>
      <c r="C166" s="3" t="s">
        <v>4</v>
      </c>
    </row>
    <row r="167" customFormat="false" ht="15.8" hidden="false" customHeight="false" outlineLevel="0" collapsed="false">
      <c r="A167" s="2" t="n">
        <v>0</v>
      </c>
      <c r="B167" s="2" t="n">
        <v>576.941373156</v>
      </c>
      <c r="C167" s="3" t="s">
        <v>4</v>
      </c>
    </row>
    <row r="168" customFormat="false" ht="15.8" hidden="false" customHeight="false" outlineLevel="0" collapsed="false">
      <c r="A168" s="2" t="n">
        <v>0.236097286978</v>
      </c>
      <c r="B168" s="2" t="n">
        <v>576.938935708</v>
      </c>
      <c r="C168" s="3" t="s">
        <v>4</v>
      </c>
    </row>
    <row r="169" customFormat="false" ht="15.8" hidden="false" customHeight="false" outlineLevel="0" collapsed="false">
      <c r="A169" s="2" t="n">
        <v>0.0182459754332</v>
      </c>
      <c r="B169" s="2" t="n">
        <v>576.936094772</v>
      </c>
      <c r="C169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