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2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<sst xmlns="http://schemas.openxmlformats.org/spreadsheetml/2006/main" count="66" uniqueCount="4">
  <si>
    <t xml:space="preserve">X</t>
  </si>
  <si>
    <t xml:space="preserve">Y</t>
  </si>
  <si>
    <t xml:space="preserve">oc</t>
  </si>
  <si>
    <t xml:space="preserve">fs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</si>
</sst>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8-21 2012</a:t>
            </a:r>
          </a:p>
        </c:rich>
      </c:tx>
      <c:layout>
        <c:manualLayout>
          <c:xMode val="edge"/>
          <c:yMode val="edge"/>
          <c:x val="0.319231353486252"/>
          <c:y val="0.03631193262605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45794596959423"/>
          <c:w val="0.897766975543065"/>
          <c:h val="0.7741441539975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8-21'!$A$2:$A$65</c:f>
              <c:numCache>
                <c:formatCode>General</c:formatCode>
                <c:ptCount val="64"/>
                <c:pt idx="0">
                  <c:v>239.199238914</c:v>
                </c:pt>
                <c:pt idx="1">
                  <c:v>236.970947076</c:v>
                </c:pt>
                <c:pt idx="2">
                  <c:v>257.863346578</c:v>
                </c:pt>
                <c:pt idx="3">
                  <c:v>256.100877348</c:v>
                </c:pt>
                <c:pt idx="4">
                  <c:v>231.958063118</c:v>
                </c:pt>
                <c:pt idx="5">
                  <c:v>232.754435892</c:v>
                </c:pt>
                <c:pt idx="6">
                  <c:v>229.368714284</c:v>
                </c:pt>
                <c:pt idx="7">
                  <c:v>209.985583403</c:v>
                </c:pt>
                <c:pt idx="8">
                  <c:v>197.968896694</c:v>
                </c:pt>
                <c:pt idx="9">
                  <c:v>190.369952631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</c:numCache>
            </c:numRef>
          </c:xVal>
          <c:yVal>
            <c:numRef>
              <c:f>'profile 8-21'!$B$2:$B$65</c:f>
              <c:numCache>
                <c:formatCode>General</c:formatCode>
                <c:ptCount val="64"/>
                <c:pt idx="0">
                  <c:v>675.562296815</c:v>
                </c:pt>
                <c:pt idx="1">
                  <c:v>675.551780404</c:v>
                </c:pt>
                <c:pt idx="2">
                  <c:v>675.491604672</c:v>
                </c:pt>
                <c:pt idx="3">
                  <c:v>675.386371187</c:v>
                </c:pt>
                <c:pt idx="4">
                  <c:v>675.237835566</c:v>
                </c:pt>
                <c:pt idx="5">
                  <c:v>674.791297407</c:v>
                </c:pt>
                <c:pt idx="6">
                  <c:v>674.309363896</c:v>
                </c:pt>
                <c:pt idx="7">
                  <c:v>659.339307366</c:v>
                </c:pt>
                <c:pt idx="8">
                  <c:v>655.435671285</c:v>
                </c:pt>
                <c:pt idx="9">
                  <c:v>655.333644281</c:v>
                </c:pt>
                <c:pt idx="10">
                  <c:v>654</c:v>
                </c:pt>
                <c:pt idx="11">
                  <c:v>648.275176931</c:v>
                </c:pt>
                <c:pt idx="12">
                  <c:v>641.659486559</c:v>
                </c:pt>
                <c:pt idx="13">
                  <c:v>639.941461064</c:v>
                </c:pt>
                <c:pt idx="14">
                  <c:v>638</c:v>
                </c:pt>
                <c:pt idx="15">
                  <c:v>625.502924362</c:v>
                </c:pt>
                <c:pt idx="16">
                  <c:v>617.44880158</c:v>
                </c:pt>
                <c:pt idx="17">
                  <c:v>612.084019207</c:v>
                </c:pt>
                <c:pt idx="18">
                  <c:v>610.522181495</c:v>
                </c:pt>
                <c:pt idx="19">
                  <c:v>608.720968399</c:v>
                </c:pt>
                <c:pt idx="20">
                  <c:v>607.04801705</c:v>
                </c:pt>
                <c:pt idx="21">
                  <c:v>605.4353051</c:v>
                </c:pt>
                <c:pt idx="22">
                  <c:v>605.288736761</c:v>
                </c:pt>
                <c:pt idx="23">
                  <c:v>604.077670035</c:v>
                </c:pt>
                <c:pt idx="24">
                  <c:v>598.526696457</c:v>
                </c:pt>
                <c:pt idx="25">
                  <c:v>597.110476594</c:v>
                </c:pt>
                <c:pt idx="26">
                  <c:v>595.427676008</c:v>
                </c:pt>
                <c:pt idx="27">
                  <c:v>595.17596897</c:v>
                </c:pt>
                <c:pt idx="28">
                  <c:v>589.767879149</c:v>
                </c:pt>
                <c:pt idx="29">
                  <c:v>587.477246386</c:v>
                </c:pt>
                <c:pt idx="30">
                  <c:v>585.901390552</c:v>
                </c:pt>
                <c:pt idx="31">
                  <c:v>584.608826043</c:v>
                </c:pt>
                <c:pt idx="32">
                  <c:v>584.428386365</c:v>
                </c:pt>
                <c:pt idx="33">
                  <c:v>584.150288204</c:v>
                </c:pt>
                <c:pt idx="34">
                  <c:v>583.915764568</c:v>
                </c:pt>
                <c:pt idx="35">
                  <c:v>583.727434779</c:v>
                </c:pt>
                <c:pt idx="36">
                  <c:v>583.668693448</c:v>
                </c:pt>
                <c:pt idx="37">
                  <c:v>583.306766382</c:v>
                </c:pt>
                <c:pt idx="38">
                  <c:v>583.268</c:v>
                </c:pt>
                <c:pt idx="39">
                  <c:v>583.137147025</c:v>
                </c:pt>
                <c:pt idx="40">
                  <c:v>583.136446592</c:v>
                </c:pt>
                <c:pt idx="41">
                  <c:v>583.035822557</c:v>
                </c:pt>
                <c:pt idx="42">
                  <c:v>583.021251319</c:v>
                </c:pt>
                <c:pt idx="43">
                  <c:v>583.010821888</c:v>
                </c:pt>
                <c:pt idx="44">
                  <c:v>583.001463318</c:v>
                </c:pt>
                <c:pt idx="45">
                  <c:v>582.949734142</c:v>
                </c:pt>
                <c:pt idx="46">
                  <c:v>582.94</c:v>
                </c:pt>
                <c:pt idx="47">
                  <c:v>582.932485475</c:v>
                </c:pt>
                <c:pt idx="48">
                  <c:v>582.722249157</c:v>
                </c:pt>
                <c:pt idx="49">
                  <c:v>582.024910319</c:v>
                </c:pt>
                <c:pt idx="50">
                  <c:v>581.772218797</c:v>
                </c:pt>
                <c:pt idx="51">
                  <c:v>581.603881403</c:v>
                </c:pt>
                <c:pt idx="52">
                  <c:v>581.266560671</c:v>
                </c:pt>
                <c:pt idx="53">
                  <c:v>580.821518608</c:v>
                </c:pt>
                <c:pt idx="54">
                  <c:v>580.420204794</c:v>
                </c:pt>
                <c:pt idx="55">
                  <c:v>580.408033167</c:v>
                </c:pt>
                <c:pt idx="56">
                  <c:v>579.900458079</c:v>
                </c:pt>
                <c:pt idx="57">
                  <c:v>579.466776513</c:v>
                </c:pt>
                <c:pt idx="58">
                  <c:v>578.821392115</c:v>
                </c:pt>
                <c:pt idx="59">
                  <c:v>578.361717059</c:v>
                </c:pt>
                <c:pt idx="60">
                  <c:v>578.036063246</c:v>
                </c:pt>
                <c:pt idx="61">
                  <c:v>577.497698808</c:v>
                </c:pt>
                <c:pt idx="62">
                  <c:v>577.410759238</c:v>
                </c:pt>
                <c:pt idx="63">
                  <c:v>577.064337779</c:v>
                </c:pt>
              </c:numCache>
            </c:numRef>
          </c:yVal>
          <c:smooth val="0"/>
        </c:ser>
        <c:axId val="86695257"/>
        <c:axId val="89144075"/>
      </c:scatterChart>
      <c:valAx>
        <c:axId val="866952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9046264902110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144075"/>
        <c:crossesAt val="0"/>
        <c:crossBetween val="midCat"/>
      </c:valAx>
      <c:valAx>
        <c:axId val="891440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5633818221590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69525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21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329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 F1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239.199238914</v>
      </c>
      <c r="B2" s="2" t="n">
        <v>675.562296815</v>
      </c>
      <c r="C2" s="3" t="s">
        <v>2</v>
      </c>
    </row>
    <row r="3" customFormat="false" ht="15.8" hidden="false" customHeight="false" outlineLevel="0" collapsed="false">
      <c r="A3" s="2" t="n">
        <v>236.970947076</v>
      </c>
      <c r="B3" s="2" t="n">
        <v>675.551780404</v>
      </c>
      <c r="C3" s="3" t="s">
        <v>2</v>
      </c>
    </row>
    <row r="4" customFormat="false" ht="15.8" hidden="false" customHeight="false" outlineLevel="0" collapsed="false">
      <c r="A4" s="2" t="n">
        <v>257.863346578</v>
      </c>
      <c r="B4" s="2" t="n">
        <v>675.491604672</v>
      </c>
      <c r="C4" s="3" t="s">
        <v>2</v>
      </c>
    </row>
    <row r="5" customFormat="false" ht="15.8" hidden="false" customHeight="false" outlineLevel="0" collapsed="false">
      <c r="A5" s="2" t="n">
        <v>256.100877348</v>
      </c>
      <c r="B5" s="2" t="n">
        <v>675.386371187</v>
      </c>
      <c r="C5" s="3" t="s">
        <v>2</v>
      </c>
    </row>
    <row r="6" customFormat="false" ht="15.8" hidden="false" customHeight="false" outlineLevel="0" collapsed="false">
      <c r="A6" s="2" t="n">
        <v>231.958063118</v>
      </c>
      <c r="B6" s="2" t="n">
        <v>675.237835566</v>
      </c>
      <c r="C6" s="3" t="s">
        <v>2</v>
      </c>
    </row>
    <row r="7" customFormat="false" ht="15.8" hidden="false" customHeight="false" outlineLevel="0" collapsed="false">
      <c r="A7" s="2" t="n">
        <v>232.754435892</v>
      </c>
      <c r="B7" s="2" t="n">
        <v>674.791297407</v>
      </c>
      <c r="C7" s="3" t="s">
        <v>2</v>
      </c>
    </row>
    <row r="8" customFormat="false" ht="15.8" hidden="false" customHeight="false" outlineLevel="0" collapsed="false">
      <c r="A8" s="2" t="n">
        <v>229.368714284</v>
      </c>
      <c r="B8" s="2" t="n">
        <v>674.309363896</v>
      </c>
      <c r="C8" s="3" t="s">
        <v>2</v>
      </c>
    </row>
    <row r="9" customFormat="false" ht="15.8" hidden="false" customHeight="false" outlineLevel="0" collapsed="false">
      <c r="A9" s="2" t="n">
        <v>209.985583403</v>
      </c>
      <c r="B9" s="2" t="n">
        <v>659.339307366</v>
      </c>
      <c r="C9" s="3" t="s">
        <v>2</v>
      </c>
    </row>
    <row r="10" customFormat="false" ht="15.8" hidden="false" customHeight="false" outlineLevel="0" collapsed="false">
      <c r="A10" s="2" t="n">
        <v>197.968896694</v>
      </c>
      <c r="B10" s="2" t="n">
        <v>655.435671285</v>
      </c>
      <c r="C10" s="3" t="s">
        <v>2</v>
      </c>
    </row>
    <row r="11" customFormat="false" ht="15.8" hidden="false" customHeight="false" outlineLevel="0" collapsed="false">
      <c r="A11" s="2" t="n">
        <v>190.369952631</v>
      </c>
      <c r="B11" s="2" t="n">
        <v>655.333644281</v>
      </c>
      <c r="C11" s="3" t="s">
        <v>2</v>
      </c>
    </row>
    <row r="12" customFormat="false" ht="15.8" hidden="false" customHeight="false" outlineLevel="0" collapsed="false">
      <c r="A12" s="2"/>
      <c r="B12" s="2" t="n">
        <v>654</v>
      </c>
      <c r="C12" s="3" t="s">
        <v>2</v>
      </c>
    </row>
    <row r="13" customFormat="false" ht="15.8" hidden="false" customHeight="false" outlineLevel="0" collapsed="false">
      <c r="A13" s="2" t="n">
        <v>164.506865389</v>
      </c>
      <c r="B13" s="2" t="n">
        <v>648.275176931</v>
      </c>
      <c r="C13" s="3" t="s">
        <v>3</v>
      </c>
    </row>
    <row r="14" customFormat="false" ht="15.8" hidden="false" customHeight="false" outlineLevel="0" collapsed="false">
      <c r="A14" s="2" t="n">
        <v>155.982265056</v>
      </c>
      <c r="B14" s="2" t="n">
        <v>641.659486559</v>
      </c>
      <c r="C14" s="3" t="s">
        <v>3</v>
      </c>
    </row>
    <row r="15" customFormat="false" ht="15.8" hidden="false" customHeight="false" outlineLevel="0" collapsed="false">
      <c r="A15" s="2" t="n">
        <v>152.99743323</v>
      </c>
      <c r="B15" s="2" t="n">
        <v>639.941461064</v>
      </c>
      <c r="C15" s="3" t="s">
        <v>3</v>
      </c>
    </row>
    <row r="16" customFormat="false" ht="15.8" hidden="false" customHeight="false" outlineLevel="0" collapsed="false">
      <c r="A16" s="2"/>
      <c r="B16" s="2" t="n">
        <v>638</v>
      </c>
      <c r="C16" s="3" t="s">
        <v>2</v>
      </c>
    </row>
    <row r="17" customFormat="false" ht="15.8" hidden="false" customHeight="false" outlineLevel="0" collapsed="false">
      <c r="A17" s="2" t="n">
        <v>139.953548011</v>
      </c>
      <c r="B17" s="2" t="n">
        <v>625.502924362</v>
      </c>
      <c r="C17" s="3" t="s">
        <v>2</v>
      </c>
    </row>
    <row r="18" customFormat="false" ht="15.8" hidden="false" customHeight="false" outlineLevel="0" collapsed="false">
      <c r="A18" s="2" t="n">
        <v>119.633282502</v>
      </c>
      <c r="B18" s="2" t="n">
        <v>617.44880158</v>
      </c>
      <c r="C18" s="3" t="s">
        <v>2</v>
      </c>
    </row>
    <row r="19" customFormat="false" ht="15.8" hidden="false" customHeight="false" outlineLevel="0" collapsed="false">
      <c r="A19" s="2" t="n">
        <v>115.064441466</v>
      </c>
      <c r="B19" s="2" t="n">
        <v>612.084019207</v>
      </c>
      <c r="C19" s="3" t="s">
        <v>2</v>
      </c>
    </row>
    <row r="20" customFormat="false" ht="15.8" hidden="false" customHeight="false" outlineLevel="0" collapsed="false">
      <c r="A20" s="2" t="n">
        <v>111.112987268</v>
      </c>
      <c r="B20" s="2" t="n">
        <v>610.522181495</v>
      </c>
      <c r="C20" s="3" t="s">
        <v>2</v>
      </c>
    </row>
    <row r="21" customFormat="false" ht="15.8" hidden="false" customHeight="false" outlineLevel="0" collapsed="false">
      <c r="A21" s="2" t="n">
        <v>107.182110473</v>
      </c>
      <c r="B21" s="2" t="n">
        <v>608.720968399</v>
      </c>
      <c r="C21" s="3" t="s">
        <v>2</v>
      </c>
    </row>
    <row r="22" customFormat="false" ht="15.8" hidden="false" customHeight="false" outlineLevel="0" collapsed="false">
      <c r="A22" s="2" t="n">
        <v>105.368287476</v>
      </c>
      <c r="B22" s="2" t="n">
        <v>607.04801705</v>
      </c>
      <c r="C22" s="3" t="s">
        <v>2</v>
      </c>
    </row>
    <row r="23" customFormat="false" ht="15.8" hidden="false" customHeight="false" outlineLevel="0" collapsed="false">
      <c r="A23" s="2" t="n">
        <v>102.738021748</v>
      </c>
      <c r="B23" s="2" t="n">
        <v>605.4353051</v>
      </c>
      <c r="C23" s="3" t="s">
        <v>2</v>
      </c>
    </row>
    <row r="24" customFormat="false" ht="15.8" hidden="false" customHeight="false" outlineLevel="0" collapsed="false">
      <c r="A24" s="2" t="n">
        <v>101.777058161</v>
      </c>
      <c r="B24" s="2" t="n">
        <v>605.288736761</v>
      </c>
      <c r="C24" s="3" t="s">
        <v>2</v>
      </c>
    </row>
    <row r="25" customFormat="false" ht="15.8" hidden="false" customHeight="false" outlineLevel="0" collapsed="false">
      <c r="A25" s="2" t="n">
        <v>101.287472853</v>
      </c>
      <c r="B25" s="2" t="n">
        <v>604.077670035</v>
      </c>
      <c r="C25" s="3" t="s">
        <v>2</v>
      </c>
    </row>
    <row r="26" customFormat="false" ht="15.8" hidden="false" customHeight="false" outlineLevel="0" collapsed="false">
      <c r="A26" s="2" t="n">
        <v>93.0194913471</v>
      </c>
      <c r="B26" s="2" t="n">
        <v>598.526696457</v>
      </c>
      <c r="C26" s="3" t="s">
        <v>2</v>
      </c>
    </row>
    <row r="27" customFormat="false" ht="15.8" hidden="false" customHeight="false" outlineLevel="0" collapsed="false">
      <c r="A27" s="2" t="n">
        <v>91.4422494027</v>
      </c>
      <c r="B27" s="2" t="n">
        <v>597.110476594</v>
      </c>
      <c r="C27" s="3" t="s">
        <v>2</v>
      </c>
    </row>
    <row r="28" customFormat="false" ht="15.8" hidden="false" customHeight="false" outlineLevel="0" collapsed="false">
      <c r="A28" s="2" t="n">
        <v>89.2062008671</v>
      </c>
      <c r="B28" s="2" t="n">
        <v>595.427676008</v>
      </c>
      <c r="C28" s="3" t="s">
        <v>2</v>
      </c>
    </row>
    <row r="29" customFormat="false" ht="15.8" hidden="false" customHeight="false" outlineLevel="0" collapsed="false">
      <c r="A29" s="2" t="n">
        <v>86.0410825963</v>
      </c>
      <c r="B29" s="2" t="n">
        <v>595.17596897</v>
      </c>
      <c r="C29" s="3" t="s">
        <v>2</v>
      </c>
    </row>
    <row r="30" customFormat="false" ht="15.8" hidden="false" customHeight="false" outlineLevel="0" collapsed="false">
      <c r="A30" s="2" t="n">
        <v>81.3965568822</v>
      </c>
      <c r="B30" s="2" t="n">
        <v>589.767879149</v>
      </c>
      <c r="C30" s="3" t="s">
        <v>2</v>
      </c>
    </row>
    <row r="31" customFormat="false" ht="15.8" hidden="false" customHeight="false" outlineLevel="0" collapsed="false">
      <c r="A31" s="2" t="n">
        <v>75.5288803372</v>
      </c>
      <c r="B31" s="2" t="n">
        <v>587.477246386</v>
      </c>
      <c r="C31" s="3" t="s">
        <v>2</v>
      </c>
    </row>
    <row r="32" customFormat="false" ht="15.8" hidden="false" customHeight="false" outlineLevel="0" collapsed="false">
      <c r="A32" s="2" t="n">
        <v>72.3666594342</v>
      </c>
      <c r="B32" s="2" t="n">
        <v>585.901390552</v>
      </c>
      <c r="C32" s="3" t="s">
        <v>2</v>
      </c>
    </row>
    <row r="33" customFormat="false" ht="15.8" hidden="false" customHeight="false" outlineLevel="0" collapsed="false">
      <c r="A33" s="2" t="n">
        <v>69.3184524476</v>
      </c>
      <c r="B33" s="2" t="n">
        <v>584.608826043</v>
      </c>
      <c r="C33" s="3" t="s">
        <v>2</v>
      </c>
    </row>
    <row r="34" customFormat="false" ht="15.8" hidden="false" customHeight="false" outlineLevel="0" collapsed="false">
      <c r="A34" s="2" t="n">
        <v>67.0086433042</v>
      </c>
      <c r="B34" s="2" t="n">
        <v>584.428386365</v>
      </c>
      <c r="C34" s="3" t="s">
        <v>2</v>
      </c>
    </row>
    <row r="35" customFormat="false" ht="15.8" hidden="false" customHeight="false" outlineLevel="0" collapsed="false">
      <c r="A35" s="2" t="n">
        <v>63.8957889465</v>
      </c>
      <c r="B35" s="2" t="n">
        <v>584.150288204</v>
      </c>
      <c r="C35" s="3" t="s">
        <v>2</v>
      </c>
    </row>
    <row r="36" customFormat="false" ht="15.8" hidden="false" customHeight="false" outlineLevel="0" collapsed="false">
      <c r="A36" s="2" t="n">
        <v>62.1725920555</v>
      </c>
      <c r="B36" s="2" t="n">
        <v>583.915764568</v>
      </c>
      <c r="C36" s="3" t="s">
        <v>2</v>
      </c>
    </row>
    <row r="37" customFormat="false" ht="15.8" hidden="false" customHeight="false" outlineLevel="0" collapsed="false">
      <c r="A37" s="2" t="n">
        <v>59.5256864339</v>
      </c>
      <c r="B37" s="2" t="n">
        <v>583.727434779</v>
      </c>
      <c r="C37" s="3" t="s">
        <v>2</v>
      </c>
    </row>
    <row r="38" customFormat="false" ht="15.8" hidden="false" customHeight="false" outlineLevel="0" collapsed="false">
      <c r="A38" s="2" t="n">
        <v>59.1192377493</v>
      </c>
      <c r="B38" s="2" t="n">
        <v>583.668693448</v>
      </c>
      <c r="C38" s="3" t="s">
        <v>2</v>
      </c>
    </row>
    <row r="39" customFormat="false" ht="15.8" hidden="false" customHeight="false" outlineLevel="0" collapsed="false">
      <c r="A39" s="2" t="n">
        <v>55.5818803342</v>
      </c>
      <c r="B39" s="2" t="n">
        <v>583.306766382</v>
      </c>
      <c r="C39" s="3" t="s">
        <v>2</v>
      </c>
    </row>
    <row r="40" customFormat="false" ht="15.8" hidden="false" customHeight="false" outlineLevel="0" collapsed="false">
      <c r="A40" s="2" t="n">
        <v>54.1590016544</v>
      </c>
      <c r="B40" s="2" t="n">
        <v>583.268</v>
      </c>
      <c r="C40" s="3" t="s">
        <v>2</v>
      </c>
    </row>
    <row r="41" customFormat="false" ht="15.8" hidden="false" customHeight="false" outlineLevel="0" collapsed="false">
      <c r="A41" s="2" t="n">
        <v>51.6072093546</v>
      </c>
      <c r="B41" s="2" t="n">
        <v>583.137147025</v>
      </c>
      <c r="C41" s="3" t="s">
        <v>2</v>
      </c>
    </row>
    <row r="42" customFormat="false" ht="15.8" hidden="false" customHeight="false" outlineLevel="0" collapsed="false">
      <c r="A42" s="2" t="n">
        <v>51.3512723224</v>
      </c>
      <c r="B42" s="2" t="n">
        <v>583.136446592</v>
      </c>
      <c r="C42" s="3" t="s">
        <v>2</v>
      </c>
    </row>
    <row r="43" customFormat="false" ht="15.8" hidden="false" customHeight="false" outlineLevel="0" collapsed="false">
      <c r="A43" s="2" t="n">
        <v>42.7825796237</v>
      </c>
      <c r="B43" s="2" t="n">
        <v>583.035822557</v>
      </c>
      <c r="C43" s="3" t="s">
        <v>2</v>
      </c>
    </row>
    <row r="44" customFormat="false" ht="15.8" hidden="false" customHeight="false" outlineLevel="0" collapsed="false">
      <c r="A44" s="2" t="n">
        <v>46.9867503749</v>
      </c>
      <c r="B44" s="2" t="n">
        <v>583.021251319</v>
      </c>
      <c r="C44" s="3" t="s">
        <v>2</v>
      </c>
    </row>
    <row r="45" customFormat="false" ht="15.8" hidden="false" customHeight="false" outlineLevel="0" collapsed="false">
      <c r="A45" s="2" t="n">
        <v>41.9526714998</v>
      </c>
      <c r="B45" s="2" t="n">
        <v>583.010821888</v>
      </c>
      <c r="C45" s="3" t="s">
        <v>2</v>
      </c>
    </row>
    <row r="46" customFormat="false" ht="15.8" hidden="false" customHeight="false" outlineLevel="0" collapsed="false">
      <c r="A46" s="2" t="n">
        <v>48.5193540256</v>
      </c>
      <c r="B46" s="2" t="n">
        <v>583.001463318</v>
      </c>
      <c r="C46" s="3" t="s">
        <v>2</v>
      </c>
    </row>
    <row r="47" customFormat="false" ht="15.8" hidden="false" customHeight="false" outlineLevel="0" collapsed="false">
      <c r="A47" s="2" t="n">
        <v>45.409709214</v>
      </c>
      <c r="B47" s="2" t="n">
        <v>582.949734142</v>
      </c>
      <c r="C47" s="3" t="s">
        <v>2</v>
      </c>
    </row>
    <row r="48" customFormat="false" ht="15.8" hidden="false" customHeight="false" outlineLevel="0" collapsed="false">
      <c r="A48" s="2" t="n">
        <v>36.4344263224</v>
      </c>
      <c r="B48" s="2" t="n">
        <v>582.94</v>
      </c>
      <c r="C48" s="3" t="s">
        <v>2</v>
      </c>
    </row>
    <row r="49" customFormat="false" ht="15.8" hidden="false" customHeight="false" outlineLevel="0" collapsed="false">
      <c r="A49" s="2" t="n">
        <v>39.1108245491</v>
      </c>
      <c r="B49" s="2" t="n">
        <v>582.932485475</v>
      </c>
      <c r="C49" s="3" t="s">
        <v>2</v>
      </c>
    </row>
    <row r="50" customFormat="false" ht="15.8" hidden="false" customHeight="false" outlineLevel="0" collapsed="false">
      <c r="A50" s="2" t="n">
        <v>35.0477138846</v>
      </c>
      <c r="B50" s="2" t="n">
        <v>582.722249157</v>
      </c>
      <c r="C50" s="3" t="s">
        <v>2</v>
      </c>
    </row>
    <row r="51" customFormat="false" ht="15.8" hidden="false" customHeight="false" outlineLevel="0" collapsed="false">
      <c r="A51" s="2" t="n">
        <v>29.8837882089</v>
      </c>
      <c r="B51" s="2" t="n">
        <v>582.024910319</v>
      </c>
      <c r="C51" s="3" t="s">
        <v>2</v>
      </c>
    </row>
    <row r="52" customFormat="false" ht="15.8" hidden="false" customHeight="false" outlineLevel="0" collapsed="false">
      <c r="A52" s="2" t="n">
        <v>27.3196286559</v>
      </c>
      <c r="B52" s="2" t="n">
        <v>581.772218797</v>
      </c>
      <c r="C52" s="3" t="s">
        <v>2</v>
      </c>
    </row>
    <row r="53" customFormat="false" ht="15.8" hidden="false" customHeight="false" outlineLevel="0" collapsed="false">
      <c r="A53" s="2" t="n">
        <v>26.671194205</v>
      </c>
      <c r="B53" s="2" t="n">
        <v>581.603881403</v>
      </c>
      <c r="C53" s="3" t="s">
        <v>2</v>
      </c>
    </row>
    <row r="54" customFormat="false" ht="15.8" hidden="false" customHeight="false" outlineLevel="0" collapsed="false">
      <c r="A54" s="2" t="n">
        <v>23.960932953</v>
      </c>
      <c r="B54" s="2" t="n">
        <v>581.266560671</v>
      </c>
      <c r="C54" s="3" t="s">
        <v>2</v>
      </c>
    </row>
    <row r="55" customFormat="false" ht="15.8" hidden="false" customHeight="false" outlineLevel="0" collapsed="false">
      <c r="A55" s="2" t="n">
        <v>22.276978189</v>
      </c>
      <c r="B55" s="2" t="n">
        <v>580.821518608</v>
      </c>
      <c r="C55" s="3" t="s">
        <v>2</v>
      </c>
    </row>
    <row r="56" customFormat="false" ht="15.8" hidden="false" customHeight="false" outlineLevel="0" collapsed="false">
      <c r="A56" s="2" t="n">
        <v>18.4586407822</v>
      </c>
      <c r="B56" s="2" t="n">
        <v>580.420204794</v>
      </c>
      <c r="C56" s="3" t="s">
        <v>2</v>
      </c>
    </row>
    <row r="57" customFormat="false" ht="15.8" hidden="false" customHeight="false" outlineLevel="0" collapsed="false">
      <c r="A57" s="2" t="n">
        <v>17.726755067</v>
      </c>
      <c r="B57" s="2" t="n">
        <v>580.408033167</v>
      </c>
      <c r="C57" s="3" t="s">
        <v>2</v>
      </c>
    </row>
    <row r="58" customFormat="false" ht="15.8" hidden="false" customHeight="false" outlineLevel="0" collapsed="false">
      <c r="A58" s="2" t="n">
        <v>15.0366290377</v>
      </c>
      <c r="B58" s="2" t="n">
        <v>579.900458079</v>
      </c>
      <c r="C58" s="3" t="s">
        <v>2</v>
      </c>
    </row>
    <row r="59" customFormat="false" ht="15.8" hidden="false" customHeight="false" outlineLevel="0" collapsed="false">
      <c r="A59" s="2" t="n">
        <v>13.0556964451</v>
      </c>
      <c r="B59" s="2" t="n">
        <v>579.466776513</v>
      </c>
      <c r="C59" s="3" t="s">
        <v>2</v>
      </c>
    </row>
    <row r="60" customFormat="false" ht="15.8" hidden="false" customHeight="false" outlineLevel="0" collapsed="false">
      <c r="A60" s="2" t="n">
        <v>10.4224105701</v>
      </c>
      <c r="B60" s="2" t="n">
        <v>578.821392115</v>
      </c>
      <c r="C60" s="3" t="s">
        <v>2</v>
      </c>
    </row>
    <row r="61" customFormat="false" ht="15.8" hidden="false" customHeight="false" outlineLevel="0" collapsed="false">
      <c r="A61" s="2" t="n">
        <v>8.46056182416</v>
      </c>
      <c r="B61" s="2" t="n">
        <v>578.361717059</v>
      </c>
      <c r="C61" s="3" t="s">
        <v>2</v>
      </c>
    </row>
    <row r="62" customFormat="false" ht="15.8" hidden="false" customHeight="false" outlineLevel="0" collapsed="false">
      <c r="A62" s="2" t="n">
        <v>6.18430209982</v>
      </c>
      <c r="B62" s="2" t="n">
        <v>578.036063246</v>
      </c>
      <c r="C62" s="3" t="s">
        <v>2</v>
      </c>
    </row>
    <row r="63" customFormat="false" ht="15.8" hidden="false" customHeight="false" outlineLevel="0" collapsed="false">
      <c r="A63" s="2" t="n">
        <v>3.39392051999</v>
      </c>
      <c r="B63" s="2" t="n">
        <v>577.497698808</v>
      </c>
      <c r="C63" s="3" t="s">
        <v>2</v>
      </c>
    </row>
    <row r="64" customFormat="false" ht="15.8" hidden="false" customHeight="false" outlineLevel="0" collapsed="false">
      <c r="A64" s="2" t="n">
        <v>2.70392589154</v>
      </c>
      <c r="B64" s="2" t="n">
        <v>577.410759238</v>
      </c>
      <c r="C64" s="3" t="s">
        <v>2</v>
      </c>
    </row>
    <row r="65" customFormat="false" ht="15.8" hidden="false" customHeight="false" outlineLevel="0" collapsed="false">
      <c r="A65" s="2" t="n">
        <v>0</v>
      </c>
      <c r="B65" s="2" t="n">
        <v>577.064337779</v>
      </c>
      <c r="C65" s="3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