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3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<sst xmlns="http://schemas.openxmlformats.org/spreadsheetml/2006/main" count="80" uniqueCount="4">
  <si>
    <t xml:space="preserve">X</t>
  </si>
  <si>
    <t xml:space="preserve">Y</t>
  </si>
  <si>
    <t xml:space="preserve">fs&amp;si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</si>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</sst>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8-36</a:t>
            </a:r>
          </a:p>
        </c:rich>
      </c:tx>
      <c:layout>
        <c:manualLayout>
          <c:xMode val="edge"/>
          <c:yMode val="edge"/>
          <c:x val="0.374553740979871"/>
          <c:y val="0.04302767939131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69893742621"/>
          <c:w val="0.897759210026586"/>
          <c:h val="0.7428833792470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8-36'!$A$2:$A$79</c:f>
              <c:numCache>
                <c:formatCode>General</c:formatCode>
                <c:ptCount val="78"/>
                <c:pt idx="0">
                  <c:v>157.188145055</c:v>
                </c:pt>
                <c:pt idx="1">
                  <c:v>162.225381829</c:v>
                </c:pt>
                <c:pt idx="2">
                  <c:v>154.743372461</c:v>
                </c:pt>
                <c:pt idx="3">
                  <c:v>151.946956905</c:v>
                </c:pt>
                <c:pt idx="4">
                  <c:v>150.736959858</c:v>
                </c:pt>
                <c:pt idx="5">
                  <c:v>148.010076567</c:v>
                </c:pt>
                <c:pt idx="6">
                  <c:v>145.141255543</c:v>
                </c:pt>
                <c:pt idx="7">
                  <c:v>144.510870671</c:v>
                </c:pt>
                <c:pt idx="8">
                  <c:v>141.018774236</c:v>
                </c:pt>
                <c:pt idx="9">
                  <c:v>137.47918497</c:v>
                </c:pt>
                <c:pt idx="10">
                  <c:v>136.443345023</c:v>
                </c:pt>
                <c:pt idx="11">
                  <c:v>132.092379748</c:v>
                </c:pt>
                <c:pt idx="12">
                  <c:v>124.329493188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</c:numCache>
            </c:numRef>
          </c:xVal>
          <c:yVal>
            <c:numRef>
              <c:f>'profile 8-36'!$B$2:$B$79</c:f>
              <c:numCache>
                <c:formatCode>General</c:formatCode>
                <c:ptCount val="78"/>
                <c:pt idx="0">
                  <c:v>620.682364694</c:v>
                </c:pt>
                <c:pt idx="1">
                  <c:v>620.422502582</c:v>
                </c:pt>
                <c:pt idx="2">
                  <c:v>620.127139766</c:v>
                </c:pt>
                <c:pt idx="3">
                  <c:v>619.764896913</c:v>
                </c:pt>
                <c:pt idx="4">
                  <c:v>619.74146218</c:v>
                </c:pt>
                <c:pt idx="5">
                  <c:v>619.484010781</c:v>
                </c:pt>
                <c:pt idx="6">
                  <c:v>619.065339963</c:v>
                </c:pt>
                <c:pt idx="7">
                  <c:v>618.957125616</c:v>
                </c:pt>
                <c:pt idx="8">
                  <c:v>618.532914042</c:v>
                </c:pt>
                <c:pt idx="9">
                  <c:v>618.029540202</c:v>
                </c:pt>
                <c:pt idx="10">
                  <c:v>617.840646829</c:v>
                </c:pt>
                <c:pt idx="11">
                  <c:v>616.715109824</c:v>
                </c:pt>
                <c:pt idx="12">
                  <c:v>614.967450893</c:v>
                </c:pt>
                <c:pt idx="13">
                  <c:v>614.9</c:v>
                </c:pt>
                <c:pt idx="14">
                  <c:v>612.660403159</c:v>
                </c:pt>
                <c:pt idx="15">
                  <c:v>610.414423984</c:v>
                </c:pt>
                <c:pt idx="16">
                  <c:v>610.198896839</c:v>
                </c:pt>
                <c:pt idx="17">
                  <c:v>606.615080701</c:v>
                </c:pt>
                <c:pt idx="18">
                  <c:v>605.68978348</c:v>
                </c:pt>
                <c:pt idx="19">
                  <c:v>604.895470109</c:v>
                </c:pt>
                <c:pt idx="20">
                  <c:v>602.329</c:v>
                </c:pt>
                <c:pt idx="21">
                  <c:v>602.122656277</c:v>
                </c:pt>
                <c:pt idx="22">
                  <c:v>602.006356335</c:v>
                </c:pt>
                <c:pt idx="23">
                  <c:v>601.928705996</c:v>
                </c:pt>
                <c:pt idx="24">
                  <c:v>601.861243935</c:v>
                </c:pt>
                <c:pt idx="25">
                  <c:v>601.738577352</c:v>
                </c:pt>
                <c:pt idx="26">
                  <c:v>601.617500968</c:v>
                </c:pt>
                <c:pt idx="27">
                  <c:v>600.835826951</c:v>
                </c:pt>
                <c:pt idx="28">
                  <c:v>599.992611099</c:v>
                </c:pt>
                <c:pt idx="29">
                  <c:v>599.800629233</c:v>
                </c:pt>
                <c:pt idx="30">
                  <c:v>599.335020346</c:v>
                </c:pt>
                <c:pt idx="31">
                  <c:v>598.123510896</c:v>
                </c:pt>
                <c:pt idx="32">
                  <c:v>598.067124212</c:v>
                </c:pt>
                <c:pt idx="33">
                  <c:v>597.495226268</c:v>
                </c:pt>
                <c:pt idx="34">
                  <c:v>597.453499687</c:v>
                </c:pt>
                <c:pt idx="35">
                  <c:v>597.442576866</c:v>
                </c:pt>
                <c:pt idx="36">
                  <c:v>596.336774367</c:v>
                </c:pt>
                <c:pt idx="37">
                  <c:v>595.798052161</c:v>
                </c:pt>
                <c:pt idx="38">
                  <c:v>595.558187124</c:v>
                </c:pt>
                <c:pt idx="39">
                  <c:v>595.001619482</c:v>
                </c:pt>
                <c:pt idx="40">
                  <c:v>594.191019065</c:v>
                </c:pt>
                <c:pt idx="41">
                  <c:v>592.221000956</c:v>
                </c:pt>
                <c:pt idx="42">
                  <c:v>592.194455583</c:v>
                </c:pt>
                <c:pt idx="43">
                  <c:v>592.125826316</c:v>
                </c:pt>
                <c:pt idx="44">
                  <c:v>591.798404591</c:v>
                </c:pt>
                <c:pt idx="45">
                  <c:v>591.788093626</c:v>
                </c:pt>
                <c:pt idx="46">
                  <c:v>591.728193691</c:v>
                </c:pt>
                <c:pt idx="47">
                  <c:v>591.641656716</c:v>
                </c:pt>
                <c:pt idx="48">
                  <c:v>590.371176572</c:v>
                </c:pt>
                <c:pt idx="49">
                  <c:v>590.1424476</c:v>
                </c:pt>
                <c:pt idx="50">
                  <c:v>590.023672564</c:v>
                </c:pt>
                <c:pt idx="51">
                  <c:v>589.898386347</c:v>
                </c:pt>
                <c:pt idx="52">
                  <c:v>589.602864598</c:v>
                </c:pt>
                <c:pt idx="53">
                  <c:v>589.551496433</c:v>
                </c:pt>
                <c:pt idx="54">
                  <c:v>589.517872068</c:v>
                </c:pt>
                <c:pt idx="55">
                  <c:v>589.105613921</c:v>
                </c:pt>
                <c:pt idx="56">
                  <c:v>588.976</c:v>
                </c:pt>
                <c:pt idx="57">
                  <c:v>588.599563</c:v>
                </c:pt>
                <c:pt idx="58">
                  <c:v>588.358113065</c:v>
                </c:pt>
                <c:pt idx="59">
                  <c:v>588.019453103</c:v>
                </c:pt>
                <c:pt idx="60">
                  <c:v>586.366093316</c:v>
                </c:pt>
                <c:pt idx="61">
                  <c:v>584.693816761</c:v>
                </c:pt>
                <c:pt idx="62">
                  <c:v>584.441815451</c:v>
                </c:pt>
                <c:pt idx="63">
                  <c:v>584.16813193</c:v>
                </c:pt>
                <c:pt idx="64">
                  <c:v>583.785401801</c:v>
                </c:pt>
                <c:pt idx="65">
                  <c:v>582.917529771</c:v>
                </c:pt>
                <c:pt idx="66">
                  <c:v>582.884631685</c:v>
                </c:pt>
                <c:pt idx="67">
                  <c:v>582.028400199</c:v>
                </c:pt>
                <c:pt idx="68">
                  <c:v>581.687786366</c:v>
                </c:pt>
                <c:pt idx="69">
                  <c:v>581.078578282</c:v>
                </c:pt>
                <c:pt idx="70">
                  <c:v>580.497811159</c:v>
                </c:pt>
                <c:pt idx="71">
                  <c:v>580.344908025</c:v>
                </c:pt>
                <c:pt idx="72">
                  <c:v>579.959121742</c:v>
                </c:pt>
                <c:pt idx="73">
                  <c:v>579.451326856</c:v>
                </c:pt>
                <c:pt idx="74">
                  <c:v>578.268668344</c:v>
                </c:pt>
                <c:pt idx="75">
                  <c:v>577.945290661</c:v>
                </c:pt>
                <c:pt idx="76">
                  <c:v>577.852196847</c:v>
                </c:pt>
                <c:pt idx="77">
                  <c:v>577.572181099</c:v>
                </c:pt>
              </c:numCache>
            </c:numRef>
          </c:yVal>
          <c:smooth val="0"/>
        </c:ser>
        <c:axId val="74697911"/>
        <c:axId val="21303463"/>
      </c:scatterChart>
      <c:valAx>
        <c:axId val="746979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82014954742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303463"/>
        <c:crossesAt val="0"/>
        <c:crossBetween val="midCat"/>
      </c:valAx>
      <c:valAx>
        <c:axId val="213034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613275613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69791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592560</xdr:colOff>
      <xdr:row>3</xdr:row>
      <xdr:rowOff>75960</xdr:rowOff>
    </xdr:from>
    <xdr:to>
      <xdr:col>13</xdr:col>
      <xdr:colOff>277200</xdr:colOff>
      <xdr:row>17</xdr:row>
      <xdr:rowOff>153000</xdr:rowOff>
    </xdr:to>
    <xdr:graphicFrame>
      <xdr:nvGraphicFramePr>
        <xdr:cNvPr id="0" name="Chart 1"/>
        <xdr:cNvGraphicFramePr/>
      </xdr:nvGraphicFramePr>
      <xdr:xfrm>
        <a:off x="3751560" y="647280"/>
        <a:ext cx="473904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E21" activeCellId="0" sqref="E20:E21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157.188145055</v>
      </c>
      <c r="B2" s="2" t="n">
        <v>620.682364694</v>
      </c>
      <c r="C2" s="3" t="s">
        <v>2</v>
      </c>
    </row>
    <row r="3" customFormat="false" ht="15" hidden="false" customHeight="false" outlineLevel="0" collapsed="false">
      <c r="A3" s="2" t="n">
        <v>162.225381829</v>
      </c>
      <c r="B3" s="2" t="n">
        <v>620.422502582</v>
      </c>
      <c r="C3" s="3" t="s">
        <v>2</v>
      </c>
    </row>
    <row r="4" customFormat="false" ht="15" hidden="false" customHeight="false" outlineLevel="0" collapsed="false">
      <c r="A4" s="2" t="n">
        <v>154.743372461</v>
      </c>
      <c r="B4" s="2" t="n">
        <v>620.127139766</v>
      </c>
      <c r="C4" s="3" t="s">
        <v>2</v>
      </c>
    </row>
    <row r="5" customFormat="false" ht="15" hidden="false" customHeight="false" outlineLevel="0" collapsed="false">
      <c r="A5" s="2" t="n">
        <v>151.946956905</v>
      </c>
      <c r="B5" s="2" t="n">
        <v>619.764896913</v>
      </c>
      <c r="C5" s="3" t="s">
        <v>2</v>
      </c>
    </row>
    <row r="6" customFormat="false" ht="15" hidden="false" customHeight="false" outlineLevel="0" collapsed="false">
      <c r="A6" s="2" t="n">
        <v>150.736959858</v>
      </c>
      <c r="B6" s="2" t="n">
        <v>619.74146218</v>
      </c>
      <c r="C6" s="3" t="s">
        <v>2</v>
      </c>
    </row>
    <row r="7" customFormat="false" ht="15" hidden="false" customHeight="false" outlineLevel="0" collapsed="false">
      <c r="A7" s="2" t="n">
        <v>148.010076567</v>
      </c>
      <c r="B7" s="2" t="n">
        <v>619.484010781</v>
      </c>
      <c r="C7" s="3" t="s">
        <v>2</v>
      </c>
    </row>
    <row r="8" customFormat="false" ht="15" hidden="false" customHeight="false" outlineLevel="0" collapsed="false">
      <c r="A8" s="2" t="n">
        <v>145.141255543</v>
      </c>
      <c r="B8" s="2" t="n">
        <v>619.065339963</v>
      </c>
      <c r="C8" s="3" t="s">
        <v>2</v>
      </c>
    </row>
    <row r="9" customFormat="false" ht="15" hidden="false" customHeight="false" outlineLevel="0" collapsed="false">
      <c r="A9" s="2" t="n">
        <v>144.510870671</v>
      </c>
      <c r="B9" s="2" t="n">
        <v>618.957125616</v>
      </c>
      <c r="C9" s="3" t="s">
        <v>2</v>
      </c>
    </row>
    <row r="10" customFormat="false" ht="15" hidden="false" customHeight="false" outlineLevel="0" collapsed="false">
      <c r="A10" s="2" t="n">
        <v>141.018774236</v>
      </c>
      <c r="B10" s="2" t="n">
        <v>618.532914042</v>
      </c>
      <c r="C10" s="3" t="s">
        <v>2</v>
      </c>
    </row>
    <row r="11" customFormat="false" ht="15" hidden="false" customHeight="false" outlineLevel="0" collapsed="false">
      <c r="A11" s="2" t="n">
        <v>137.47918497</v>
      </c>
      <c r="B11" s="2" t="n">
        <v>618.029540202</v>
      </c>
      <c r="C11" s="3" t="s">
        <v>2</v>
      </c>
    </row>
    <row r="12" customFormat="false" ht="15" hidden="false" customHeight="false" outlineLevel="0" collapsed="false">
      <c r="A12" s="2" t="n">
        <v>136.443345023</v>
      </c>
      <c r="B12" s="2" t="n">
        <v>617.840646829</v>
      </c>
      <c r="C12" s="3" t="s">
        <v>2</v>
      </c>
    </row>
    <row r="13" customFormat="false" ht="15" hidden="false" customHeight="false" outlineLevel="0" collapsed="false">
      <c r="A13" s="2" t="n">
        <v>132.092379748</v>
      </c>
      <c r="B13" s="2" t="n">
        <v>616.715109824</v>
      </c>
      <c r="C13" s="3" t="s">
        <v>2</v>
      </c>
    </row>
    <row r="14" customFormat="false" ht="15" hidden="false" customHeight="false" outlineLevel="0" collapsed="false">
      <c r="A14" s="2" t="n">
        <v>124.329493188</v>
      </c>
      <c r="B14" s="2" t="n">
        <v>614.967450893</v>
      </c>
      <c r="C14" s="3" t="s">
        <v>2</v>
      </c>
    </row>
    <row r="15" customFormat="false" ht="15" hidden="false" customHeight="false" outlineLevel="0" collapsed="false">
      <c r="A15" s="2"/>
      <c r="B15" s="2" t="n">
        <v>614.9</v>
      </c>
      <c r="C15" s="3" t="s">
        <v>3</v>
      </c>
    </row>
    <row r="16" customFormat="false" ht="15" hidden="false" customHeight="false" outlineLevel="0" collapsed="false">
      <c r="A16" s="2" t="n">
        <v>118.648189717</v>
      </c>
      <c r="B16" s="2" t="n">
        <v>612.660403159</v>
      </c>
      <c r="C16" s="3" t="s">
        <v>3</v>
      </c>
    </row>
    <row r="17" customFormat="false" ht="15" hidden="false" customHeight="false" outlineLevel="0" collapsed="false">
      <c r="A17" s="2" t="n">
        <v>114.65981494</v>
      </c>
      <c r="B17" s="2" t="n">
        <v>610.414423984</v>
      </c>
      <c r="C17" s="3" t="s">
        <v>3</v>
      </c>
    </row>
    <row r="18" customFormat="false" ht="15" hidden="false" customHeight="false" outlineLevel="0" collapsed="false">
      <c r="A18" s="2" t="n">
        <v>114.142589286</v>
      </c>
      <c r="B18" s="2" t="n">
        <v>610.198896839</v>
      </c>
      <c r="C18" s="3" t="s">
        <v>3</v>
      </c>
    </row>
    <row r="19" customFormat="false" ht="15" hidden="false" customHeight="false" outlineLevel="0" collapsed="false">
      <c r="A19" s="2" t="n">
        <v>107.571288001</v>
      </c>
      <c r="B19" s="2" t="n">
        <v>606.615080701</v>
      </c>
      <c r="C19" s="3" t="s">
        <v>3</v>
      </c>
    </row>
    <row r="20" customFormat="false" ht="15" hidden="false" customHeight="false" outlineLevel="0" collapsed="false">
      <c r="A20" s="2" t="n">
        <v>102.414849056</v>
      </c>
      <c r="B20" s="2" t="n">
        <v>605.68978348</v>
      </c>
      <c r="C20" s="3" t="s">
        <v>3</v>
      </c>
    </row>
    <row r="21" customFormat="false" ht="15" hidden="false" customHeight="false" outlineLevel="0" collapsed="false">
      <c r="A21" s="2" t="n">
        <v>94.9765833366</v>
      </c>
      <c r="B21" s="2" t="n">
        <v>604.895470109</v>
      </c>
      <c r="C21" s="3" t="s">
        <v>3</v>
      </c>
    </row>
    <row r="22" customFormat="false" ht="15" hidden="false" customHeight="false" outlineLevel="0" collapsed="false">
      <c r="A22" s="2" t="n">
        <v>85.0806390405</v>
      </c>
      <c r="B22" s="2" t="n">
        <v>602.329</v>
      </c>
      <c r="C22" s="3" t="s">
        <v>3</v>
      </c>
    </row>
    <row r="23" customFormat="false" ht="15" hidden="false" customHeight="false" outlineLevel="0" collapsed="false">
      <c r="A23" s="2" t="n">
        <v>79.9022225367</v>
      </c>
      <c r="B23" s="2" t="n">
        <v>602.122656277</v>
      </c>
      <c r="C23" s="3" t="s">
        <v>3</v>
      </c>
    </row>
    <row r="24" customFormat="false" ht="15" hidden="false" customHeight="false" outlineLevel="0" collapsed="false">
      <c r="A24" s="2" t="n">
        <v>77.5088790991</v>
      </c>
      <c r="B24" s="2" t="n">
        <v>602.006356335</v>
      </c>
      <c r="C24" s="3" t="s">
        <v>3</v>
      </c>
    </row>
    <row r="25" customFormat="false" ht="15" hidden="false" customHeight="false" outlineLevel="0" collapsed="false">
      <c r="A25" s="2" t="n">
        <v>74.8061600727</v>
      </c>
      <c r="B25" s="2" t="n">
        <v>601.928705996</v>
      </c>
      <c r="C25" s="3" t="s">
        <v>3</v>
      </c>
    </row>
    <row r="26" customFormat="false" ht="15" hidden="false" customHeight="false" outlineLevel="0" collapsed="false">
      <c r="A26" s="2" t="n">
        <v>71.9609212382</v>
      </c>
      <c r="B26" s="2" t="n">
        <v>601.861243935</v>
      </c>
      <c r="C26" s="3" t="s">
        <v>3</v>
      </c>
    </row>
    <row r="27" customFormat="false" ht="15" hidden="false" customHeight="false" outlineLevel="0" collapsed="false">
      <c r="A27" s="2" t="n">
        <v>69.3164347346</v>
      </c>
      <c r="B27" s="2" t="n">
        <v>601.738577352</v>
      </c>
      <c r="C27" s="3" t="s">
        <v>3</v>
      </c>
    </row>
    <row r="28" customFormat="false" ht="15" hidden="false" customHeight="false" outlineLevel="0" collapsed="false">
      <c r="A28" s="2" t="n">
        <v>65.0845024956</v>
      </c>
      <c r="B28" s="2" t="n">
        <v>601.617500968</v>
      </c>
      <c r="C28" s="3" t="s">
        <v>3</v>
      </c>
    </row>
    <row r="29" customFormat="false" ht="15" hidden="false" customHeight="false" outlineLevel="0" collapsed="false">
      <c r="A29" s="2" t="n">
        <v>60.928906271</v>
      </c>
      <c r="B29" s="2" t="n">
        <v>600.835826951</v>
      </c>
      <c r="C29" s="3" t="s">
        <v>3</v>
      </c>
    </row>
    <row r="30" customFormat="false" ht="15" hidden="false" customHeight="false" outlineLevel="0" collapsed="false">
      <c r="A30" s="2" t="n">
        <v>53.4862269149</v>
      </c>
      <c r="B30" s="2" t="n">
        <v>599.992611099</v>
      </c>
      <c r="C30" s="3" t="s">
        <v>3</v>
      </c>
    </row>
    <row r="31" customFormat="false" ht="15" hidden="false" customHeight="false" outlineLevel="0" collapsed="false">
      <c r="A31" s="2" t="n">
        <v>53.9557052391</v>
      </c>
      <c r="B31" s="2" t="n">
        <v>599.800629233</v>
      </c>
      <c r="C31" s="3" t="s">
        <v>3</v>
      </c>
    </row>
    <row r="32" customFormat="false" ht="15" hidden="false" customHeight="false" outlineLevel="0" collapsed="false">
      <c r="A32" s="2" t="n">
        <v>55.1559875413</v>
      </c>
      <c r="B32" s="2" t="n">
        <v>599.335020346</v>
      </c>
      <c r="C32" s="3" t="s">
        <v>3</v>
      </c>
    </row>
    <row r="33" customFormat="false" ht="15" hidden="false" customHeight="false" outlineLevel="0" collapsed="false">
      <c r="A33" s="2" t="n">
        <v>51.8330156887</v>
      </c>
      <c r="B33" s="2" t="n">
        <v>598.123510896</v>
      </c>
      <c r="C33" s="3" t="s">
        <v>3</v>
      </c>
    </row>
    <row r="34" customFormat="false" ht="15" hidden="false" customHeight="false" outlineLevel="0" collapsed="false">
      <c r="A34" s="2" t="n">
        <v>52.0974116632</v>
      </c>
      <c r="B34" s="2" t="n">
        <v>598.067124212</v>
      </c>
      <c r="C34" s="3" t="s">
        <v>3</v>
      </c>
    </row>
    <row r="35" customFormat="false" ht="15" hidden="false" customHeight="false" outlineLevel="0" collapsed="false">
      <c r="A35" s="2" t="n">
        <v>45.4676945947</v>
      </c>
      <c r="B35" s="2" t="n">
        <v>597.495226268</v>
      </c>
      <c r="C35" s="3" t="s">
        <v>3</v>
      </c>
    </row>
    <row r="36" customFormat="false" ht="15" hidden="false" customHeight="false" outlineLevel="0" collapsed="false">
      <c r="A36" s="2" t="n">
        <v>44.8333921162</v>
      </c>
      <c r="B36" s="2" t="n">
        <v>597.453499687</v>
      </c>
      <c r="C36" s="3" t="s">
        <v>3</v>
      </c>
    </row>
    <row r="37" customFormat="false" ht="15" hidden="false" customHeight="false" outlineLevel="0" collapsed="false">
      <c r="A37" s="2" t="n">
        <v>45.6270526399</v>
      </c>
      <c r="B37" s="2" t="n">
        <v>597.442576866</v>
      </c>
      <c r="C37" s="3" t="s">
        <v>3</v>
      </c>
    </row>
    <row r="38" customFormat="false" ht="15" hidden="false" customHeight="false" outlineLevel="0" collapsed="false">
      <c r="A38" s="2" t="n">
        <v>46.0745147454</v>
      </c>
      <c r="B38" s="2" t="n">
        <v>596.336774367</v>
      </c>
      <c r="C38" s="3" t="s">
        <v>3</v>
      </c>
    </row>
    <row r="39" customFormat="false" ht="15" hidden="false" customHeight="false" outlineLevel="0" collapsed="false">
      <c r="A39" s="2" t="n">
        <v>48.6771883396</v>
      </c>
      <c r="B39" s="2" t="n">
        <v>595.798052161</v>
      </c>
      <c r="C39" s="3" t="s">
        <v>3</v>
      </c>
    </row>
    <row r="40" customFormat="false" ht="15" hidden="false" customHeight="false" outlineLevel="0" collapsed="false">
      <c r="A40" s="2" t="n">
        <v>46.9175998325</v>
      </c>
      <c r="B40" s="2" t="n">
        <v>595.558187124</v>
      </c>
      <c r="C40" s="3" t="s">
        <v>3</v>
      </c>
    </row>
    <row r="41" customFormat="false" ht="15" hidden="false" customHeight="false" outlineLevel="0" collapsed="false">
      <c r="A41" s="2" t="n">
        <v>43.8665822731</v>
      </c>
      <c r="B41" s="2" t="n">
        <v>595.001619482</v>
      </c>
      <c r="C41" s="3" t="s">
        <v>3</v>
      </c>
    </row>
    <row r="42" customFormat="false" ht="15" hidden="false" customHeight="false" outlineLevel="0" collapsed="false">
      <c r="A42" s="2" t="n">
        <v>42.1415592965</v>
      </c>
      <c r="B42" s="2" t="n">
        <v>594.191019065</v>
      </c>
      <c r="C42" s="3" t="s">
        <v>3</v>
      </c>
    </row>
    <row r="43" customFormat="false" ht="15" hidden="false" customHeight="false" outlineLevel="0" collapsed="false">
      <c r="A43" s="2" t="n">
        <v>40.2575018969</v>
      </c>
      <c r="B43" s="2" t="n">
        <v>592.221000956</v>
      </c>
      <c r="C43" s="3" t="s">
        <v>3</v>
      </c>
    </row>
    <row r="44" customFormat="false" ht="15" hidden="false" customHeight="false" outlineLevel="0" collapsed="false">
      <c r="A44" s="2" t="n">
        <v>39.8265716802</v>
      </c>
      <c r="B44" s="2" t="n">
        <v>592.194455583</v>
      </c>
      <c r="C44" s="3" t="s">
        <v>3</v>
      </c>
    </row>
    <row r="45" customFormat="false" ht="15" hidden="false" customHeight="false" outlineLevel="0" collapsed="false">
      <c r="A45" s="2" t="n">
        <v>38.057740999</v>
      </c>
      <c r="B45" s="2" t="n">
        <v>592.125826316</v>
      </c>
      <c r="C45" s="3" t="s">
        <v>3</v>
      </c>
    </row>
    <row r="46" customFormat="false" ht="15" hidden="false" customHeight="false" outlineLevel="0" collapsed="false">
      <c r="A46" s="2" t="n">
        <v>36.5844719013</v>
      </c>
      <c r="B46" s="2" t="n">
        <v>591.798404591</v>
      </c>
      <c r="C46" s="3" t="s">
        <v>3</v>
      </c>
    </row>
    <row r="47" customFormat="false" ht="15" hidden="false" customHeight="false" outlineLevel="0" collapsed="false">
      <c r="A47" s="2" t="n">
        <v>36.4636913835</v>
      </c>
      <c r="B47" s="2" t="n">
        <v>591.788093626</v>
      </c>
      <c r="C47" s="3" t="s">
        <v>3</v>
      </c>
    </row>
    <row r="48" customFormat="false" ht="15" hidden="false" customHeight="false" outlineLevel="0" collapsed="false">
      <c r="A48" s="2" t="n">
        <v>35.6845218676</v>
      </c>
      <c r="B48" s="2" t="n">
        <v>591.728193691</v>
      </c>
      <c r="C48" s="3" t="s">
        <v>3</v>
      </c>
    </row>
    <row r="49" customFormat="false" ht="15" hidden="false" customHeight="false" outlineLevel="0" collapsed="false">
      <c r="A49" s="2" t="n">
        <v>36.258186508</v>
      </c>
      <c r="B49" s="2" t="n">
        <v>591.641656716</v>
      </c>
      <c r="C49" s="3" t="s">
        <v>3</v>
      </c>
    </row>
    <row r="50" customFormat="false" ht="15" hidden="false" customHeight="false" outlineLevel="0" collapsed="false">
      <c r="A50" s="2" t="n">
        <v>34.002190891</v>
      </c>
      <c r="B50" s="2" t="n">
        <v>590.371176572</v>
      </c>
      <c r="C50" s="3" t="s">
        <v>3</v>
      </c>
    </row>
    <row r="51" customFormat="false" ht="15" hidden="false" customHeight="false" outlineLevel="0" collapsed="false">
      <c r="A51" s="2" t="n">
        <v>28.3666763286</v>
      </c>
      <c r="B51" s="2" t="n">
        <v>590.1424476</v>
      </c>
      <c r="C51" s="3" t="s">
        <v>3</v>
      </c>
    </row>
    <row r="52" customFormat="false" ht="15" hidden="false" customHeight="false" outlineLevel="0" collapsed="false">
      <c r="A52" s="2" t="n">
        <v>30.2746970181</v>
      </c>
      <c r="B52" s="2" t="n">
        <v>590.023672564</v>
      </c>
      <c r="C52" s="3" t="s">
        <v>3</v>
      </c>
    </row>
    <row r="53" customFormat="false" ht="15" hidden="false" customHeight="false" outlineLevel="0" collapsed="false">
      <c r="A53" s="2" t="n">
        <v>33.0134825869</v>
      </c>
      <c r="B53" s="2" t="n">
        <v>589.898386347</v>
      </c>
      <c r="C53" s="3" t="s">
        <v>3</v>
      </c>
    </row>
    <row r="54" customFormat="false" ht="15" hidden="false" customHeight="false" outlineLevel="0" collapsed="false">
      <c r="A54" s="2" t="n">
        <v>30.8931314554</v>
      </c>
      <c r="B54" s="2" t="n">
        <v>589.602864598</v>
      </c>
      <c r="C54" s="3" t="s">
        <v>3</v>
      </c>
    </row>
    <row r="55" customFormat="false" ht="15" hidden="false" customHeight="false" outlineLevel="0" collapsed="false">
      <c r="A55" s="2" t="n">
        <v>26.820333107</v>
      </c>
      <c r="B55" s="2" t="n">
        <v>589.551496433</v>
      </c>
      <c r="C55" s="3" t="s">
        <v>3</v>
      </c>
    </row>
    <row r="56" customFormat="false" ht="15" hidden="false" customHeight="false" outlineLevel="0" collapsed="false">
      <c r="A56" s="2" t="n">
        <v>31.0671051631</v>
      </c>
      <c r="B56" s="2" t="n">
        <v>589.517872068</v>
      </c>
      <c r="C56" s="3" t="s">
        <v>3</v>
      </c>
    </row>
    <row r="57" customFormat="false" ht="15" hidden="false" customHeight="false" outlineLevel="0" collapsed="false">
      <c r="A57" s="2" t="n">
        <v>26.157590563</v>
      </c>
      <c r="B57" s="2" t="n">
        <v>589.105613921</v>
      </c>
      <c r="C57" s="3" t="s">
        <v>3</v>
      </c>
    </row>
    <row r="58" customFormat="false" ht="15" hidden="false" customHeight="false" outlineLevel="0" collapsed="false">
      <c r="A58" s="2" t="n">
        <v>25.4852980635</v>
      </c>
      <c r="B58" s="2" t="n">
        <v>588.976</v>
      </c>
      <c r="C58" s="3" t="s">
        <v>3</v>
      </c>
    </row>
    <row r="59" customFormat="false" ht="15" hidden="false" customHeight="false" outlineLevel="0" collapsed="false">
      <c r="A59" s="2" t="n">
        <v>24.739649742</v>
      </c>
      <c r="B59" s="2" t="n">
        <v>588.599563</v>
      </c>
      <c r="C59" s="3" t="s">
        <v>3</v>
      </c>
    </row>
    <row r="60" customFormat="false" ht="15" hidden="false" customHeight="false" outlineLevel="0" collapsed="false">
      <c r="A60" s="2" t="n">
        <v>22.9361169125</v>
      </c>
      <c r="B60" s="2" t="n">
        <v>588.358113065</v>
      </c>
      <c r="C60" s="3" t="s">
        <v>3</v>
      </c>
    </row>
    <row r="61" customFormat="false" ht="15" hidden="false" customHeight="false" outlineLevel="0" collapsed="false">
      <c r="A61" s="2" t="n">
        <v>21.8511172434</v>
      </c>
      <c r="B61" s="2" t="n">
        <v>588.019453103</v>
      </c>
      <c r="C61" s="3" t="s">
        <v>3</v>
      </c>
    </row>
    <row r="62" customFormat="false" ht="15" hidden="false" customHeight="false" outlineLevel="0" collapsed="false">
      <c r="A62" s="2" t="n">
        <v>21.1945794034</v>
      </c>
      <c r="B62" s="2" t="n">
        <v>586.366093316</v>
      </c>
      <c r="C62" s="3" t="s">
        <v>3</v>
      </c>
    </row>
    <row r="63" customFormat="false" ht="15" hidden="false" customHeight="false" outlineLevel="0" collapsed="false">
      <c r="A63" s="2" t="n">
        <v>17.7651148553</v>
      </c>
      <c r="B63" s="2" t="n">
        <v>584.693816761</v>
      </c>
      <c r="C63" s="3" t="s">
        <v>3</v>
      </c>
    </row>
    <row r="64" customFormat="false" ht="15" hidden="false" customHeight="false" outlineLevel="0" collapsed="false">
      <c r="A64" s="2" t="n">
        <v>18.4704848546</v>
      </c>
      <c r="B64" s="2" t="n">
        <v>584.441815451</v>
      </c>
      <c r="C64" s="3" t="s">
        <v>3</v>
      </c>
    </row>
    <row r="65" customFormat="false" ht="15" hidden="false" customHeight="false" outlineLevel="0" collapsed="false">
      <c r="A65" s="2" t="n">
        <v>19.3768805572</v>
      </c>
      <c r="B65" s="2" t="n">
        <v>584.16813193</v>
      </c>
      <c r="C65" s="3" t="s">
        <v>3</v>
      </c>
    </row>
    <row r="66" customFormat="false" ht="15" hidden="false" customHeight="false" outlineLevel="0" collapsed="false">
      <c r="A66" s="2" t="n">
        <v>17.2760293597</v>
      </c>
      <c r="B66" s="2" t="n">
        <v>583.785401801</v>
      </c>
      <c r="C66" s="3" t="s">
        <v>3</v>
      </c>
    </row>
    <row r="67" customFormat="false" ht="15" hidden="false" customHeight="false" outlineLevel="0" collapsed="false">
      <c r="A67" s="2" t="n">
        <v>14.9465069579</v>
      </c>
      <c r="B67" s="2" t="n">
        <v>582.917529771</v>
      </c>
      <c r="C67" s="3" t="s">
        <v>3</v>
      </c>
    </row>
    <row r="68" customFormat="false" ht="15" hidden="false" customHeight="false" outlineLevel="0" collapsed="false">
      <c r="A68" s="2" t="n">
        <v>16.0068195423</v>
      </c>
      <c r="B68" s="2" t="n">
        <v>582.884631685</v>
      </c>
      <c r="C68" s="3" t="s">
        <v>3</v>
      </c>
    </row>
    <row r="69" customFormat="false" ht="15" hidden="false" customHeight="false" outlineLevel="0" collapsed="false">
      <c r="A69" s="2" t="n">
        <v>13.5926068817</v>
      </c>
      <c r="B69" s="2" t="n">
        <v>582.028400199</v>
      </c>
      <c r="C69" s="3" t="s">
        <v>3</v>
      </c>
    </row>
    <row r="70" customFormat="false" ht="15" hidden="false" customHeight="false" outlineLevel="0" collapsed="false">
      <c r="A70" s="2" t="n">
        <v>12.4657736118</v>
      </c>
      <c r="B70" s="2" t="n">
        <v>581.687786366</v>
      </c>
      <c r="C70" s="3" t="s">
        <v>3</v>
      </c>
    </row>
    <row r="71" customFormat="false" ht="15" hidden="false" customHeight="false" outlineLevel="0" collapsed="false">
      <c r="A71" s="2" t="n">
        <v>11.6619571499</v>
      </c>
      <c r="B71" s="2" t="n">
        <v>581.078578282</v>
      </c>
      <c r="C71" s="3" t="s">
        <v>3</v>
      </c>
    </row>
    <row r="72" customFormat="false" ht="15" hidden="false" customHeight="false" outlineLevel="0" collapsed="false">
      <c r="A72" s="2" t="n">
        <v>11.0259572274</v>
      </c>
      <c r="B72" s="2" t="n">
        <v>580.497811159</v>
      </c>
      <c r="C72" s="3" t="s">
        <v>3</v>
      </c>
    </row>
    <row r="73" customFormat="false" ht="15" hidden="false" customHeight="false" outlineLevel="0" collapsed="false">
      <c r="A73" s="2" t="n">
        <v>8.96425197356</v>
      </c>
      <c r="B73" s="2" t="n">
        <v>580.344908025</v>
      </c>
      <c r="C73" s="3" t="s">
        <v>3</v>
      </c>
    </row>
    <row r="74" customFormat="false" ht="15" hidden="false" customHeight="false" outlineLevel="0" collapsed="false">
      <c r="A74" s="2" t="n">
        <v>6.73962008761</v>
      </c>
      <c r="B74" s="2" t="n">
        <v>579.959121742</v>
      </c>
      <c r="C74" s="3" t="s">
        <v>3</v>
      </c>
    </row>
    <row r="75" customFormat="false" ht="15" hidden="false" customHeight="false" outlineLevel="0" collapsed="false">
      <c r="A75" s="2" t="n">
        <v>5.16997919119</v>
      </c>
      <c r="B75" s="2" t="n">
        <v>579.451326856</v>
      </c>
      <c r="C75" s="3" t="s">
        <v>3</v>
      </c>
    </row>
    <row r="76" customFormat="false" ht="15" hidden="false" customHeight="false" outlineLevel="0" collapsed="false">
      <c r="A76" s="2" t="n">
        <v>4.11834657276</v>
      </c>
      <c r="B76" s="2" t="n">
        <v>578.268668344</v>
      </c>
      <c r="C76" s="3" t="s">
        <v>3</v>
      </c>
    </row>
    <row r="77" customFormat="false" ht="15" hidden="false" customHeight="false" outlineLevel="0" collapsed="false">
      <c r="A77" s="2" t="n">
        <v>3.17949914841</v>
      </c>
      <c r="B77" s="2" t="n">
        <v>577.945290661</v>
      </c>
      <c r="C77" s="3" t="s">
        <v>3</v>
      </c>
    </row>
    <row r="78" customFormat="false" ht="15" hidden="false" customHeight="false" outlineLevel="0" collapsed="false">
      <c r="A78" s="2" t="n">
        <v>0</v>
      </c>
      <c r="B78" s="2" t="n">
        <v>577.852196847</v>
      </c>
      <c r="C78" s="3" t="s">
        <v>3</v>
      </c>
    </row>
    <row r="79" customFormat="false" ht="15" hidden="false" customHeight="false" outlineLevel="0" collapsed="false">
      <c r="A79" s="2" t="n">
        <v>1.43148704157</v>
      </c>
      <c r="B79" s="2" t="n">
        <v>577.572181099</v>
      </c>
      <c r="C79" s="3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2014-06-19T12:02:25Z</dcterms:created>
  <dc:creator/>
  <dc:description/>
  <dc:language>en-US</dc:language>
  <cp:lastModifiedBy>Dave</cp:lastModifiedBy>
  <dcterms:modified xsi:type="dcterms:W3CDTF">2014-06-19T12:02:26Z</dcterms:modified>
  <cp:revision>0</cp:revision>
  <dc:subject/>
  <dc:title/>
</cp:coreProperties>
</file>