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9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<sst xmlns="http://schemas.openxmlformats.org/spreadsheetml/2006/main" count="3" uniqueCount="3">
  <si>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</si>
  <si>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</si>
  <si>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see folder for fill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</si>
</sst>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8-9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8-9'!$A$2:$A$120</c:f>
              <c:numCache>
                <c:formatCode>0.0</c:formatCode>
                <c:ptCount val="119"/>
                <c:pt idx="0">
                  <c:v>226.93319395200001</c:v>
                </c:pt>
                <c:pt idx="1">
                  <c:v>225.71855962999999</c:v>
                </c:pt>
                <c:pt idx="2">
                  <c:v>219.56589300600001</c:v>
                </c:pt>
                <c:pt idx="3">
                  <c:v>220.71441889100001</c:v>
                </c:pt>
                <c:pt idx="4">
                  <c:v>223.621711742</c:v>
                </c:pt>
                <c:pt idx="5">
                  <c:v>217.11433232600001</c:v>
                </c:pt>
                <c:pt idx="6">
                  <c:v>229.248852658</c:v>
                </c:pt>
                <c:pt idx="7">
                  <c:v>217.796474953</c:v>
                </c:pt>
                <c:pt idx="8">
                  <c:v>222.05235881799999</c:v>
                </c:pt>
                <c:pt idx="9">
                  <c:v>138.62487723500001</c:v>
                </c:pt>
                <c:pt idx="10">
                  <c:v>214.94982908599999</c:v>
                </c:pt>
                <c:pt idx="11">
                  <c:v>214.69527086299999</c:v>
                </c:pt>
                <c:pt idx="12">
                  <c:v>213.009563582</c:v>
                </c:pt>
                <c:pt idx="13">
                  <c:v>212.17259379500001</c:v>
                </c:pt>
                <c:pt idx="14">
                  <c:v>212.28332022500001</c:v>
                </c:pt>
                <c:pt idx="15">
                  <c:v>230.45223775400001</c:v>
                </c:pt>
                <c:pt idx="16">
                  <c:v>209.52578585699999</c:v>
                </c:pt>
                <c:pt idx="17">
                  <c:v>210.00457834299999</c:v>
                </c:pt>
                <c:pt idx="18">
                  <c:v>142.585255088</c:v>
                </c:pt>
                <c:pt idx="19">
                  <c:v>232.738571291</c:v>
                </c:pt>
                <c:pt idx="20">
                  <c:v>140.89281379100001</c:v>
                </c:pt>
                <c:pt idx="21">
                  <c:v>233.41461787</c:v>
                </c:pt>
                <c:pt idx="22">
                  <c:v>144.24551128100001</c:v>
                </c:pt>
                <c:pt idx="23">
                  <c:v>207.78621665399999</c:v>
                </c:pt>
                <c:pt idx="24">
                  <c:v>145.76199415900001</c:v>
                </c:pt>
                <c:pt idx="25">
                  <c:v>134.44825475299999</c:v>
                </c:pt>
                <c:pt idx="26">
                  <c:v>235.34948827599999</c:v>
                </c:pt>
                <c:pt idx="27">
                  <c:v>203.15891954099999</c:v>
                </c:pt>
                <c:pt idx="28">
                  <c:v>206.94590355700001</c:v>
                </c:pt>
                <c:pt idx="29">
                  <c:v>204.25019394399999</c:v>
                </c:pt>
                <c:pt idx="30">
                  <c:v>166.289652778</c:v>
                </c:pt>
                <c:pt idx="31">
                  <c:v>199.977444343</c:v>
                </c:pt>
                <c:pt idx="32">
                  <c:v>147.325004662</c:v>
                </c:pt>
                <c:pt idx="33">
                  <c:v>205.50878608400001</c:v>
                </c:pt>
                <c:pt idx="34">
                  <c:v>236.424868084</c:v>
                </c:pt>
                <c:pt idx="35">
                  <c:v>237.98901968800001</c:v>
                </c:pt>
                <c:pt idx="36">
                  <c:v>239.55166200299999</c:v>
                </c:pt>
                <c:pt idx="37">
                  <c:v>154.54824182799999</c:v>
                </c:pt>
                <c:pt idx="38">
                  <c:v>252.02276144999999</c:v>
                </c:pt>
                <c:pt idx="39">
                  <c:v>157.980791025</c:v>
                </c:pt>
                <c:pt idx="40">
                  <c:v>240.603392302</c:v>
                </c:pt>
                <c:pt idx="41">
                  <c:v>253.13436012099999</c:v>
                </c:pt>
                <c:pt idx="42">
                  <c:v>180.459062179</c:v>
                </c:pt>
                <c:pt idx="43">
                  <c:v>242.66681467399999</c:v>
                </c:pt>
                <c:pt idx="44">
                  <c:v>245.97421865199999</c:v>
                </c:pt>
                <c:pt idx="45">
                  <c:v>243.27446085099999</c:v>
                </c:pt>
                <c:pt idx="46">
                  <c:v>245.83552164400001</c:v>
                </c:pt>
                <c:pt idx="47">
                  <c:v>246.771437185</c:v>
                </c:pt>
                <c:pt idx="48">
                  <c:v>255.00270033999999</c:v>
                </c:pt>
                <c:pt idx="49">
                  <c:v>249.38957222799999</c:v>
                </c:pt>
                <c:pt idx="50">
                  <c:v>248.91121533899999</c:v>
                </c:pt>
                <c:pt idx="51">
                  <c:v>182.99065693099999</c:v>
                </c:pt>
                <c:pt idx="52">
                  <c:v>256.58363198000001</c:v>
                </c:pt>
                <c:pt idx="53">
                  <c:v>260.89189996099998</c:v>
                </c:pt>
                <c:pt idx="54">
                  <c:v>260.25618491400002</c:v>
                </c:pt>
                <c:pt idx="55">
                  <c:v>264.05195944899998</c:v>
                </c:pt>
                <c:pt idx="56">
                  <c:v>189.119566956</c:v>
                </c:pt>
                <c:pt idx="57">
                  <c:v>257.836354986</c:v>
                </c:pt>
                <c:pt idx="58">
                  <c:v>263.91049857399997</c:v>
                </c:pt>
                <c:pt idx="59">
                  <c:v>263.92244456399999</c:v>
                </c:pt>
                <c:pt idx="60">
                  <c:v>263.92196096100002</c:v>
                </c:pt>
                <c:pt idx="61">
                  <c:v>188.77713891400001</c:v>
                </c:pt>
                <c:pt idx="62">
                  <c:v>184.274858959</c:v>
                </c:pt>
                <c:pt idx="63">
                  <c:v>188.37685206</c:v>
                </c:pt>
                <c:pt idx="64">
                  <c:v>186.27672312999999</c:v>
                </c:pt>
                <c:pt idx="65">
                  <c:v>128.50777136599999</c:v>
                </c:pt>
                <c:pt idx="66">
                  <c:v>128.28292113699999</c:v>
                </c:pt>
                <c:pt idx="67">
                  <c:v>128.938731004</c:v>
                </c:pt>
                <c:pt idx="68">
                  <c:v>124.372934558</c:v>
                </c:pt>
                <c:pt idx="69">
                  <c:v>104.478177587</c:v>
                </c:pt>
                <c:pt idx="70">
                  <c:v>87.369711461400001</c:v>
                </c:pt>
                <c:pt idx="71">
                  <c:v>85.767461546999996</c:v>
                </c:pt>
                <c:pt idx="72">
                  <c:v>85.641841998299995</c:v>
                </c:pt>
                <c:pt idx="73">
                  <c:v>85.525325909200006</c:v>
                </c:pt>
                <c:pt idx="74">
                  <c:v>81.637704112099996</c:v>
                </c:pt>
                <c:pt idx="75">
                  <c:v>79.711626694000003</c:v>
                </c:pt>
                <c:pt idx="76">
                  <c:v>78.085519536099994</c:v>
                </c:pt>
                <c:pt idx="77">
                  <c:v>76.613029781600005</c:v>
                </c:pt>
                <c:pt idx="78">
                  <c:v>69.202314214400005</c:v>
                </c:pt>
                <c:pt idx="79">
                  <c:v>70.584343699599998</c:v>
                </c:pt>
                <c:pt idx="80">
                  <c:v>67.765548635900004</c:v>
                </c:pt>
                <c:pt idx="81">
                  <c:v>56.318811485099999</c:v>
                </c:pt>
                <c:pt idx="82">
                  <c:v>44.252771215000003</c:v>
                </c:pt>
                <c:pt idx="83">
                  <c:v>47.5773222113</c:v>
                </c:pt>
                <c:pt idx="84">
                  <c:v>46.326914694899997</c:v>
                </c:pt>
                <c:pt idx="85">
                  <c:v>43.493747697499998</c:v>
                </c:pt>
                <c:pt idx="86">
                  <c:v>41.856677110299998</c:v>
                </c:pt>
                <c:pt idx="87">
                  <c:v>38.859606311199997</c:v>
                </c:pt>
                <c:pt idx="88">
                  <c:v>37.712030399299998</c:v>
                </c:pt>
                <c:pt idx="89">
                  <c:v>36.549491301099998</c:v>
                </c:pt>
                <c:pt idx="90">
                  <c:v>35.498476327299997</c:v>
                </c:pt>
                <c:pt idx="91">
                  <c:v>33.919787107700003</c:v>
                </c:pt>
                <c:pt idx="92">
                  <c:v>33.2340745578</c:v>
                </c:pt>
                <c:pt idx="93">
                  <c:v>31.368189317300001</c:v>
                </c:pt>
                <c:pt idx="94">
                  <c:v>31.026033677000001</c:v>
                </c:pt>
                <c:pt idx="95">
                  <c:v>28.939850401499999</c:v>
                </c:pt>
                <c:pt idx="96">
                  <c:v>28.777494389200001</c:v>
                </c:pt>
                <c:pt idx="97">
                  <c:v>28.749857459200001</c:v>
                </c:pt>
                <c:pt idx="98">
                  <c:v>26.262289738100002</c:v>
                </c:pt>
                <c:pt idx="99">
                  <c:v>25.8406896724</c:v>
                </c:pt>
                <c:pt idx="100">
                  <c:v>23.7371412593</c:v>
                </c:pt>
                <c:pt idx="101">
                  <c:v>22.889023140100001</c:v>
                </c:pt>
                <c:pt idx="102">
                  <c:v>21.216724735500001</c:v>
                </c:pt>
                <c:pt idx="103">
                  <c:v>19.993051295499999</c:v>
                </c:pt>
                <c:pt idx="104">
                  <c:v>18.724617018099998</c:v>
                </c:pt>
                <c:pt idx="105">
                  <c:v>17.153464432500002</c:v>
                </c:pt>
                <c:pt idx="106">
                  <c:v>16.2942554796</c:v>
                </c:pt>
                <c:pt idx="107">
                  <c:v>14.2227766024</c:v>
                </c:pt>
                <c:pt idx="108">
                  <c:v>13.7376336369</c:v>
                </c:pt>
                <c:pt idx="109">
                  <c:v>11.1612565154</c:v>
                </c:pt>
                <c:pt idx="110">
                  <c:v>11.197034259300001</c:v>
                </c:pt>
                <c:pt idx="111">
                  <c:v>10.939073842599999</c:v>
                </c:pt>
                <c:pt idx="112">
                  <c:v>8.8182101211500008</c:v>
                </c:pt>
                <c:pt idx="113">
                  <c:v>8.0647757249099996</c:v>
                </c:pt>
                <c:pt idx="114">
                  <c:v>4.2857189221400001</c:v>
                </c:pt>
                <c:pt idx="115">
                  <c:v>3.2704887828300002</c:v>
                </c:pt>
                <c:pt idx="116">
                  <c:v>2.03114551053</c:v>
                </c:pt>
                <c:pt idx="117">
                  <c:v>0.65785030444500003</c:v>
                </c:pt>
                <c:pt idx="118">
                  <c:v>0</c:v>
                </c:pt>
              </c:numCache>
            </c:numRef>
          </c:xVal>
          <c:yVal>
            <c:numRef>
              <c:f>'profile 8-9'!$B$2:$B$120</c:f>
              <c:numCache>
                <c:formatCode>0.0</c:formatCode>
                <c:ptCount val="119"/>
                <c:pt idx="0">
                  <c:v>648.08645847800005</c:v>
                </c:pt>
                <c:pt idx="1">
                  <c:v>647.99807098199994</c:v>
                </c:pt>
                <c:pt idx="2">
                  <c:v>647.93299999999999</c:v>
                </c:pt>
                <c:pt idx="3">
                  <c:v>647.91248399599999</c:v>
                </c:pt>
                <c:pt idx="4">
                  <c:v>647.89388831799999</c:v>
                </c:pt>
                <c:pt idx="5">
                  <c:v>647.87602578600001</c:v>
                </c:pt>
                <c:pt idx="6">
                  <c:v>647.84604179099995</c:v>
                </c:pt>
                <c:pt idx="7">
                  <c:v>647.84258736799995</c:v>
                </c:pt>
                <c:pt idx="8">
                  <c:v>647.84163749699997</c:v>
                </c:pt>
                <c:pt idx="9">
                  <c:v>647.78108617999999</c:v>
                </c:pt>
                <c:pt idx="10">
                  <c:v>647.770876671</c:v>
                </c:pt>
                <c:pt idx="11">
                  <c:v>647.76900000000001</c:v>
                </c:pt>
                <c:pt idx="12">
                  <c:v>647.707005106</c:v>
                </c:pt>
                <c:pt idx="13">
                  <c:v>647.64713758599999</c:v>
                </c:pt>
                <c:pt idx="14">
                  <c:v>647.63805366400004</c:v>
                </c:pt>
                <c:pt idx="15">
                  <c:v>647.57113100499998</c:v>
                </c:pt>
                <c:pt idx="16">
                  <c:v>647.46604053099998</c:v>
                </c:pt>
                <c:pt idx="17">
                  <c:v>647.45105969500003</c:v>
                </c:pt>
                <c:pt idx="18">
                  <c:v>647.35753055299995</c:v>
                </c:pt>
                <c:pt idx="19">
                  <c:v>647.354421989</c:v>
                </c:pt>
                <c:pt idx="20">
                  <c:v>647.34656929300002</c:v>
                </c:pt>
                <c:pt idx="21">
                  <c:v>647.27918397500002</c:v>
                </c:pt>
                <c:pt idx="22">
                  <c:v>647.27700000000004</c:v>
                </c:pt>
                <c:pt idx="23">
                  <c:v>647.24190614600002</c:v>
                </c:pt>
                <c:pt idx="24">
                  <c:v>647.23216306799998</c:v>
                </c:pt>
                <c:pt idx="25">
                  <c:v>647.22799142899999</c:v>
                </c:pt>
                <c:pt idx="26">
                  <c:v>647.20298584900002</c:v>
                </c:pt>
                <c:pt idx="27">
                  <c:v>647.19880519799995</c:v>
                </c:pt>
                <c:pt idx="28">
                  <c:v>647.17128522300004</c:v>
                </c:pt>
                <c:pt idx="29">
                  <c:v>647.15683532599996</c:v>
                </c:pt>
                <c:pt idx="30">
                  <c:v>647.125524047</c:v>
                </c:pt>
                <c:pt idx="31">
                  <c:v>647.11920587999998</c:v>
                </c:pt>
                <c:pt idx="32">
                  <c:v>647.11025119500005</c:v>
                </c:pt>
                <c:pt idx="33">
                  <c:v>647.09382579600003</c:v>
                </c:pt>
                <c:pt idx="34">
                  <c:v>647.03546332300004</c:v>
                </c:pt>
                <c:pt idx="35">
                  <c:v>646.98966081200001</c:v>
                </c:pt>
                <c:pt idx="36">
                  <c:v>646.96784788900004</c:v>
                </c:pt>
                <c:pt idx="37">
                  <c:v>646.93621317899999</c:v>
                </c:pt>
                <c:pt idx="38">
                  <c:v>646.90015439800004</c:v>
                </c:pt>
                <c:pt idx="39">
                  <c:v>646.886510789</c:v>
                </c:pt>
                <c:pt idx="40">
                  <c:v>646.878958324</c:v>
                </c:pt>
                <c:pt idx="41">
                  <c:v>646.87849273300003</c:v>
                </c:pt>
                <c:pt idx="42">
                  <c:v>646.85868399599997</c:v>
                </c:pt>
                <c:pt idx="43">
                  <c:v>646.85</c:v>
                </c:pt>
                <c:pt idx="44">
                  <c:v>646.84982745399998</c:v>
                </c:pt>
                <c:pt idx="45">
                  <c:v>646.84225032699999</c:v>
                </c:pt>
                <c:pt idx="46">
                  <c:v>646.83094494900001</c:v>
                </c:pt>
                <c:pt idx="47">
                  <c:v>646.81740777499999</c:v>
                </c:pt>
                <c:pt idx="48">
                  <c:v>646.81396779700003</c:v>
                </c:pt>
                <c:pt idx="49">
                  <c:v>646.78785583900003</c:v>
                </c:pt>
                <c:pt idx="50">
                  <c:v>646.74864142399997</c:v>
                </c:pt>
                <c:pt idx="51">
                  <c:v>646.66308380199996</c:v>
                </c:pt>
                <c:pt idx="52">
                  <c:v>646.63403449899999</c:v>
                </c:pt>
                <c:pt idx="53">
                  <c:v>646.55499999999995</c:v>
                </c:pt>
                <c:pt idx="54">
                  <c:v>646.51791287000003</c:v>
                </c:pt>
                <c:pt idx="55">
                  <c:v>646.48463907200005</c:v>
                </c:pt>
                <c:pt idx="56">
                  <c:v>646.46805051599995</c:v>
                </c:pt>
                <c:pt idx="57">
                  <c:v>646.45699999999999</c:v>
                </c:pt>
                <c:pt idx="58">
                  <c:v>646.425003984</c:v>
                </c:pt>
                <c:pt idx="59">
                  <c:v>646.42400003099999</c:v>
                </c:pt>
                <c:pt idx="60">
                  <c:v>646.42399999999998</c:v>
                </c:pt>
                <c:pt idx="61">
                  <c:v>646.39065745100004</c:v>
                </c:pt>
                <c:pt idx="62">
                  <c:v>646.38729732000002</c:v>
                </c:pt>
                <c:pt idx="63">
                  <c:v>646.32856578899998</c:v>
                </c:pt>
                <c:pt idx="64">
                  <c:v>646.23715783499995</c:v>
                </c:pt>
                <c:pt idx="65">
                  <c:v>643.593272974</c:v>
                </c:pt>
                <c:pt idx="66">
                  <c:v>643.57545412699994</c:v>
                </c:pt>
                <c:pt idx="67">
                  <c:v>643.57048575399995</c:v>
                </c:pt>
                <c:pt idx="68">
                  <c:v>636.65374387500003</c:v>
                </c:pt>
                <c:pt idx="69">
                  <c:v>619.57437202000006</c:v>
                </c:pt>
                <c:pt idx="70">
                  <c:v>612.02111202200001</c:v>
                </c:pt>
                <c:pt idx="71">
                  <c:v>610.04025453400004</c:v>
                </c:pt>
                <c:pt idx="72">
                  <c:v>609.86019333199999</c:v>
                </c:pt>
                <c:pt idx="73">
                  <c:v>609.65169010399995</c:v>
                </c:pt>
                <c:pt idx="74">
                  <c:v>605.99246554800004</c:v>
                </c:pt>
                <c:pt idx="75">
                  <c:v>603.36174309900002</c:v>
                </c:pt>
                <c:pt idx="76">
                  <c:v>602.15274933499995</c:v>
                </c:pt>
                <c:pt idx="77">
                  <c:v>599.46965915600003</c:v>
                </c:pt>
                <c:pt idx="78">
                  <c:v>593.73881299000004</c:v>
                </c:pt>
                <c:pt idx="79">
                  <c:v>593.11817672400002</c:v>
                </c:pt>
                <c:pt idx="80">
                  <c:v>591.20151321200001</c:v>
                </c:pt>
                <c:pt idx="81">
                  <c:v>584.67522554499999</c:v>
                </c:pt>
                <c:pt idx="82">
                  <c:v>582.59644397</c:v>
                </c:pt>
                <c:pt idx="83">
                  <c:v>582.59356330000003</c:v>
                </c:pt>
                <c:pt idx="84">
                  <c:v>582.57104565099996</c:v>
                </c:pt>
                <c:pt idx="85">
                  <c:v>582.53401276900001</c:v>
                </c:pt>
                <c:pt idx="86">
                  <c:v>582.08810463899999</c:v>
                </c:pt>
                <c:pt idx="87">
                  <c:v>581.33059891799996</c:v>
                </c:pt>
                <c:pt idx="88">
                  <c:v>581.13733182500005</c:v>
                </c:pt>
                <c:pt idx="89">
                  <c:v>580.922981607</c:v>
                </c:pt>
                <c:pt idx="90">
                  <c:v>580.85162443399997</c:v>
                </c:pt>
                <c:pt idx="91">
                  <c:v>580.72134599000003</c:v>
                </c:pt>
                <c:pt idx="92">
                  <c:v>580.67883988400001</c:v>
                </c:pt>
                <c:pt idx="93">
                  <c:v>580.54731331000005</c:v>
                </c:pt>
                <c:pt idx="94">
                  <c:v>580.50406395499999</c:v>
                </c:pt>
                <c:pt idx="95">
                  <c:v>580.31595623800001</c:v>
                </c:pt>
                <c:pt idx="96">
                  <c:v>580.31316964400003</c:v>
                </c:pt>
                <c:pt idx="97">
                  <c:v>580.30783648600004</c:v>
                </c:pt>
                <c:pt idx="98">
                  <c:v>580.082979787</c:v>
                </c:pt>
                <c:pt idx="99">
                  <c:v>580.035115271</c:v>
                </c:pt>
                <c:pt idx="100">
                  <c:v>579.95127728099999</c:v>
                </c:pt>
                <c:pt idx="101">
                  <c:v>579.80740752099996</c:v>
                </c:pt>
                <c:pt idx="102">
                  <c:v>579.77227038499996</c:v>
                </c:pt>
                <c:pt idx="103">
                  <c:v>579.44994974600002</c:v>
                </c:pt>
                <c:pt idx="104">
                  <c:v>579.37569274999998</c:v>
                </c:pt>
                <c:pt idx="105">
                  <c:v>579.13831617599999</c:v>
                </c:pt>
                <c:pt idx="106">
                  <c:v>579.11822380499996</c:v>
                </c:pt>
                <c:pt idx="107">
                  <c:v>578.94399069300005</c:v>
                </c:pt>
                <c:pt idx="108">
                  <c:v>578.93700000000001</c:v>
                </c:pt>
                <c:pt idx="109">
                  <c:v>578.90477632299996</c:v>
                </c:pt>
                <c:pt idx="110">
                  <c:v>578.90400636799995</c:v>
                </c:pt>
                <c:pt idx="111">
                  <c:v>578.903743233</c:v>
                </c:pt>
                <c:pt idx="112">
                  <c:v>578.87099999999998</c:v>
                </c:pt>
                <c:pt idx="113">
                  <c:v>578.68269763199999</c:v>
                </c:pt>
                <c:pt idx="114">
                  <c:v>578.19219409499999</c:v>
                </c:pt>
                <c:pt idx="115">
                  <c:v>577.99680338999997</c:v>
                </c:pt>
                <c:pt idx="116">
                  <c:v>577.89776343000005</c:v>
                </c:pt>
                <c:pt idx="117">
                  <c:v>577.71385545800001</c:v>
                </c:pt>
                <c:pt idx="118">
                  <c:v>577.53072300600002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3584"/>
        <c:axId val="48364160"/>
      </c:scatterChart>
      <c:valAx>
        <c:axId val="647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64160"/>
        <c:crosses val="autoZero"/>
        <c:crossBetween val="midCat"/>
      </c:valAx>
      <c:valAx>
        <c:axId val="48364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472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workbookViewId="0">
      <selection activeCell="D3" sqref="D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226.93319395200001</v>
      </c>
      <c r="B2" s="2">
        <v>648.08645847800005</v>
      </c>
      <c r="C2" t="s">
        <v>2</v>
      </c>
    </row>
    <row r="3" spans="1:3" x14ac:dyDescent="0.25">
      <c r="A3" s="2">
        <v>225.71855962999999</v>
      </c>
      <c r="B3" s="2">
        <v>647.99807098199994</v>
      </c>
    </row>
    <row r="4" spans="1:3" x14ac:dyDescent="0.25">
      <c r="A4" s="2">
        <v>219.56589300600001</v>
      </c>
      <c r="B4" s="2">
        <v>647.93299999999999</v>
      </c>
    </row>
    <row r="5" spans="1:3" x14ac:dyDescent="0.25">
      <c r="A5" s="2">
        <v>220.71441889100001</v>
      </c>
      <c r="B5" s="2">
        <v>647.91248399599999</v>
      </c>
    </row>
    <row r="6" spans="1:3" x14ac:dyDescent="0.25">
      <c r="A6" s="2">
        <v>223.621711742</v>
      </c>
      <c r="B6" s="2">
        <v>647.89388831799999</v>
      </c>
    </row>
    <row r="7" spans="1:3" x14ac:dyDescent="0.25">
      <c r="A7" s="2">
        <v>217.11433232600001</v>
      </c>
      <c r="B7" s="2">
        <v>647.87602578600001</v>
      </c>
    </row>
    <row r="8" spans="1:3" x14ac:dyDescent="0.25">
      <c r="A8" s="2">
        <v>229.248852658</v>
      </c>
      <c r="B8" s="2">
        <v>647.84604179099995</v>
      </c>
    </row>
    <row r="9" spans="1:3" x14ac:dyDescent="0.25">
      <c r="A9" s="2">
        <v>217.796474953</v>
      </c>
      <c r="B9" s="2">
        <v>647.84258736799995</v>
      </c>
    </row>
    <row r="10" spans="1:3" x14ac:dyDescent="0.25">
      <c r="A10" s="2">
        <v>222.05235881799999</v>
      </c>
      <c r="B10" s="2">
        <v>647.84163749699997</v>
      </c>
    </row>
    <row r="11" spans="1:3" x14ac:dyDescent="0.25">
      <c r="A11" s="2">
        <v>138.62487723500001</v>
      </c>
      <c r="B11" s="2">
        <v>647.78108617999999</v>
      </c>
    </row>
    <row r="12" spans="1:3" x14ac:dyDescent="0.25">
      <c r="A12" s="2">
        <v>214.94982908599999</v>
      </c>
      <c r="B12" s="2">
        <v>647.770876671</v>
      </c>
    </row>
    <row r="13" spans="1:3" x14ac:dyDescent="0.25">
      <c r="A13" s="2">
        <v>214.69527086299999</v>
      </c>
      <c r="B13" s="2">
        <v>647.76900000000001</v>
      </c>
    </row>
    <row r="14" spans="1:3" x14ac:dyDescent="0.25">
      <c r="A14" s="2">
        <v>213.009563582</v>
      </c>
      <c r="B14" s="2">
        <v>647.707005106</v>
      </c>
    </row>
    <row r="15" spans="1:3" x14ac:dyDescent="0.25">
      <c r="A15" s="2">
        <v>212.17259379500001</v>
      </c>
      <c r="B15" s="2">
        <v>647.64713758599999</v>
      </c>
    </row>
    <row r="16" spans="1:3" x14ac:dyDescent="0.25">
      <c r="A16" s="2">
        <v>212.28332022500001</v>
      </c>
      <c r="B16" s="2">
        <v>647.63805366400004</v>
      </c>
    </row>
    <row r="17" spans="1:2" x14ac:dyDescent="0.25">
      <c r="A17" s="2">
        <v>230.45223775400001</v>
      </c>
      <c r="B17" s="2">
        <v>647.57113100499998</v>
      </c>
    </row>
    <row r="18" spans="1:2" x14ac:dyDescent="0.25">
      <c r="A18" s="2">
        <v>209.52578585699999</v>
      </c>
      <c r="B18" s="2">
        <v>647.46604053099998</v>
      </c>
    </row>
    <row r="19" spans="1:2" x14ac:dyDescent="0.25">
      <c r="A19" s="2">
        <v>210.00457834299999</v>
      </c>
      <c r="B19" s="2">
        <v>647.45105969500003</v>
      </c>
    </row>
    <row r="20" spans="1:2" x14ac:dyDescent="0.25">
      <c r="A20" s="2">
        <v>142.585255088</v>
      </c>
      <c r="B20" s="2">
        <v>647.35753055299995</v>
      </c>
    </row>
    <row r="21" spans="1:2" x14ac:dyDescent="0.25">
      <c r="A21" s="2">
        <v>232.738571291</v>
      </c>
      <c r="B21" s="2">
        <v>647.354421989</v>
      </c>
    </row>
    <row r="22" spans="1:2" x14ac:dyDescent="0.25">
      <c r="A22" s="2">
        <v>140.89281379100001</v>
      </c>
      <c r="B22" s="2">
        <v>647.34656929300002</v>
      </c>
    </row>
    <row r="23" spans="1:2" x14ac:dyDescent="0.25">
      <c r="A23" s="2">
        <v>233.41461787</v>
      </c>
      <c r="B23" s="2">
        <v>647.27918397500002</v>
      </c>
    </row>
    <row r="24" spans="1:2" x14ac:dyDescent="0.25">
      <c r="A24" s="2">
        <v>144.24551128100001</v>
      </c>
      <c r="B24" s="2">
        <v>647.27700000000004</v>
      </c>
    </row>
    <row r="25" spans="1:2" x14ac:dyDescent="0.25">
      <c r="A25" s="2">
        <v>207.78621665399999</v>
      </c>
      <c r="B25" s="2">
        <v>647.24190614600002</v>
      </c>
    </row>
    <row r="26" spans="1:2" x14ac:dyDescent="0.25">
      <c r="A26" s="2">
        <v>145.76199415900001</v>
      </c>
      <c r="B26" s="2">
        <v>647.23216306799998</v>
      </c>
    </row>
    <row r="27" spans="1:2" x14ac:dyDescent="0.25">
      <c r="A27" s="2">
        <v>134.44825475299999</v>
      </c>
      <c r="B27" s="2">
        <v>647.22799142899999</v>
      </c>
    </row>
    <row r="28" spans="1:2" x14ac:dyDescent="0.25">
      <c r="A28" s="2">
        <v>235.34948827599999</v>
      </c>
      <c r="B28" s="2">
        <v>647.20298584900002</v>
      </c>
    </row>
    <row r="29" spans="1:2" x14ac:dyDescent="0.25">
      <c r="A29" s="2">
        <v>203.15891954099999</v>
      </c>
      <c r="B29" s="2">
        <v>647.19880519799995</v>
      </c>
    </row>
    <row r="30" spans="1:2" x14ac:dyDescent="0.25">
      <c r="A30" s="2">
        <v>206.94590355700001</v>
      </c>
      <c r="B30" s="2">
        <v>647.17128522300004</v>
      </c>
    </row>
    <row r="31" spans="1:2" x14ac:dyDescent="0.25">
      <c r="A31" s="2">
        <v>204.25019394399999</v>
      </c>
      <c r="B31" s="2">
        <v>647.15683532599996</v>
      </c>
    </row>
    <row r="32" spans="1:2" x14ac:dyDescent="0.25">
      <c r="A32" s="2">
        <v>166.289652778</v>
      </c>
      <c r="B32" s="2">
        <v>647.125524047</v>
      </c>
    </row>
    <row r="33" spans="1:2" x14ac:dyDescent="0.25">
      <c r="A33" s="2">
        <v>199.977444343</v>
      </c>
      <c r="B33" s="2">
        <v>647.11920587999998</v>
      </c>
    </row>
    <row r="34" spans="1:2" x14ac:dyDescent="0.25">
      <c r="A34" s="2">
        <v>147.325004662</v>
      </c>
      <c r="B34" s="2">
        <v>647.11025119500005</v>
      </c>
    </row>
    <row r="35" spans="1:2" x14ac:dyDescent="0.25">
      <c r="A35" s="2">
        <v>205.50878608400001</v>
      </c>
      <c r="B35" s="2">
        <v>647.09382579600003</v>
      </c>
    </row>
    <row r="36" spans="1:2" x14ac:dyDescent="0.25">
      <c r="A36" s="2">
        <v>236.424868084</v>
      </c>
      <c r="B36" s="2">
        <v>647.03546332300004</v>
      </c>
    </row>
    <row r="37" spans="1:2" x14ac:dyDescent="0.25">
      <c r="A37" s="2">
        <v>237.98901968800001</v>
      </c>
      <c r="B37" s="2">
        <v>646.98966081200001</v>
      </c>
    </row>
    <row r="38" spans="1:2" x14ac:dyDescent="0.25">
      <c r="A38" s="2">
        <v>239.55166200299999</v>
      </c>
      <c r="B38" s="2">
        <v>646.96784788900004</v>
      </c>
    </row>
    <row r="39" spans="1:2" x14ac:dyDescent="0.25">
      <c r="A39" s="2">
        <v>154.54824182799999</v>
      </c>
      <c r="B39" s="2">
        <v>646.93621317899999</v>
      </c>
    </row>
    <row r="40" spans="1:2" x14ac:dyDescent="0.25">
      <c r="A40" s="2">
        <v>252.02276144999999</v>
      </c>
      <c r="B40" s="2">
        <v>646.90015439800004</v>
      </c>
    </row>
    <row r="41" spans="1:2" x14ac:dyDescent="0.25">
      <c r="A41" s="2">
        <v>157.980791025</v>
      </c>
      <c r="B41" s="2">
        <v>646.886510789</v>
      </c>
    </row>
    <row r="42" spans="1:2" x14ac:dyDescent="0.25">
      <c r="A42" s="2">
        <v>240.603392302</v>
      </c>
      <c r="B42" s="2">
        <v>646.878958324</v>
      </c>
    </row>
    <row r="43" spans="1:2" x14ac:dyDescent="0.25">
      <c r="A43" s="2">
        <v>253.13436012099999</v>
      </c>
      <c r="B43" s="2">
        <v>646.87849273300003</v>
      </c>
    </row>
    <row r="44" spans="1:2" x14ac:dyDescent="0.25">
      <c r="A44" s="2">
        <v>180.459062179</v>
      </c>
      <c r="B44" s="2">
        <v>646.85868399599997</v>
      </c>
    </row>
    <row r="45" spans="1:2" x14ac:dyDescent="0.25">
      <c r="A45" s="2">
        <v>242.66681467399999</v>
      </c>
      <c r="B45" s="2">
        <v>646.85</v>
      </c>
    </row>
    <row r="46" spans="1:2" x14ac:dyDescent="0.25">
      <c r="A46" s="2">
        <v>245.97421865199999</v>
      </c>
      <c r="B46" s="2">
        <v>646.84982745399998</v>
      </c>
    </row>
    <row r="47" spans="1:2" x14ac:dyDescent="0.25">
      <c r="A47" s="2">
        <v>243.27446085099999</v>
      </c>
      <c r="B47" s="2">
        <v>646.84225032699999</v>
      </c>
    </row>
    <row r="48" spans="1:2" x14ac:dyDescent="0.25">
      <c r="A48" s="2">
        <v>245.83552164400001</v>
      </c>
      <c r="B48" s="2">
        <v>646.83094494900001</v>
      </c>
    </row>
    <row r="49" spans="1:2" x14ac:dyDescent="0.25">
      <c r="A49" s="2">
        <v>246.771437185</v>
      </c>
      <c r="B49" s="2">
        <v>646.81740777499999</v>
      </c>
    </row>
    <row r="50" spans="1:2" x14ac:dyDescent="0.25">
      <c r="A50" s="2">
        <v>255.00270033999999</v>
      </c>
      <c r="B50" s="2">
        <v>646.81396779700003</v>
      </c>
    </row>
    <row r="51" spans="1:2" x14ac:dyDescent="0.25">
      <c r="A51" s="2">
        <v>249.38957222799999</v>
      </c>
      <c r="B51" s="2">
        <v>646.78785583900003</v>
      </c>
    </row>
    <row r="52" spans="1:2" x14ac:dyDescent="0.25">
      <c r="A52" s="2">
        <v>248.91121533899999</v>
      </c>
      <c r="B52" s="2">
        <v>646.74864142399997</v>
      </c>
    </row>
    <row r="53" spans="1:2" x14ac:dyDescent="0.25">
      <c r="A53" s="2">
        <v>182.99065693099999</v>
      </c>
      <c r="B53" s="2">
        <v>646.66308380199996</v>
      </c>
    </row>
    <row r="54" spans="1:2" x14ac:dyDescent="0.25">
      <c r="A54" s="2">
        <v>256.58363198000001</v>
      </c>
      <c r="B54" s="2">
        <v>646.63403449899999</v>
      </c>
    </row>
    <row r="55" spans="1:2" x14ac:dyDescent="0.25">
      <c r="A55" s="2">
        <v>260.89189996099998</v>
      </c>
      <c r="B55" s="2">
        <v>646.55499999999995</v>
      </c>
    </row>
    <row r="56" spans="1:2" x14ac:dyDescent="0.25">
      <c r="A56" s="2">
        <v>260.25618491400002</v>
      </c>
      <c r="B56" s="2">
        <v>646.51791287000003</v>
      </c>
    </row>
    <row r="57" spans="1:2" x14ac:dyDescent="0.25">
      <c r="A57" s="2">
        <v>264.05195944899998</v>
      </c>
      <c r="B57" s="2">
        <v>646.48463907200005</v>
      </c>
    </row>
    <row r="58" spans="1:2" x14ac:dyDescent="0.25">
      <c r="A58" s="2">
        <v>189.119566956</v>
      </c>
      <c r="B58" s="2">
        <v>646.46805051599995</v>
      </c>
    </row>
    <row r="59" spans="1:2" x14ac:dyDescent="0.25">
      <c r="A59" s="2">
        <v>257.836354986</v>
      </c>
      <c r="B59" s="2">
        <v>646.45699999999999</v>
      </c>
    </row>
    <row r="60" spans="1:2" x14ac:dyDescent="0.25">
      <c r="A60" s="2">
        <v>263.91049857399997</v>
      </c>
      <c r="B60" s="2">
        <v>646.425003984</v>
      </c>
    </row>
    <row r="61" spans="1:2" x14ac:dyDescent="0.25">
      <c r="A61" s="2">
        <v>263.92244456399999</v>
      </c>
      <c r="B61" s="2">
        <v>646.42400003099999</v>
      </c>
    </row>
    <row r="62" spans="1:2" x14ac:dyDescent="0.25">
      <c r="A62" s="2">
        <v>263.92196096100002</v>
      </c>
      <c r="B62" s="2">
        <v>646.42399999999998</v>
      </c>
    </row>
    <row r="63" spans="1:2" x14ac:dyDescent="0.25">
      <c r="A63" s="2">
        <v>188.77713891400001</v>
      </c>
      <c r="B63" s="2">
        <v>646.39065745100004</v>
      </c>
    </row>
    <row r="64" spans="1:2" x14ac:dyDescent="0.25">
      <c r="A64" s="2">
        <v>184.274858959</v>
      </c>
      <c r="B64" s="2">
        <v>646.38729732000002</v>
      </c>
    </row>
    <row r="65" spans="1:2" x14ac:dyDescent="0.25">
      <c r="A65" s="2">
        <v>188.37685206</v>
      </c>
      <c r="B65" s="2">
        <v>646.32856578899998</v>
      </c>
    </row>
    <row r="66" spans="1:2" x14ac:dyDescent="0.25">
      <c r="A66" s="2">
        <v>186.27672312999999</v>
      </c>
      <c r="B66" s="2">
        <v>646.23715783499995</v>
      </c>
    </row>
    <row r="67" spans="1:2" x14ac:dyDescent="0.25">
      <c r="A67" s="2">
        <v>128.50777136599999</v>
      </c>
      <c r="B67" s="2">
        <v>643.593272974</v>
      </c>
    </row>
    <row r="68" spans="1:2" x14ac:dyDescent="0.25">
      <c r="A68" s="2">
        <v>128.28292113699999</v>
      </c>
      <c r="B68" s="2">
        <v>643.57545412699994</v>
      </c>
    </row>
    <row r="69" spans="1:2" x14ac:dyDescent="0.25">
      <c r="A69" s="2">
        <v>128.938731004</v>
      </c>
      <c r="B69" s="2">
        <v>643.57048575399995</v>
      </c>
    </row>
    <row r="70" spans="1:2" x14ac:dyDescent="0.25">
      <c r="A70" s="2">
        <v>124.372934558</v>
      </c>
      <c r="B70" s="2">
        <v>636.65374387500003</v>
      </c>
    </row>
    <row r="71" spans="1:2" x14ac:dyDescent="0.25">
      <c r="A71" s="2">
        <v>104.478177587</v>
      </c>
      <c r="B71" s="2">
        <v>619.57437202000006</v>
      </c>
    </row>
    <row r="72" spans="1:2" x14ac:dyDescent="0.25">
      <c r="A72" s="2">
        <v>87.369711461400001</v>
      </c>
      <c r="B72" s="2">
        <v>612.02111202200001</v>
      </c>
    </row>
    <row r="73" spans="1:2" x14ac:dyDescent="0.25">
      <c r="A73" s="2">
        <v>85.767461546999996</v>
      </c>
      <c r="B73" s="2">
        <v>610.04025453400004</v>
      </c>
    </row>
    <row r="74" spans="1:2" x14ac:dyDescent="0.25">
      <c r="A74" s="2">
        <v>85.641841998299995</v>
      </c>
      <c r="B74" s="2">
        <v>609.86019333199999</v>
      </c>
    </row>
    <row r="75" spans="1:2" x14ac:dyDescent="0.25">
      <c r="A75" s="2">
        <v>85.525325909200006</v>
      </c>
      <c r="B75" s="2">
        <v>609.65169010399995</v>
      </c>
    </row>
    <row r="76" spans="1:2" x14ac:dyDescent="0.25">
      <c r="A76" s="2">
        <v>81.637704112099996</v>
      </c>
      <c r="B76" s="2">
        <v>605.99246554800004</v>
      </c>
    </row>
    <row r="77" spans="1:2" x14ac:dyDescent="0.25">
      <c r="A77" s="2">
        <v>79.711626694000003</v>
      </c>
      <c r="B77" s="2">
        <v>603.36174309900002</v>
      </c>
    </row>
    <row r="78" spans="1:2" x14ac:dyDescent="0.25">
      <c r="A78" s="2">
        <v>78.085519536099994</v>
      </c>
      <c r="B78" s="2">
        <v>602.15274933499995</v>
      </c>
    </row>
    <row r="79" spans="1:2" x14ac:dyDescent="0.25">
      <c r="A79" s="2">
        <v>76.613029781600005</v>
      </c>
      <c r="B79" s="2">
        <v>599.46965915600003</v>
      </c>
    </row>
    <row r="80" spans="1:2" x14ac:dyDescent="0.25">
      <c r="A80" s="2">
        <v>69.202314214400005</v>
      </c>
      <c r="B80" s="2">
        <v>593.73881299000004</v>
      </c>
    </row>
    <row r="81" spans="1:2" x14ac:dyDescent="0.25">
      <c r="A81" s="2">
        <v>70.584343699599998</v>
      </c>
      <c r="B81" s="2">
        <v>593.11817672400002</v>
      </c>
    </row>
    <row r="82" spans="1:2" x14ac:dyDescent="0.25">
      <c r="A82" s="2">
        <v>67.765548635900004</v>
      </c>
      <c r="B82" s="2">
        <v>591.20151321200001</v>
      </c>
    </row>
    <row r="83" spans="1:2" x14ac:dyDescent="0.25">
      <c r="A83" s="2">
        <v>56.318811485099999</v>
      </c>
      <c r="B83" s="2">
        <v>584.67522554499999</v>
      </c>
    </row>
    <row r="84" spans="1:2" x14ac:dyDescent="0.25">
      <c r="A84" s="2">
        <v>44.252771215000003</v>
      </c>
      <c r="B84" s="2">
        <v>582.59644397</v>
      </c>
    </row>
    <row r="85" spans="1:2" x14ac:dyDescent="0.25">
      <c r="A85" s="2">
        <v>47.5773222113</v>
      </c>
      <c r="B85" s="2">
        <v>582.59356330000003</v>
      </c>
    </row>
    <row r="86" spans="1:2" x14ac:dyDescent="0.25">
      <c r="A86" s="2">
        <v>46.326914694899997</v>
      </c>
      <c r="B86" s="2">
        <v>582.57104565099996</v>
      </c>
    </row>
    <row r="87" spans="1:2" x14ac:dyDescent="0.25">
      <c r="A87" s="2">
        <v>43.493747697499998</v>
      </c>
      <c r="B87" s="2">
        <v>582.53401276900001</v>
      </c>
    </row>
    <row r="88" spans="1:2" x14ac:dyDescent="0.25">
      <c r="A88" s="2">
        <v>41.856677110299998</v>
      </c>
      <c r="B88" s="2">
        <v>582.08810463899999</v>
      </c>
    </row>
    <row r="89" spans="1:2" x14ac:dyDescent="0.25">
      <c r="A89" s="2">
        <v>38.859606311199997</v>
      </c>
      <c r="B89" s="2">
        <v>581.33059891799996</v>
      </c>
    </row>
    <row r="90" spans="1:2" x14ac:dyDescent="0.25">
      <c r="A90" s="2">
        <v>37.712030399299998</v>
      </c>
      <c r="B90" s="2">
        <v>581.13733182500005</v>
      </c>
    </row>
    <row r="91" spans="1:2" x14ac:dyDescent="0.25">
      <c r="A91" s="2">
        <v>36.549491301099998</v>
      </c>
      <c r="B91" s="2">
        <v>580.922981607</v>
      </c>
    </row>
    <row r="92" spans="1:2" x14ac:dyDescent="0.25">
      <c r="A92" s="2">
        <v>35.498476327299997</v>
      </c>
      <c r="B92" s="2">
        <v>580.85162443399997</v>
      </c>
    </row>
    <row r="93" spans="1:2" x14ac:dyDescent="0.25">
      <c r="A93" s="2">
        <v>33.919787107700003</v>
      </c>
      <c r="B93" s="2">
        <v>580.72134599000003</v>
      </c>
    </row>
    <row r="94" spans="1:2" x14ac:dyDescent="0.25">
      <c r="A94" s="2">
        <v>33.2340745578</v>
      </c>
      <c r="B94" s="2">
        <v>580.67883988400001</v>
      </c>
    </row>
    <row r="95" spans="1:2" x14ac:dyDescent="0.25">
      <c r="A95" s="2">
        <v>31.368189317300001</v>
      </c>
      <c r="B95" s="2">
        <v>580.54731331000005</v>
      </c>
    </row>
    <row r="96" spans="1:2" x14ac:dyDescent="0.25">
      <c r="A96" s="2">
        <v>31.026033677000001</v>
      </c>
      <c r="B96" s="2">
        <v>580.50406395499999</v>
      </c>
    </row>
    <row r="97" spans="1:2" x14ac:dyDescent="0.25">
      <c r="A97" s="2">
        <v>28.939850401499999</v>
      </c>
      <c r="B97" s="2">
        <v>580.31595623800001</v>
      </c>
    </row>
    <row r="98" spans="1:2" x14ac:dyDescent="0.25">
      <c r="A98" s="2">
        <v>28.777494389200001</v>
      </c>
      <c r="B98" s="2">
        <v>580.31316964400003</v>
      </c>
    </row>
    <row r="99" spans="1:2" x14ac:dyDescent="0.25">
      <c r="A99" s="2">
        <v>28.749857459200001</v>
      </c>
      <c r="B99" s="2">
        <v>580.30783648600004</v>
      </c>
    </row>
    <row r="100" spans="1:2" x14ac:dyDescent="0.25">
      <c r="A100" s="2">
        <v>26.262289738100002</v>
      </c>
      <c r="B100" s="2">
        <v>580.082979787</v>
      </c>
    </row>
    <row r="101" spans="1:2" x14ac:dyDescent="0.25">
      <c r="A101" s="2">
        <v>25.8406896724</v>
      </c>
      <c r="B101" s="2">
        <v>580.035115271</v>
      </c>
    </row>
    <row r="102" spans="1:2" x14ac:dyDescent="0.25">
      <c r="A102" s="2">
        <v>23.7371412593</v>
      </c>
      <c r="B102" s="2">
        <v>579.95127728099999</v>
      </c>
    </row>
    <row r="103" spans="1:2" x14ac:dyDescent="0.25">
      <c r="A103" s="2">
        <v>22.889023140100001</v>
      </c>
      <c r="B103" s="2">
        <v>579.80740752099996</v>
      </c>
    </row>
    <row r="104" spans="1:2" x14ac:dyDescent="0.25">
      <c r="A104" s="2">
        <v>21.216724735500001</v>
      </c>
      <c r="B104" s="2">
        <v>579.77227038499996</v>
      </c>
    </row>
    <row r="105" spans="1:2" x14ac:dyDescent="0.25">
      <c r="A105" s="2">
        <v>19.993051295499999</v>
      </c>
      <c r="B105" s="2">
        <v>579.44994974600002</v>
      </c>
    </row>
    <row r="106" spans="1:2" x14ac:dyDescent="0.25">
      <c r="A106" s="2">
        <v>18.724617018099998</v>
      </c>
      <c r="B106" s="2">
        <v>579.37569274999998</v>
      </c>
    </row>
    <row r="107" spans="1:2" x14ac:dyDescent="0.25">
      <c r="A107" s="2">
        <v>17.153464432500002</v>
      </c>
      <c r="B107" s="2">
        <v>579.13831617599999</v>
      </c>
    </row>
    <row r="108" spans="1:2" x14ac:dyDescent="0.25">
      <c r="A108" s="2">
        <v>16.2942554796</v>
      </c>
      <c r="B108" s="2">
        <v>579.11822380499996</v>
      </c>
    </row>
    <row r="109" spans="1:2" x14ac:dyDescent="0.25">
      <c r="A109" s="2">
        <v>14.2227766024</v>
      </c>
      <c r="B109" s="2">
        <v>578.94399069300005</v>
      </c>
    </row>
    <row r="110" spans="1:2" x14ac:dyDescent="0.25">
      <c r="A110" s="2">
        <v>13.7376336369</v>
      </c>
      <c r="B110" s="2">
        <v>578.93700000000001</v>
      </c>
    </row>
    <row r="111" spans="1:2" x14ac:dyDescent="0.25">
      <c r="A111" s="2">
        <v>11.1612565154</v>
      </c>
      <c r="B111" s="2">
        <v>578.90477632299996</v>
      </c>
    </row>
    <row r="112" spans="1:2" x14ac:dyDescent="0.25">
      <c r="A112" s="2">
        <v>11.197034259300001</v>
      </c>
      <c r="B112" s="2">
        <v>578.90400636799995</v>
      </c>
    </row>
    <row r="113" spans="1:2" x14ac:dyDescent="0.25">
      <c r="A113" s="2">
        <v>10.939073842599999</v>
      </c>
      <c r="B113" s="2">
        <v>578.903743233</v>
      </c>
    </row>
    <row r="114" spans="1:2" x14ac:dyDescent="0.25">
      <c r="A114" s="2">
        <v>8.8182101211500008</v>
      </c>
      <c r="B114" s="2">
        <v>578.87099999999998</v>
      </c>
    </row>
    <row r="115" spans="1:2" x14ac:dyDescent="0.25">
      <c r="A115" s="2">
        <v>8.0647757249099996</v>
      </c>
      <c r="B115" s="2">
        <v>578.68269763199999</v>
      </c>
    </row>
    <row r="116" spans="1:2" x14ac:dyDescent="0.25">
      <c r="A116" s="2">
        <v>4.2857189221400001</v>
      </c>
      <c r="B116" s="2">
        <v>578.19219409499999</v>
      </c>
    </row>
    <row r="117" spans="1:2" x14ac:dyDescent="0.25">
      <c r="A117" s="2">
        <v>3.2704887828300002</v>
      </c>
      <c r="B117" s="2">
        <v>577.99680338999997</v>
      </c>
    </row>
    <row r="118" spans="1:2" x14ac:dyDescent="0.25">
      <c r="A118" s="2">
        <v>2.03114551053</v>
      </c>
      <c r="B118" s="2">
        <v>577.89776343000005</v>
      </c>
    </row>
    <row r="119" spans="1:2" x14ac:dyDescent="0.25">
      <c r="A119" s="2">
        <v>0.65785030444500003</v>
      </c>
      <c r="B119" s="2">
        <v>577.71385545800001</v>
      </c>
    </row>
    <row r="120" spans="1:2" x14ac:dyDescent="0.25">
      <c r="A120" s="2">
        <v>0</v>
      </c>
      <c r="B120" s="2">
        <v>577.53072300600002</v>
      </c>
    </row>
  </sheetData>
  <sortState ref="A2:B120">
    <sortCondition descending="1" ref="B2:B12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2014-04-29T22:37:59Z</dcterms:created>
  <dcterms:modified xsi:type="dcterms:W3CDTF">2014-04-29T22:41:11Z</dcterms:modified>
</cp:coreProperties>
</file>