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1-1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<sst xmlns="http://schemas.openxmlformats.org/spreadsheetml/2006/main" count="186" uniqueCount="12">
  <si>
    <t xml:space="preserve">X</t>
  </si>
  <si>
    <t xml:space="preserve">Y</t>
  </si>
  <si>
    <t xml:space="preserve">silt</t>
  </si>
  <si>
    <t xml:space="preserve">21-19</t>
  </si>
  <si>
    <t xml:space="preserve">elev.</t>
  </si>
  <si>
    <t xml:space="preserve">elev of 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</si>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</sst>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8.45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21-19'!$A$2:$A$177</c:f>
              <c:numCache>
                <c:formatCode>General</c:formatCode>
                <c:ptCount val="176"/>
                <c:pt idx="0">
                  <c:v>145.410406625</c:v>
                </c:pt>
                <c:pt idx="1">
                  <c:v>146.521509007</c:v>
                </c:pt>
                <c:pt idx="2">
                  <c:v>143.807701614</c:v>
                </c:pt>
                <c:pt idx="3">
                  <c:v>142.096568598</c:v>
                </c:pt>
                <c:pt idx="4">
                  <c:v>139.449338129</c:v>
                </c:pt>
                <c:pt idx="5">
                  <c:v>138.339893955</c:v>
                </c:pt>
                <c:pt idx="6">
                  <c:v>141.127103253</c:v>
                </c:pt>
                <c:pt idx="7">
                  <c:v>136.140574001</c:v>
                </c:pt>
                <c:pt idx="8">
                  <c:v>133.473840308</c:v>
                </c:pt>
                <c:pt idx="9">
                  <c:v>149.292852584</c:v>
                </c:pt>
                <c:pt idx="10">
                  <c:v>135.21282933</c:v>
                </c:pt>
                <c:pt idx="11">
                  <c:v>131.607663822</c:v>
                </c:pt>
                <c:pt idx="12">
                  <c:v>130.83186034</c:v>
                </c:pt>
                <c:pt idx="13">
                  <c:v>153.520381738</c:v>
                </c:pt>
                <c:pt idx="14">
                  <c:v>154.575447182</c:v>
                </c:pt>
                <c:pt idx="15">
                  <c:v>128.90630192</c:v>
                </c:pt>
                <c:pt idx="16">
                  <c:v>128.186007236</c:v>
                </c:pt>
                <c:pt idx="17">
                  <c:v>125.754906772</c:v>
                </c:pt>
                <c:pt idx="18">
                  <c:v>125.424248078</c:v>
                </c:pt>
                <c:pt idx="19">
                  <c:v>126.316272213</c:v>
                </c:pt>
                <c:pt idx="20">
                  <c:v>160.828649818</c:v>
                </c:pt>
                <c:pt idx="21">
                  <c:v>155.839767027</c:v>
                </c:pt>
                <c:pt idx="22">
                  <c:v>184.976369677</c:v>
                </c:pt>
                <c:pt idx="23">
                  <c:v>159.605641599</c:v>
                </c:pt>
                <c:pt idx="24">
                  <c:v>185.718718319</c:v>
                </c:pt>
                <c:pt idx="25">
                  <c:v>200.600913503</c:v>
                </c:pt>
                <c:pt idx="26">
                  <c:v>202.619010431</c:v>
                </c:pt>
                <c:pt idx="27">
                  <c:v>200.108505612</c:v>
                </c:pt>
                <c:pt idx="28">
                  <c:v>203.042004539</c:v>
                </c:pt>
                <c:pt idx="29">
                  <c:v>197.590302056</c:v>
                </c:pt>
                <c:pt idx="30">
                  <c:v>198.119284473</c:v>
                </c:pt>
                <c:pt idx="31">
                  <c:v>176.682896398</c:v>
                </c:pt>
                <c:pt idx="32">
                  <c:v>180.761595804</c:v>
                </c:pt>
                <c:pt idx="33">
                  <c:v>179.895315614</c:v>
                </c:pt>
                <c:pt idx="34">
                  <c:v>157.034339963</c:v>
                </c:pt>
                <c:pt idx="35">
                  <c:v>205.472108825</c:v>
                </c:pt>
                <c:pt idx="36">
                  <c:v>187.455448188</c:v>
                </c:pt>
                <c:pt idx="37">
                  <c:v>195.014485147</c:v>
                </c:pt>
                <c:pt idx="38">
                  <c:v>192.566511077</c:v>
                </c:pt>
                <c:pt idx="39">
                  <c:v>183.250497292</c:v>
                </c:pt>
                <c:pt idx="40">
                  <c:v>182.456343043</c:v>
                </c:pt>
                <c:pt idx="41">
                  <c:v>190.017139729</c:v>
                </c:pt>
                <c:pt idx="42">
                  <c:v>175.757490794</c:v>
                </c:pt>
                <c:pt idx="43">
                  <c:v>205.063931591</c:v>
                </c:pt>
                <c:pt idx="44">
                  <c:v>158.29181995</c:v>
                </c:pt>
                <c:pt idx="45">
                  <c:v>162.049267126</c:v>
                </c:pt>
                <c:pt idx="46">
                  <c:v>193.177478304</c:v>
                </c:pt>
                <c:pt idx="47">
                  <c:v>207.588635952</c:v>
                </c:pt>
                <c:pt idx="48">
                  <c:v>188.161133413</c:v>
                </c:pt>
                <c:pt idx="49">
                  <c:v>190.653330555</c:v>
                </c:pt>
                <c:pt idx="50">
                  <c:v>195.573629525</c:v>
                </c:pt>
                <c:pt idx="51">
                  <c:v>207.911678287</c:v>
                </c:pt>
                <c:pt idx="52">
                  <c:v>174.806885733</c:v>
                </c:pt>
                <c:pt idx="53">
                  <c:v>122.918812861</c:v>
                </c:pt>
                <c:pt idx="54">
                  <c:v>255.126708194</c:v>
                </c:pt>
                <c:pt idx="55">
                  <c:v>249.573375205</c:v>
                </c:pt>
                <c:pt idx="56">
                  <c:v>249.854965193</c:v>
                </c:pt>
                <c:pt idx="57">
                  <c:v>229.029439279</c:v>
                </c:pt>
                <c:pt idx="58">
                  <c:v>251.885049697</c:v>
                </c:pt>
                <c:pt idx="59">
                  <c:v>210.003112423</c:v>
                </c:pt>
                <c:pt idx="60">
                  <c:v>212.486335546</c:v>
                </c:pt>
                <c:pt idx="61">
                  <c:v>236.615449557</c:v>
                </c:pt>
                <c:pt idx="62">
                  <c:v>237.009652482</c:v>
                </c:pt>
                <c:pt idx="63">
                  <c:v>210.269744323</c:v>
                </c:pt>
                <c:pt idx="64">
                  <c:v>212.72656391</c:v>
                </c:pt>
                <c:pt idx="65">
                  <c:v>170.663038724</c:v>
                </c:pt>
                <c:pt idx="66">
                  <c:v>224.915404843</c:v>
                </c:pt>
                <c:pt idx="67">
                  <c:v>224.926967123</c:v>
                </c:pt>
                <c:pt idx="68">
                  <c:v>225.403526702</c:v>
                </c:pt>
                <c:pt idx="69">
                  <c:v>214.99411418</c:v>
                </c:pt>
                <c:pt idx="70">
                  <c:v>169.628836702</c:v>
                </c:pt>
                <c:pt idx="71">
                  <c:v>217.415106661</c:v>
                </c:pt>
                <c:pt idx="72">
                  <c:v>227.421874882</c:v>
                </c:pt>
                <c:pt idx="73">
                  <c:v>242.604470146</c:v>
                </c:pt>
                <c:pt idx="74">
                  <c:v>215.176857264</c:v>
                </c:pt>
                <c:pt idx="75">
                  <c:v>227.375984427</c:v>
                </c:pt>
                <c:pt idx="76">
                  <c:v>227.469035664</c:v>
                </c:pt>
                <c:pt idx="77">
                  <c:v>217.558853856</c:v>
                </c:pt>
                <c:pt idx="78">
                  <c:v>241.19633083</c:v>
                </c:pt>
                <c:pt idx="79">
                  <c:v>254.264537401</c:v>
                </c:pt>
                <c:pt idx="80">
                  <c:v>173.170213063</c:v>
                </c:pt>
                <c:pt idx="81">
                  <c:v>241.873664903</c:v>
                </c:pt>
                <c:pt idx="82">
                  <c:v>241.581393004</c:v>
                </c:pt>
                <c:pt idx="83">
                  <c:v>254.841953514</c:v>
                </c:pt>
                <c:pt idx="84">
                  <c:v>172.177016962</c:v>
                </c:pt>
                <c:pt idx="85">
                  <c:v>253.760284293</c:v>
                </c:pt>
                <c:pt idx="86">
                  <c:v>222.497834991</c:v>
                </c:pt>
                <c:pt idx="87">
                  <c:v>219.983953326</c:v>
                </c:pt>
                <c:pt idx="88">
                  <c:v>220.062837736</c:v>
                </c:pt>
                <c:pt idx="89">
                  <c:v>222.435265757</c:v>
                </c:pt>
                <c:pt idx="90">
                  <c:v>163.115482632</c:v>
                </c:pt>
                <c:pt idx="91">
                  <c:v>164.504341995</c:v>
                </c:pt>
                <c:pt idx="92">
                  <c:v>167.049439568</c:v>
                </c:pt>
                <c:pt idx="93">
                  <c:v>168.097584714</c:v>
                </c:pt>
                <c:pt idx="94">
                  <c:v>165.602863664</c:v>
                </c:pt>
                <c:pt idx="95">
                  <c:v>121.664063355</c:v>
                </c:pt>
                <c:pt idx="96">
                  <c:v>118.399423896</c:v>
                </c:pt>
                <c:pt idx="97">
                  <c:v>117.07079576</c:v>
                </c:pt>
                <c:pt idx="98">
                  <c:v>114.5401758</c:v>
                </c:pt>
                <c:pt idx="99">
                  <c:v>114.058993524</c:v>
                </c:pt>
                <c:pt idx="100">
                  <c:v>111.410638093</c:v>
                </c:pt>
                <c:pt idx="101">
                  <c:v>107.600196665</c:v>
                </c:pt>
                <c:pt idx="102">
                  <c:v>106.6471893</c:v>
                </c:pt>
                <c:pt idx="103">
                  <c:v>104.030296053</c:v>
                </c:pt>
                <c:pt idx="104">
                  <c:v>103.129299873</c:v>
                </c:pt>
                <c:pt idx="105">
                  <c:v>101.58986584</c:v>
                </c:pt>
                <c:pt idx="106">
                  <c:v>99.7144760905</c:v>
                </c:pt>
                <c:pt idx="107">
                  <c:v>98.1026877183</c:v>
                </c:pt>
                <c:pt idx="108">
                  <c:v>96.2317426412</c:v>
                </c:pt>
                <c:pt idx="109">
                  <c:v>94.5662783054</c:v>
                </c:pt>
                <c:pt idx="110">
                  <c:v>92.8032213335</c:v>
                </c:pt>
                <c:pt idx="111">
                  <c:v>91.7605530642</c:v>
                </c:pt>
                <c:pt idx="112">
                  <c:v>90.2333171351</c:v>
                </c:pt>
                <c:pt idx="113">
                  <c:v>89.1575423795</c:v>
                </c:pt>
                <c:pt idx="114">
                  <c:v>88.4675858753</c:v>
                </c:pt>
                <c:pt idx="115">
                  <c:v>85.8158311463</c:v>
                </c:pt>
                <c:pt idx="116">
                  <c:v>82.424062323</c:v>
                </c:pt>
                <c:pt idx="117">
                  <c:v>80.9191713794</c:v>
                </c:pt>
                <c:pt idx="118">
                  <c:v>79.5365370327</c:v>
                </c:pt>
                <c:pt idx="119">
                  <c:v>77.3550676121</c:v>
                </c:pt>
                <c:pt idx="120">
                  <c:v>76.3066473154</c:v>
                </c:pt>
                <c:pt idx="121">
                  <c:v>73.8505331378</c:v>
                </c:pt>
                <c:pt idx="122">
                  <c:v>73.1496202365</c:v>
                </c:pt>
                <c:pt idx="123">
                  <c:v>71.3136247486</c:v>
                </c:pt>
                <c:pt idx="124">
                  <c:v>65.7748189387</c:v>
                </c:pt>
                <c:pt idx="125">
                  <c:v>64.6476259815</c:v>
                </c:pt>
                <c:pt idx="126">
                  <c:v>63.3493181559</c:v>
                </c:pt>
                <c:pt idx="127">
                  <c:v>61.3247071455</c:v>
                </c:pt>
                <c:pt idx="128">
                  <c:v>61.5349062141</c:v>
                </c:pt>
                <c:pt idx="129">
                  <c:v>58.7607540476</c:v>
                </c:pt>
                <c:pt idx="130">
                  <c:v>58.5709784477</c:v>
                </c:pt>
                <c:pt idx="131">
                  <c:v>58.1413146943</c:v>
                </c:pt>
                <c:pt idx="132">
                  <c:v>55.5331876202</c:v>
                </c:pt>
                <c:pt idx="133">
                  <c:v>55.1187743199</c:v>
                </c:pt>
                <c:pt idx="134">
                  <c:v>52.568641682</c:v>
                </c:pt>
                <c:pt idx="135">
                  <c:v>49.9221002191</c:v>
                </c:pt>
                <c:pt idx="136">
                  <c:v>49.5220270513</c:v>
                </c:pt>
                <c:pt idx="137">
                  <c:v>49.1225898379</c:v>
                </c:pt>
                <c:pt idx="138">
                  <c:v>46.9579276865</c:v>
                </c:pt>
                <c:pt idx="139">
                  <c:v>41.7997111786</c:v>
                </c:pt>
                <c:pt idx="140">
                  <c:v>43.578692557</c:v>
                </c:pt>
                <c:pt idx="141">
                  <c:v>40.0705501941</c:v>
                </c:pt>
                <c:pt idx="142">
                  <c:v>38.4114282031</c:v>
                </c:pt>
                <c:pt idx="143">
                  <c:v>24.3812344439</c:v>
                </c:pt>
                <c:pt idx="144">
                  <c:v>21.6808103952</c:v>
                </c:pt>
                <c:pt idx="145">
                  <c:v>26.3837610966</c:v>
                </c:pt>
                <c:pt idx="146">
                  <c:v>23.5852028744</c:v>
                </c:pt>
                <c:pt idx="147">
                  <c:v>27.0772975317</c:v>
                </c:pt>
                <c:pt idx="148">
                  <c:v>20.7821286878</c:v>
                </c:pt>
                <c:pt idx="149">
                  <c:v>35.777808183</c:v>
                </c:pt>
                <c:pt idx="150">
                  <c:v>35.2473159481</c:v>
                </c:pt>
                <c:pt idx="151">
                  <c:v>34.7065791949</c:v>
                </c:pt>
                <c:pt idx="152">
                  <c:v>31.8481119749</c:v>
                </c:pt>
                <c:pt idx="153">
                  <c:v>29.7852864602</c:v>
                </c:pt>
                <c:pt idx="154">
                  <c:v>29.1131515581</c:v>
                </c:pt>
                <c:pt idx="155">
                  <c:v>32.4592642137</c:v>
                </c:pt>
                <c:pt idx="156">
                  <c:v>18.746469179</c:v>
                </c:pt>
                <c:pt idx="157">
                  <c:v>17.760579341</c:v>
                </c:pt>
                <c:pt idx="158">
                  <c:v>15.5145209396</c:v>
                </c:pt>
                <c:pt idx="159">
                  <c:v>14.5869184888</c:v>
                </c:pt>
                <c:pt idx="160">
                  <c:v>12.6165678713</c:v>
                </c:pt>
                <c:pt idx="161">
                  <c:v>11.2774864874</c:v>
                </c:pt>
                <c:pt idx="162">
                  <c:v>11.1247786513</c:v>
                </c:pt>
                <c:pt idx="163">
                  <c:v>10.9611584082</c:v>
                </c:pt>
                <c:pt idx="164">
                  <c:v>8.53926669581</c:v>
                </c:pt>
                <c:pt idx="165">
                  <c:v>8.42300883307</c:v>
                </c:pt>
                <c:pt idx="166">
                  <c:v>8.27546934501</c:v>
                </c:pt>
                <c:pt idx="167">
                  <c:v>6.75966324889</c:v>
                </c:pt>
                <c:pt idx="168">
                  <c:v>5.72495816331</c:v>
                </c:pt>
                <c:pt idx="169">
                  <c:v>3.84323272199</c:v>
                </c:pt>
                <c:pt idx="170">
                  <c:v>2.60982054313</c:v>
                </c:pt>
                <c:pt idx="171">
                  <c:v>2.51000358246</c:v>
                </c:pt>
                <c:pt idx="172">
                  <c:v>2.35778109347</c:v>
                </c:pt>
                <c:pt idx="173">
                  <c:v>0.868463936035</c:v>
                </c:pt>
                <c:pt idx="174">
                  <c:v>0.278651354329</c:v>
                </c:pt>
                <c:pt idx="175">
                  <c:v>0</c:v>
                </c:pt>
              </c:numCache>
            </c:numRef>
          </c:xVal>
          <c:yVal>
            <c:numRef>
              <c:f>'profile 21-19'!$B$2:$B$177</c:f>
              <c:numCache>
                <c:formatCode>General</c:formatCode>
                <c:ptCount val="176"/>
                <c:pt idx="0">
                  <c:v>634.317758816</c:v>
                </c:pt>
                <c:pt idx="1">
                  <c:v>634.272271763</c:v>
                </c:pt>
                <c:pt idx="2">
                  <c:v>634.173722528</c:v>
                </c:pt>
                <c:pt idx="3">
                  <c:v>634.038364141</c:v>
                </c:pt>
                <c:pt idx="4">
                  <c:v>633.890140304</c:v>
                </c:pt>
                <c:pt idx="5">
                  <c:v>633.82638227</c:v>
                </c:pt>
                <c:pt idx="6">
                  <c:v>633.754561314</c:v>
                </c:pt>
                <c:pt idx="7">
                  <c:v>633.689722744</c:v>
                </c:pt>
                <c:pt idx="8">
                  <c:v>633.646248999</c:v>
                </c:pt>
                <c:pt idx="9">
                  <c:v>633.625073732</c:v>
                </c:pt>
                <c:pt idx="10">
                  <c:v>633.607188749</c:v>
                </c:pt>
                <c:pt idx="11">
                  <c:v>633.415636379</c:v>
                </c:pt>
                <c:pt idx="12">
                  <c:v>633.333</c:v>
                </c:pt>
                <c:pt idx="13">
                  <c:v>633.274861424</c:v>
                </c:pt>
                <c:pt idx="14">
                  <c:v>633.234008463</c:v>
                </c:pt>
                <c:pt idx="15">
                  <c:v>633.230842915</c:v>
                </c:pt>
                <c:pt idx="16">
                  <c:v>633.105842419</c:v>
                </c:pt>
                <c:pt idx="17">
                  <c:v>633.05371529</c:v>
                </c:pt>
                <c:pt idx="18">
                  <c:v>633.04579082</c:v>
                </c:pt>
                <c:pt idx="19">
                  <c:v>633.04029413</c:v>
                </c:pt>
                <c:pt idx="20">
                  <c:v>632.851338277</c:v>
                </c:pt>
                <c:pt idx="21">
                  <c:v>632.818769615</c:v>
                </c:pt>
                <c:pt idx="22">
                  <c:v>632.793764107</c:v>
                </c:pt>
                <c:pt idx="23">
                  <c:v>632.752202405</c:v>
                </c:pt>
                <c:pt idx="24">
                  <c:v>632.743</c:v>
                </c:pt>
                <c:pt idx="25">
                  <c:v>632.743</c:v>
                </c:pt>
                <c:pt idx="26">
                  <c:v>632.720691911</c:v>
                </c:pt>
                <c:pt idx="27">
                  <c:v>632.707275753</c:v>
                </c:pt>
                <c:pt idx="28">
                  <c:v>632.704988601</c:v>
                </c:pt>
                <c:pt idx="29">
                  <c:v>632.680001826</c:v>
                </c:pt>
                <c:pt idx="30">
                  <c:v>632.675571076</c:v>
                </c:pt>
                <c:pt idx="31">
                  <c:v>632.670408261</c:v>
                </c:pt>
                <c:pt idx="32">
                  <c:v>632.658613895</c:v>
                </c:pt>
                <c:pt idx="33">
                  <c:v>632.651728921</c:v>
                </c:pt>
                <c:pt idx="34">
                  <c:v>632.647903896</c:v>
                </c:pt>
                <c:pt idx="35">
                  <c:v>632.644811045</c:v>
                </c:pt>
                <c:pt idx="36">
                  <c:v>632.642229663</c:v>
                </c:pt>
                <c:pt idx="37">
                  <c:v>632.638642777</c:v>
                </c:pt>
                <c:pt idx="38">
                  <c:v>632.635587256</c:v>
                </c:pt>
                <c:pt idx="39">
                  <c:v>632.634373576</c:v>
                </c:pt>
                <c:pt idx="40">
                  <c:v>632.628399773</c:v>
                </c:pt>
                <c:pt idx="41">
                  <c:v>632.619834311</c:v>
                </c:pt>
                <c:pt idx="42">
                  <c:v>632.616362516</c:v>
                </c:pt>
                <c:pt idx="43">
                  <c:v>632.615279875</c:v>
                </c:pt>
                <c:pt idx="44">
                  <c:v>632.611928279</c:v>
                </c:pt>
                <c:pt idx="45">
                  <c:v>632.594085981</c:v>
                </c:pt>
                <c:pt idx="46">
                  <c:v>632.590379457</c:v>
                </c:pt>
                <c:pt idx="47">
                  <c:v>632.579520727</c:v>
                </c:pt>
                <c:pt idx="48">
                  <c:v>632.558668151</c:v>
                </c:pt>
                <c:pt idx="49">
                  <c:v>632.556782518</c:v>
                </c:pt>
                <c:pt idx="50">
                  <c:v>632.55601311</c:v>
                </c:pt>
                <c:pt idx="51">
                  <c:v>632.545395585</c:v>
                </c:pt>
                <c:pt idx="52">
                  <c:v>632.492114687</c:v>
                </c:pt>
                <c:pt idx="53">
                  <c:v>632.490792114</c:v>
                </c:pt>
                <c:pt idx="54">
                  <c:v>632.464044112</c:v>
                </c:pt>
                <c:pt idx="55">
                  <c:v>632.423895644</c:v>
                </c:pt>
                <c:pt idx="56">
                  <c:v>632.376865875</c:v>
                </c:pt>
                <c:pt idx="57">
                  <c:v>632.373563038</c:v>
                </c:pt>
                <c:pt idx="58">
                  <c:v>632.371463811</c:v>
                </c:pt>
                <c:pt idx="59">
                  <c:v>632.356491839</c:v>
                </c:pt>
                <c:pt idx="60">
                  <c:v>632.340822552</c:v>
                </c:pt>
                <c:pt idx="61">
                  <c:v>632.333535205</c:v>
                </c:pt>
                <c:pt idx="62">
                  <c:v>632.332951418</c:v>
                </c:pt>
                <c:pt idx="63">
                  <c:v>632.317488649</c:v>
                </c:pt>
                <c:pt idx="64">
                  <c:v>632.316928734</c:v>
                </c:pt>
                <c:pt idx="65">
                  <c:v>632.316</c:v>
                </c:pt>
                <c:pt idx="66">
                  <c:v>632.316</c:v>
                </c:pt>
                <c:pt idx="67">
                  <c:v>632.316</c:v>
                </c:pt>
                <c:pt idx="68">
                  <c:v>632.31478186</c:v>
                </c:pt>
                <c:pt idx="69">
                  <c:v>632.302311592</c:v>
                </c:pt>
                <c:pt idx="70">
                  <c:v>632.29470154</c:v>
                </c:pt>
                <c:pt idx="71">
                  <c:v>632.294260306</c:v>
                </c:pt>
                <c:pt idx="72">
                  <c:v>632.285472919</c:v>
                </c:pt>
                <c:pt idx="73">
                  <c:v>632.284342909</c:v>
                </c:pt>
                <c:pt idx="74">
                  <c:v>632.2835512</c:v>
                </c:pt>
                <c:pt idx="75">
                  <c:v>632.283</c:v>
                </c:pt>
                <c:pt idx="76">
                  <c:v>632.28298808</c:v>
                </c:pt>
                <c:pt idx="77">
                  <c:v>632.282895049</c:v>
                </c:pt>
                <c:pt idx="78">
                  <c:v>632.282558422</c:v>
                </c:pt>
                <c:pt idx="79">
                  <c:v>632.281580811</c:v>
                </c:pt>
                <c:pt idx="80">
                  <c:v>632.275445456</c:v>
                </c:pt>
                <c:pt idx="81">
                  <c:v>632.272179636</c:v>
                </c:pt>
                <c:pt idx="82">
                  <c:v>632.264663535</c:v>
                </c:pt>
                <c:pt idx="83">
                  <c:v>632.262295821</c:v>
                </c:pt>
                <c:pt idx="84">
                  <c:v>632.260949687</c:v>
                </c:pt>
                <c:pt idx="85">
                  <c:v>632.258937008</c:v>
                </c:pt>
                <c:pt idx="86">
                  <c:v>632.222940477</c:v>
                </c:pt>
                <c:pt idx="87">
                  <c:v>632.220087644</c:v>
                </c:pt>
                <c:pt idx="88">
                  <c:v>632.218032588</c:v>
                </c:pt>
                <c:pt idx="89">
                  <c:v>632.218021772</c:v>
                </c:pt>
                <c:pt idx="90">
                  <c:v>632.15859961</c:v>
                </c:pt>
                <c:pt idx="91">
                  <c:v>632.144169197</c:v>
                </c:pt>
                <c:pt idx="92">
                  <c:v>632.108331762</c:v>
                </c:pt>
                <c:pt idx="93">
                  <c:v>632.103649665</c:v>
                </c:pt>
                <c:pt idx="94">
                  <c:v>632.066445946</c:v>
                </c:pt>
                <c:pt idx="95">
                  <c:v>632.028587598</c:v>
                </c:pt>
                <c:pt idx="96">
                  <c:v>627.967427486</c:v>
                </c:pt>
                <c:pt idx="97">
                  <c:v>626.110716403</c:v>
                </c:pt>
                <c:pt idx="98">
                  <c:v>624.405588146</c:v>
                </c:pt>
                <c:pt idx="99">
                  <c:v>624.28337283</c:v>
                </c:pt>
                <c:pt idx="100">
                  <c:v>620.722513996</c:v>
                </c:pt>
                <c:pt idx="101">
                  <c:v>618.848003305</c:v>
                </c:pt>
                <c:pt idx="102">
                  <c:v>618.135167561</c:v>
                </c:pt>
                <c:pt idx="103">
                  <c:v>616.52442801</c:v>
                </c:pt>
                <c:pt idx="104">
                  <c:v>615.713715212</c:v>
                </c:pt>
                <c:pt idx="105">
                  <c:v>614.308502815</c:v>
                </c:pt>
                <c:pt idx="106">
                  <c:v>613.627352462</c:v>
                </c:pt>
                <c:pt idx="107">
                  <c:v>613.2558644</c:v>
                </c:pt>
                <c:pt idx="108">
                  <c:v>611.497053967</c:v>
                </c:pt>
                <c:pt idx="109">
                  <c:v>610.970425431</c:v>
                </c:pt>
                <c:pt idx="110">
                  <c:v>608.90668167</c:v>
                </c:pt>
                <c:pt idx="111">
                  <c:v>607.765093625</c:v>
                </c:pt>
                <c:pt idx="112">
                  <c:v>606.416505721</c:v>
                </c:pt>
                <c:pt idx="113">
                  <c:v>605.996649709</c:v>
                </c:pt>
                <c:pt idx="114">
                  <c:v>605.568824787</c:v>
                </c:pt>
                <c:pt idx="115">
                  <c:v>601.903364765</c:v>
                </c:pt>
                <c:pt idx="116">
                  <c:v>601.826199511</c:v>
                </c:pt>
                <c:pt idx="117">
                  <c:v>599.051246355</c:v>
                </c:pt>
                <c:pt idx="118">
                  <c:v>597.6944128</c:v>
                </c:pt>
                <c:pt idx="119">
                  <c:v>596.911238106</c:v>
                </c:pt>
                <c:pt idx="120">
                  <c:v>595.351343944</c:v>
                </c:pt>
                <c:pt idx="121">
                  <c:v>594.108731783</c:v>
                </c:pt>
                <c:pt idx="122">
                  <c:v>594.06024507</c:v>
                </c:pt>
                <c:pt idx="123">
                  <c:v>590.868403849</c:v>
                </c:pt>
                <c:pt idx="124">
                  <c:v>588.122130848</c:v>
                </c:pt>
                <c:pt idx="125">
                  <c:v>586.561441854</c:v>
                </c:pt>
                <c:pt idx="126">
                  <c:v>585.402591827</c:v>
                </c:pt>
                <c:pt idx="127">
                  <c:v>584.980514916</c:v>
                </c:pt>
                <c:pt idx="128">
                  <c:v>584.978173797</c:v>
                </c:pt>
                <c:pt idx="129">
                  <c:v>584.712043256</c:v>
                </c:pt>
                <c:pt idx="130">
                  <c:v>584.696349469</c:v>
                </c:pt>
                <c:pt idx="131">
                  <c:v>584.55454726</c:v>
                </c:pt>
                <c:pt idx="132">
                  <c:v>584.086841692</c:v>
                </c:pt>
                <c:pt idx="133">
                  <c:v>584.07161351</c:v>
                </c:pt>
                <c:pt idx="134">
                  <c:v>583.458244993</c:v>
                </c:pt>
                <c:pt idx="135">
                  <c:v>582.677555906</c:v>
                </c:pt>
                <c:pt idx="136">
                  <c:v>582.504731981</c:v>
                </c:pt>
                <c:pt idx="137">
                  <c:v>582.501509808</c:v>
                </c:pt>
                <c:pt idx="138">
                  <c:v>582.042369124</c:v>
                </c:pt>
                <c:pt idx="139">
                  <c:v>581.509131339</c:v>
                </c:pt>
                <c:pt idx="140">
                  <c:v>581.303124373</c:v>
                </c:pt>
                <c:pt idx="141">
                  <c:v>581.113697615</c:v>
                </c:pt>
                <c:pt idx="142">
                  <c:v>580.93737869</c:v>
                </c:pt>
                <c:pt idx="143">
                  <c:v>580.904508895</c:v>
                </c:pt>
                <c:pt idx="144">
                  <c:v>580.902981056</c:v>
                </c:pt>
                <c:pt idx="145">
                  <c:v>580.877499459</c:v>
                </c:pt>
                <c:pt idx="146">
                  <c:v>580.873</c:v>
                </c:pt>
                <c:pt idx="147">
                  <c:v>580.866617202</c:v>
                </c:pt>
                <c:pt idx="148">
                  <c:v>580.846013075</c:v>
                </c:pt>
                <c:pt idx="149">
                  <c:v>580.810608534</c:v>
                </c:pt>
                <c:pt idx="150">
                  <c:v>580.807</c:v>
                </c:pt>
                <c:pt idx="151">
                  <c:v>580.795309766</c:v>
                </c:pt>
                <c:pt idx="152">
                  <c:v>580.780824969</c:v>
                </c:pt>
                <c:pt idx="153">
                  <c:v>580.777923192</c:v>
                </c:pt>
                <c:pt idx="154">
                  <c:v>580.774</c:v>
                </c:pt>
                <c:pt idx="155">
                  <c:v>580.742617995</c:v>
                </c:pt>
                <c:pt idx="156">
                  <c:v>580.545728356</c:v>
                </c:pt>
                <c:pt idx="157">
                  <c:v>579.920297015</c:v>
                </c:pt>
                <c:pt idx="158">
                  <c:v>579.38954226</c:v>
                </c:pt>
                <c:pt idx="159">
                  <c:v>579.185682944</c:v>
                </c:pt>
                <c:pt idx="160">
                  <c:v>578.973448362</c:v>
                </c:pt>
                <c:pt idx="161">
                  <c:v>578.937832735</c:v>
                </c:pt>
                <c:pt idx="162">
                  <c:v>578.936543018</c:v>
                </c:pt>
                <c:pt idx="163">
                  <c:v>578.881287546</c:v>
                </c:pt>
                <c:pt idx="164">
                  <c:v>578.283991793</c:v>
                </c:pt>
                <c:pt idx="165">
                  <c:v>578.281258829</c:v>
                </c:pt>
                <c:pt idx="166">
                  <c:v>578.281</c:v>
                </c:pt>
                <c:pt idx="167">
                  <c:v>578.222819875</c:v>
                </c:pt>
                <c:pt idx="168">
                  <c:v>578.007074777</c:v>
                </c:pt>
                <c:pt idx="169">
                  <c:v>577.940600341</c:v>
                </c:pt>
                <c:pt idx="170">
                  <c:v>577.771939157</c:v>
                </c:pt>
                <c:pt idx="171">
                  <c:v>577.755446814</c:v>
                </c:pt>
                <c:pt idx="172">
                  <c:v>577.685479424</c:v>
                </c:pt>
                <c:pt idx="173">
                  <c:v>577.329</c:v>
                </c:pt>
                <c:pt idx="174">
                  <c:v>577.226450966</c:v>
                </c:pt>
                <c:pt idx="175">
                  <c:v>577.153385468</c:v>
                </c:pt>
              </c:numCache>
            </c:numRef>
          </c:yVal>
          <c:smooth val="0"/>
        </c:ser>
        <c:axId val="73747249"/>
        <c:axId val="12237984"/>
      </c:scatterChart>
      <c:valAx>
        <c:axId val="737472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237984"/>
        <c:crossesAt val="0"/>
        <c:crossBetween val="midCat"/>
      </c:valAx>
      <c:valAx>
        <c:axId val="1223798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74724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158040</xdr:colOff>
      <xdr:row>14</xdr:row>
      <xdr:rowOff>0</xdr:rowOff>
    </xdr:from>
    <xdr:to>
      <xdr:col>16</xdr:col>
      <xdr:colOff>474480</xdr:colOff>
      <xdr:row>28</xdr:row>
      <xdr:rowOff>80280</xdr:rowOff>
    </xdr:to>
    <xdr:graphicFrame>
      <xdr:nvGraphicFramePr>
        <xdr:cNvPr id="0" name="Chart 1"/>
        <xdr:cNvGraphicFramePr/>
      </xdr:nvGraphicFramePr>
      <xdr:xfrm>
        <a:off x="5844240" y="280908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 G15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145.410406625</v>
      </c>
      <c r="B2" s="1" t="n">
        <v>634.317758816</v>
      </c>
      <c r="C2" s="2" t="s">
        <v>2</v>
      </c>
    </row>
    <row r="3" customFormat="false" ht="15.8" hidden="false" customHeight="false" outlineLevel="0" collapsed="false">
      <c r="A3" s="1" t="n">
        <v>146.521509007</v>
      </c>
      <c r="B3" s="1" t="n">
        <v>634.272271763</v>
      </c>
      <c r="C3" s="2" t="s">
        <v>2</v>
      </c>
      <c r="F3" s="2" t="s">
        <v>3</v>
      </c>
      <c r="I3" s="3" t="s">
        <v>4</v>
      </c>
      <c r="J3" s="2" t="s">
        <v>5</v>
      </c>
    </row>
    <row r="4" customFormat="false" ht="15.8" hidden="false" customHeight="false" outlineLevel="0" collapsed="false">
      <c r="A4" s="1" t="n">
        <v>143.807701614</v>
      </c>
      <c r="B4" s="1" t="n">
        <v>634.173722528</v>
      </c>
      <c r="C4" s="2" t="s">
        <v>2</v>
      </c>
      <c r="I4" s="3" t="s">
        <v>6</v>
      </c>
      <c r="J4" s="2" t="s">
        <v>7</v>
      </c>
    </row>
    <row r="5" customFormat="false" ht="15.8" hidden="false" customHeight="false" outlineLevel="0" collapsed="false">
      <c r="A5" s="1" t="n">
        <v>142.096568598</v>
      </c>
      <c r="B5" s="1" t="n">
        <v>634.038364141</v>
      </c>
      <c r="C5" s="2" t="s">
        <v>2</v>
      </c>
      <c r="F5" s="3" t="s">
        <v>8</v>
      </c>
      <c r="G5" s="3" t="s">
        <v>9</v>
      </c>
      <c r="H5" s="3" t="s">
        <v>8</v>
      </c>
      <c r="I5" s="3" t="s">
        <v>10</v>
      </c>
    </row>
    <row r="6" customFormat="false" ht="15.8" hidden="false" customHeight="false" outlineLevel="0" collapsed="false">
      <c r="A6" s="1" t="n">
        <v>139.449338129</v>
      </c>
      <c r="B6" s="1" t="n">
        <v>633.890140304</v>
      </c>
      <c r="C6" s="2" t="s">
        <v>2</v>
      </c>
      <c r="E6" s="2" t="n">
        <v>1</v>
      </c>
      <c r="F6" s="2" t="n">
        <v>125</v>
      </c>
      <c r="G6" s="2" t="n">
        <v>400</v>
      </c>
      <c r="H6" s="2" t="n">
        <v>29</v>
      </c>
      <c r="I6" s="2" t="n">
        <v>615</v>
      </c>
      <c r="J6" s="2" t="n">
        <v>633</v>
      </c>
    </row>
    <row r="7" customFormat="false" ht="15.8" hidden="false" customHeight="false" outlineLevel="0" collapsed="false">
      <c r="A7" s="1" t="n">
        <v>138.339893955</v>
      </c>
      <c r="B7" s="1" t="n">
        <v>633.82638227</v>
      </c>
      <c r="C7" s="2" t="s">
        <v>2</v>
      </c>
      <c r="E7" s="2" t="n">
        <v>2</v>
      </c>
      <c r="F7" s="2" t="n">
        <v>137</v>
      </c>
      <c r="G7" s="2" t="n">
        <v>500</v>
      </c>
      <c r="H7" s="2" t="n">
        <v>31.2</v>
      </c>
      <c r="J7" s="2" t="n">
        <v>614</v>
      </c>
    </row>
    <row r="8" customFormat="false" ht="15.8" hidden="false" customHeight="false" outlineLevel="0" collapsed="false">
      <c r="A8" s="1" t="n">
        <v>141.127103253</v>
      </c>
      <c r="B8" s="1" t="n">
        <v>633.754561314</v>
      </c>
      <c r="C8" s="2" t="s">
        <v>2</v>
      </c>
      <c r="E8" s="2" t="n">
        <v>3</v>
      </c>
    </row>
    <row r="9" customFormat="false" ht="15.8" hidden="false" customHeight="false" outlineLevel="0" collapsed="false">
      <c r="A9" s="1" t="n">
        <v>136.140574001</v>
      </c>
      <c r="B9" s="1" t="n">
        <v>633.689722744</v>
      </c>
      <c r="C9" s="2" t="s">
        <v>2</v>
      </c>
      <c r="E9" s="2" t="n">
        <v>4</v>
      </c>
    </row>
    <row r="10" customFormat="false" ht="15.8" hidden="false" customHeight="false" outlineLevel="0" collapsed="false">
      <c r="A10" s="1" t="n">
        <v>133.473840308</v>
      </c>
      <c r="B10" s="1" t="n">
        <v>633.646248999</v>
      </c>
      <c r="C10" s="2" t="s">
        <v>2</v>
      </c>
      <c r="E10" s="2" t="n">
        <v>5</v>
      </c>
    </row>
    <row r="11" customFormat="false" ht="15.8" hidden="false" customHeight="false" outlineLevel="0" collapsed="false">
      <c r="A11" s="1" t="n">
        <v>149.292852584</v>
      </c>
      <c r="B11" s="1" t="n">
        <v>633.625073732</v>
      </c>
      <c r="C11" s="2" t="s">
        <v>2</v>
      </c>
    </row>
    <row r="12" customFormat="false" ht="15.8" hidden="false" customHeight="false" outlineLevel="0" collapsed="false">
      <c r="A12" s="1" t="n">
        <v>135.21282933</v>
      </c>
      <c r="B12" s="1" t="n">
        <v>633.607188749</v>
      </c>
      <c r="C12" s="2" t="s">
        <v>2</v>
      </c>
    </row>
    <row r="13" customFormat="false" ht="15.8" hidden="false" customHeight="false" outlineLevel="0" collapsed="false">
      <c r="A13" s="1" t="n">
        <v>131.607663822</v>
      </c>
      <c r="B13" s="1" t="n">
        <v>633.415636379</v>
      </c>
      <c r="C13" s="2" t="s">
        <v>2</v>
      </c>
    </row>
    <row r="14" customFormat="false" ht="15.8" hidden="false" customHeight="false" outlineLevel="0" collapsed="false">
      <c r="A14" s="1" t="n">
        <v>130.83186034</v>
      </c>
      <c r="B14" s="1" t="n">
        <v>633.333</v>
      </c>
      <c r="C14" s="2" t="s">
        <v>2</v>
      </c>
    </row>
    <row r="15" customFormat="false" ht="15.8" hidden="false" customHeight="false" outlineLevel="0" collapsed="false">
      <c r="A15" s="1" t="n">
        <v>153.520381738</v>
      </c>
      <c r="B15" s="1" t="n">
        <v>633.274861424</v>
      </c>
      <c r="C15" s="2" t="s">
        <v>2</v>
      </c>
    </row>
    <row r="16" customFormat="false" ht="15.8" hidden="false" customHeight="false" outlineLevel="0" collapsed="false">
      <c r="A16" s="1" t="n">
        <v>154.575447182</v>
      </c>
      <c r="B16" s="1" t="n">
        <v>633.234008463</v>
      </c>
      <c r="C16" s="2" t="s">
        <v>2</v>
      </c>
    </row>
    <row r="17" customFormat="false" ht="15.8" hidden="false" customHeight="false" outlineLevel="0" collapsed="false">
      <c r="A17" s="1" t="n">
        <v>128.90630192</v>
      </c>
      <c r="B17" s="1" t="n">
        <v>633.230842915</v>
      </c>
      <c r="C17" s="2" t="s">
        <v>2</v>
      </c>
    </row>
    <row r="18" customFormat="false" ht="15.8" hidden="false" customHeight="false" outlineLevel="0" collapsed="false">
      <c r="A18" s="1" t="n">
        <v>128.186007236</v>
      </c>
      <c r="B18" s="1" t="n">
        <v>633.105842419</v>
      </c>
      <c r="C18" s="2" t="s">
        <v>2</v>
      </c>
    </row>
    <row r="19" customFormat="false" ht="15.8" hidden="false" customHeight="false" outlineLevel="0" collapsed="false">
      <c r="A19" s="1" t="n">
        <v>125.754906772</v>
      </c>
      <c r="B19" s="1" t="n">
        <v>633.05371529</v>
      </c>
      <c r="C19" s="2" t="s">
        <v>2</v>
      </c>
    </row>
    <row r="20" customFormat="false" ht="15.8" hidden="false" customHeight="false" outlineLevel="0" collapsed="false">
      <c r="A20" s="1" t="n">
        <v>125.424248078</v>
      </c>
      <c r="B20" s="1" t="n">
        <v>633.04579082</v>
      </c>
      <c r="C20" s="2" t="s">
        <v>2</v>
      </c>
    </row>
    <row r="21" customFormat="false" ht="15.8" hidden="false" customHeight="false" outlineLevel="0" collapsed="false">
      <c r="A21" s="1" t="n">
        <v>126.316272213</v>
      </c>
      <c r="B21" s="1" t="n">
        <v>633.04029413</v>
      </c>
      <c r="C21" s="2" t="s">
        <v>2</v>
      </c>
    </row>
    <row r="22" customFormat="false" ht="15.8" hidden="false" customHeight="false" outlineLevel="0" collapsed="false">
      <c r="A22" s="1" t="n">
        <v>160.828649818</v>
      </c>
      <c r="B22" s="1" t="n">
        <v>632.851338277</v>
      </c>
      <c r="C22" s="2" t="s">
        <v>2</v>
      </c>
    </row>
    <row r="23" customFormat="false" ht="15.8" hidden="false" customHeight="false" outlineLevel="0" collapsed="false">
      <c r="A23" s="1" t="n">
        <v>155.839767027</v>
      </c>
      <c r="B23" s="1" t="n">
        <v>632.818769615</v>
      </c>
      <c r="C23" s="2" t="s">
        <v>2</v>
      </c>
    </row>
    <row r="24" customFormat="false" ht="15.8" hidden="false" customHeight="false" outlineLevel="0" collapsed="false">
      <c r="A24" s="1" t="n">
        <v>184.976369677</v>
      </c>
      <c r="B24" s="1" t="n">
        <v>632.793764107</v>
      </c>
      <c r="C24" s="2" t="s">
        <v>2</v>
      </c>
    </row>
    <row r="25" customFormat="false" ht="15.8" hidden="false" customHeight="false" outlineLevel="0" collapsed="false">
      <c r="A25" s="1" t="n">
        <v>159.605641599</v>
      </c>
      <c r="B25" s="1" t="n">
        <v>632.752202405</v>
      </c>
      <c r="C25" s="2" t="s">
        <v>2</v>
      </c>
    </row>
    <row r="26" customFormat="false" ht="15.8" hidden="false" customHeight="false" outlineLevel="0" collapsed="false">
      <c r="A26" s="1" t="n">
        <v>185.718718319</v>
      </c>
      <c r="B26" s="1" t="n">
        <v>632.743</v>
      </c>
      <c r="C26" s="2" t="s">
        <v>2</v>
      </c>
    </row>
    <row r="27" customFormat="false" ht="15.8" hidden="false" customHeight="false" outlineLevel="0" collapsed="false">
      <c r="A27" s="1" t="n">
        <v>200.600913503</v>
      </c>
      <c r="B27" s="1" t="n">
        <v>632.743</v>
      </c>
      <c r="C27" s="2" t="s">
        <v>2</v>
      </c>
    </row>
    <row r="28" customFormat="false" ht="15.8" hidden="false" customHeight="false" outlineLevel="0" collapsed="false">
      <c r="A28" s="1" t="n">
        <v>202.619010431</v>
      </c>
      <c r="B28" s="1" t="n">
        <v>632.720691911</v>
      </c>
      <c r="C28" s="2" t="s">
        <v>2</v>
      </c>
    </row>
    <row r="29" customFormat="false" ht="15.8" hidden="false" customHeight="false" outlineLevel="0" collapsed="false">
      <c r="A29" s="1" t="n">
        <v>200.108505612</v>
      </c>
      <c r="B29" s="1" t="n">
        <v>632.707275753</v>
      </c>
      <c r="C29" s="2" t="s">
        <v>2</v>
      </c>
    </row>
    <row r="30" customFormat="false" ht="15.8" hidden="false" customHeight="false" outlineLevel="0" collapsed="false">
      <c r="A30" s="1" t="n">
        <v>203.042004539</v>
      </c>
      <c r="B30" s="1" t="n">
        <v>632.704988601</v>
      </c>
      <c r="C30" s="2" t="s">
        <v>2</v>
      </c>
    </row>
    <row r="31" customFormat="false" ht="15.8" hidden="false" customHeight="false" outlineLevel="0" collapsed="false">
      <c r="A31" s="1" t="n">
        <v>197.590302056</v>
      </c>
      <c r="B31" s="1" t="n">
        <v>632.680001826</v>
      </c>
      <c r="C31" s="2" t="s">
        <v>2</v>
      </c>
    </row>
    <row r="32" customFormat="false" ht="15.8" hidden="false" customHeight="false" outlineLevel="0" collapsed="false">
      <c r="A32" s="1" t="n">
        <v>198.119284473</v>
      </c>
      <c r="B32" s="1" t="n">
        <v>632.675571076</v>
      </c>
      <c r="C32" s="2" t="s">
        <v>2</v>
      </c>
    </row>
    <row r="33" customFormat="false" ht="15.8" hidden="false" customHeight="false" outlineLevel="0" collapsed="false">
      <c r="A33" s="1" t="n">
        <v>176.682896398</v>
      </c>
      <c r="B33" s="1" t="n">
        <v>632.670408261</v>
      </c>
      <c r="C33" s="2" t="s">
        <v>2</v>
      </c>
    </row>
    <row r="34" customFormat="false" ht="15.8" hidden="false" customHeight="false" outlineLevel="0" collapsed="false">
      <c r="A34" s="1" t="n">
        <v>180.761595804</v>
      </c>
      <c r="B34" s="1" t="n">
        <v>632.658613895</v>
      </c>
      <c r="C34" s="2" t="s">
        <v>2</v>
      </c>
    </row>
    <row r="35" customFormat="false" ht="15.8" hidden="false" customHeight="false" outlineLevel="0" collapsed="false">
      <c r="A35" s="1" t="n">
        <v>179.895315614</v>
      </c>
      <c r="B35" s="1" t="n">
        <v>632.651728921</v>
      </c>
      <c r="C35" s="2" t="s">
        <v>2</v>
      </c>
    </row>
    <row r="36" customFormat="false" ht="15.8" hidden="false" customHeight="false" outlineLevel="0" collapsed="false">
      <c r="A36" s="1" t="n">
        <v>157.034339963</v>
      </c>
      <c r="B36" s="1" t="n">
        <v>632.647903896</v>
      </c>
      <c r="C36" s="2" t="s">
        <v>2</v>
      </c>
    </row>
    <row r="37" customFormat="false" ht="15.8" hidden="false" customHeight="false" outlineLevel="0" collapsed="false">
      <c r="A37" s="1" t="n">
        <v>205.472108825</v>
      </c>
      <c r="B37" s="1" t="n">
        <v>632.644811045</v>
      </c>
      <c r="C37" s="2" t="s">
        <v>2</v>
      </c>
    </row>
    <row r="38" customFormat="false" ht="15.8" hidden="false" customHeight="false" outlineLevel="0" collapsed="false">
      <c r="A38" s="1" t="n">
        <v>187.455448188</v>
      </c>
      <c r="B38" s="1" t="n">
        <v>632.642229663</v>
      </c>
      <c r="C38" s="2" t="s">
        <v>2</v>
      </c>
    </row>
    <row r="39" customFormat="false" ht="15.8" hidden="false" customHeight="false" outlineLevel="0" collapsed="false">
      <c r="A39" s="1" t="n">
        <v>195.014485147</v>
      </c>
      <c r="B39" s="1" t="n">
        <v>632.638642777</v>
      </c>
      <c r="C39" s="2" t="s">
        <v>2</v>
      </c>
    </row>
    <row r="40" customFormat="false" ht="15.8" hidden="false" customHeight="false" outlineLevel="0" collapsed="false">
      <c r="A40" s="1" t="n">
        <v>192.566511077</v>
      </c>
      <c r="B40" s="1" t="n">
        <v>632.635587256</v>
      </c>
      <c r="C40" s="2" t="s">
        <v>2</v>
      </c>
    </row>
    <row r="41" customFormat="false" ht="15.8" hidden="false" customHeight="false" outlineLevel="0" collapsed="false">
      <c r="A41" s="1" t="n">
        <v>183.250497292</v>
      </c>
      <c r="B41" s="1" t="n">
        <v>632.634373576</v>
      </c>
      <c r="C41" s="2" t="s">
        <v>2</v>
      </c>
    </row>
    <row r="42" customFormat="false" ht="15.8" hidden="false" customHeight="false" outlineLevel="0" collapsed="false">
      <c r="A42" s="1" t="n">
        <v>182.456343043</v>
      </c>
      <c r="B42" s="1" t="n">
        <v>632.628399773</v>
      </c>
      <c r="C42" s="2" t="s">
        <v>2</v>
      </c>
    </row>
    <row r="43" customFormat="false" ht="15.8" hidden="false" customHeight="false" outlineLevel="0" collapsed="false">
      <c r="A43" s="1" t="n">
        <v>190.017139729</v>
      </c>
      <c r="B43" s="1" t="n">
        <v>632.619834311</v>
      </c>
      <c r="C43" s="2" t="s">
        <v>2</v>
      </c>
    </row>
    <row r="44" customFormat="false" ht="15.8" hidden="false" customHeight="false" outlineLevel="0" collapsed="false">
      <c r="A44" s="1" t="n">
        <v>175.757490794</v>
      </c>
      <c r="B44" s="1" t="n">
        <v>632.616362516</v>
      </c>
      <c r="C44" s="2" t="s">
        <v>2</v>
      </c>
    </row>
    <row r="45" customFormat="false" ht="15.8" hidden="false" customHeight="false" outlineLevel="0" collapsed="false">
      <c r="A45" s="1" t="n">
        <v>205.063931591</v>
      </c>
      <c r="B45" s="1" t="n">
        <v>632.615279875</v>
      </c>
      <c r="C45" s="2" t="s">
        <v>2</v>
      </c>
    </row>
    <row r="46" customFormat="false" ht="15.8" hidden="false" customHeight="false" outlineLevel="0" collapsed="false">
      <c r="A46" s="1" t="n">
        <v>158.29181995</v>
      </c>
      <c r="B46" s="1" t="n">
        <v>632.611928279</v>
      </c>
      <c r="C46" s="2" t="s">
        <v>2</v>
      </c>
    </row>
    <row r="47" customFormat="false" ht="15.8" hidden="false" customHeight="false" outlineLevel="0" collapsed="false">
      <c r="A47" s="1" t="n">
        <v>162.049267126</v>
      </c>
      <c r="B47" s="1" t="n">
        <v>632.594085981</v>
      </c>
      <c r="C47" s="2" t="s">
        <v>2</v>
      </c>
    </row>
    <row r="48" customFormat="false" ht="15.8" hidden="false" customHeight="false" outlineLevel="0" collapsed="false">
      <c r="A48" s="1" t="n">
        <v>193.177478304</v>
      </c>
      <c r="B48" s="1" t="n">
        <v>632.590379457</v>
      </c>
      <c r="C48" s="2" t="s">
        <v>2</v>
      </c>
    </row>
    <row r="49" customFormat="false" ht="15.8" hidden="false" customHeight="false" outlineLevel="0" collapsed="false">
      <c r="A49" s="1" t="n">
        <v>207.588635952</v>
      </c>
      <c r="B49" s="1" t="n">
        <v>632.579520727</v>
      </c>
      <c r="C49" s="2" t="s">
        <v>2</v>
      </c>
    </row>
    <row r="50" customFormat="false" ht="15.8" hidden="false" customHeight="false" outlineLevel="0" collapsed="false">
      <c r="A50" s="1" t="n">
        <v>188.161133413</v>
      </c>
      <c r="B50" s="1" t="n">
        <v>632.558668151</v>
      </c>
      <c r="C50" s="2" t="s">
        <v>2</v>
      </c>
    </row>
    <row r="51" customFormat="false" ht="15.8" hidden="false" customHeight="false" outlineLevel="0" collapsed="false">
      <c r="A51" s="1" t="n">
        <v>190.653330555</v>
      </c>
      <c r="B51" s="1" t="n">
        <v>632.556782518</v>
      </c>
      <c r="C51" s="2" t="s">
        <v>2</v>
      </c>
    </row>
    <row r="52" customFormat="false" ht="15.8" hidden="false" customHeight="false" outlineLevel="0" collapsed="false">
      <c r="A52" s="1" t="n">
        <v>195.573629525</v>
      </c>
      <c r="B52" s="1" t="n">
        <v>632.55601311</v>
      </c>
      <c r="C52" s="2" t="s">
        <v>2</v>
      </c>
    </row>
    <row r="53" customFormat="false" ht="15.8" hidden="false" customHeight="false" outlineLevel="0" collapsed="false">
      <c r="A53" s="1" t="n">
        <v>207.911678287</v>
      </c>
      <c r="B53" s="1" t="n">
        <v>632.545395585</v>
      </c>
      <c r="C53" s="2" t="s">
        <v>2</v>
      </c>
    </row>
    <row r="54" customFormat="false" ht="15.8" hidden="false" customHeight="false" outlineLevel="0" collapsed="false">
      <c r="A54" s="1" t="n">
        <v>174.806885733</v>
      </c>
      <c r="B54" s="1" t="n">
        <v>632.492114687</v>
      </c>
      <c r="C54" s="2" t="s">
        <v>2</v>
      </c>
    </row>
    <row r="55" customFormat="false" ht="15.8" hidden="false" customHeight="false" outlineLevel="0" collapsed="false">
      <c r="A55" s="1" t="n">
        <v>122.918812861</v>
      </c>
      <c r="B55" s="1" t="n">
        <v>632.490792114</v>
      </c>
      <c r="C55" s="2" t="s">
        <v>2</v>
      </c>
    </row>
    <row r="56" customFormat="false" ht="15.8" hidden="false" customHeight="false" outlineLevel="0" collapsed="false">
      <c r="A56" s="1" t="n">
        <v>255.126708194</v>
      </c>
      <c r="B56" s="1" t="n">
        <v>632.464044112</v>
      </c>
      <c r="C56" s="2" t="s">
        <v>2</v>
      </c>
    </row>
    <row r="57" customFormat="false" ht="15.8" hidden="false" customHeight="false" outlineLevel="0" collapsed="false">
      <c r="A57" s="1" t="n">
        <v>249.573375205</v>
      </c>
      <c r="B57" s="1" t="n">
        <v>632.423895644</v>
      </c>
      <c r="C57" s="2" t="s">
        <v>2</v>
      </c>
    </row>
    <row r="58" customFormat="false" ht="15.8" hidden="false" customHeight="false" outlineLevel="0" collapsed="false">
      <c r="A58" s="1" t="n">
        <v>249.854965193</v>
      </c>
      <c r="B58" s="1" t="n">
        <v>632.376865875</v>
      </c>
      <c r="C58" s="2" t="s">
        <v>2</v>
      </c>
    </row>
    <row r="59" customFormat="false" ht="15.8" hidden="false" customHeight="false" outlineLevel="0" collapsed="false">
      <c r="A59" s="1" t="n">
        <v>229.029439279</v>
      </c>
      <c r="B59" s="1" t="n">
        <v>632.373563038</v>
      </c>
      <c r="C59" s="2" t="s">
        <v>2</v>
      </c>
    </row>
    <row r="60" customFormat="false" ht="15.8" hidden="false" customHeight="false" outlineLevel="0" collapsed="false">
      <c r="A60" s="1" t="n">
        <v>251.885049697</v>
      </c>
      <c r="B60" s="1" t="n">
        <v>632.371463811</v>
      </c>
      <c r="C60" s="2" t="s">
        <v>2</v>
      </c>
    </row>
    <row r="61" customFormat="false" ht="15.8" hidden="false" customHeight="false" outlineLevel="0" collapsed="false">
      <c r="A61" s="1" t="n">
        <v>210.003112423</v>
      </c>
      <c r="B61" s="1" t="n">
        <v>632.356491839</v>
      </c>
      <c r="C61" s="2" t="s">
        <v>2</v>
      </c>
    </row>
    <row r="62" customFormat="false" ht="15.8" hidden="false" customHeight="false" outlineLevel="0" collapsed="false">
      <c r="A62" s="1" t="n">
        <v>212.486335546</v>
      </c>
      <c r="B62" s="1" t="n">
        <v>632.340822552</v>
      </c>
      <c r="C62" s="2" t="s">
        <v>2</v>
      </c>
    </row>
    <row r="63" customFormat="false" ht="15.8" hidden="false" customHeight="false" outlineLevel="0" collapsed="false">
      <c r="A63" s="1" t="n">
        <v>236.615449557</v>
      </c>
      <c r="B63" s="1" t="n">
        <v>632.333535205</v>
      </c>
      <c r="C63" s="2" t="s">
        <v>2</v>
      </c>
    </row>
    <row r="64" customFormat="false" ht="15.8" hidden="false" customHeight="false" outlineLevel="0" collapsed="false">
      <c r="A64" s="1" t="n">
        <v>237.009652482</v>
      </c>
      <c r="B64" s="1" t="n">
        <v>632.332951418</v>
      </c>
      <c r="C64" s="2" t="s">
        <v>2</v>
      </c>
    </row>
    <row r="65" customFormat="false" ht="15.8" hidden="false" customHeight="false" outlineLevel="0" collapsed="false">
      <c r="A65" s="1" t="n">
        <v>210.269744323</v>
      </c>
      <c r="B65" s="1" t="n">
        <v>632.317488649</v>
      </c>
      <c r="C65" s="2" t="s">
        <v>2</v>
      </c>
    </row>
    <row r="66" customFormat="false" ht="15.8" hidden="false" customHeight="false" outlineLevel="0" collapsed="false">
      <c r="A66" s="1" t="n">
        <v>212.72656391</v>
      </c>
      <c r="B66" s="1" t="n">
        <v>632.316928734</v>
      </c>
      <c r="C66" s="2" t="s">
        <v>2</v>
      </c>
    </row>
    <row r="67" customFormat="false" ht="15.8" hidden="false" customHeight="false" outlineLevel="0" collapsed="false">
      <c r="A67" s="1" t="n">
        <v>170.663038724</v>
      </c>
      <c r="B67" s="1" t="n">
        <v>632.316</v>
      </c>
      <c r="C67" s="2" t="s">
        <v>2</v>
      </c>
    </row>
    <row r="68" customFormat="false" ht="15.8" hidden="false" customHeight="false" outlineLevel="0" collapsed="false">
      <c r="A68" s="1" t="n">
        <v>224.915404843</v>
      </c>
      <c r="B68" s="1" t="n">
        <v>632.316</v>
      </c>
      <c r="C68" s="2" t="s">
        <v>2</v>
      </c>
    </row>
    <row r="69" customFormat="false" ht="15.8" hidden="false" customHeight="false" outlineLevel="0" collapsed="false">
      <c r="A69" s="1" t="n">
        <v>224.926967123</v>
      </c>
      <c r="B69" s="1" t="n">
        <v>632.316</v>
      </c>
      <c r="C69" s="2" t="s">
        <v>2</v>
      </c>
    </row>
    <row r="70" customFormat="false" ht="15.8" hidden="false" customHeight="false" outlineLevel="0" collapsed="false">
      <c r="A70" s="1" t="n">
        <v>225.403526702</v>
      </c>
      <c r="B70" s="1" t="n">
        <v>632.31478186</v>
      </c>
      <c r="C70" s="2" t="s">
        <v>2</v>
      </c>
    </row>
    <row r="71" customFormat="false" ht="15.8" hidden="false" customHeight="false" outlineLevel="0" collapsed="false">
      <c r="A71" s="1" t="n">
        <v>214.99411418</v>
      </c>
      <c r="B71" s="1" t="n">
        <v>632.302311592</v>
      </c>
      <c r="C71" s="2" t="s">
        <v>2</v>
      </c>
    </row>
    <row r="72" customFormat="false" ht="15.8" hidden="false" customHeight="false" outlineLevel="0" collapsed="false">
      <c r="A72" s="1" t="n">
        <v>169.628836702</v>
      </c>
      <c r="B72" s="1" t="n">
        <v>632.29470154</v>
      </c>
      <c r="C72" s="2" t="s">
        <v>2</v>
      </c>
    </row>
    <row r="73" customFormat="false" ht="15.8" hidden="false" customHeight="false" outlineLevel="0" collapsed="false">
      <c r="A73" s="1" t="n">
        <v>217.415106661</v>
      </c>
      <c r="B73" s="1" t="n">
        <v>632.294260306</v>
      </c>
      <c r="C73" s="2" t="s">
        <v>2</v>
      </c>
    </row>
    <row r="74" customFormat="false" ht="15.8" hidden="false" customHeight="false" outlineLevel="0" collapsed="false">
      <c r="A74" s="1" t="n">
        <v>227.421874882</v>
      </c>
      <c r="B74" s="1" t="n">
        <v>632.285472919</v>
      </c>
      <c r="C74" s="2" t="s">
        <v>2</v>
      </c>
    </row>
    <row r="75" customFormat="false" ht="15.8" hidden="false" customHeight="false" outlineLevel="0" collapsed="false">
      <c r="A75" s="1" t="n">
        <v>242.604470146</v>
      </c>
      <c r="B75" s="1" t="n">
        <v>632.284342909</v>
      </c>
      <c r="C75" s="2" t="s">
        <v>2</v>
      </c>
    </row>
    <row r="76" customFormat="false" ht="15.8" hidden="false" customHeight="false" outlineLevel="0" collapsed="false">
      <c r="A76" s="1" t="n">
        <v>215.176857264</v>
      </c>
      <c r="B76" s="1" t="n">
        <v>632.2835512</v>
      </c>
      <c r="C76" s="2" t="s">
        <v>2</v>
      </c>
    </row>
    <row r="77" customFormat="false" ht="15.8" hidden="false" customHeight="false" outlineLevel="0" collapsed="false">
      <c r="A77" s="1" t="n">
        <v>227.375984427</v>
      </c>
      <c r="B77" s="1" t="n">
        <v>632.283</v>
      </c>
      <c r="C77" s="2" t="s">
        <v>2</v>
      </c>
    </row>
    <row r="78" customFormat="false" ht="15.8" hidden="false" customHeight="false" outlineLevel="0" collapsed="false">
      <c r="A78" s="1" t="n">
        <v>227.469035664</v>
      </c>
      <c r="B78" s="1" t="n">
        <v>632.28298808</v>
      </c>
      <c r="C78" s="2" t="s">
        <v>2</v>
      </c>
    </row>
    <row r="79" customFormat="false" ht="15.8" hidden="false" customHeight="false" outlineLevel="0" collapsed="false">
      <c r="A79" s="1" t="n">
        <v>217.558853856</v>
      </c>
      <c r="B79" s="1" t="n">
        <v>632.282895049</v>
      </c>
      <c r="C79" s="2" t="s">
        <v>2</v>
      </c>
    </row>
    <row r="80" customFormat="false" ht="15.8" hidden="false" customHeight="false" outlineLevel="0" collapsed="false">
      <c r="A80" s="1" t="n">
        <v>241.19633083</v>
      </c>
      <c r="B80" s="1" t="n">
        <v>632.282558422</v>
      </c>
      <c r="C80" s="2" t="s">
        <v>2</v>
      </c>
    </row>
    <row r="81" customFormat="false" ht="15.8" hidden="false" customHeight="false" outlineLevel="0" collapsed="false">
      <c r="A81" s="1" t="n">
        <v>254.264537401</v>
      </c>
      <c r="B81" s="1" t="n">
        <v>632.281580811</v>
      </c>
      <c r="C81" s="2" t="s">
        <v>2</v>
      </c>
    </row>
    <row r="82" customFormat="false" ht="15.8" hidden="false" customHeight="false" outlineLevel="0" collapsed="false">
      <c r="A82" s="1" t="n">
        <v>173.170213063</v>
      </c>
      <c r="B82" s="1" t="n">
        <v>632.275445456</v>
      </c>
      <c r="C82" s="2" t="s">
        <v>2</v>
      </c>
    </row>
    <row r="83" customFormat="false" ht="15.8" hidden="false" customHeight="false" outlineLevel="0" collapsed="false">
      <c r="A83" s="1" t="n">
        <v>241.873664903</v>
      </c>
      <c r="B83" s="1" t="n">
        <v>632.272179636</v>
      </c>
      <c r="C83" s="2" t="s">
        <v>2</v>
      </c>
    </row>
    <row r="84" customFormat="false" ht="15.8" hidden="false" customHeight="false" outlineLevel="0" collapsed="false">
      <c r="A84" s="1" t="n">
        <v>241.581393004</v>
      </c>
      <c r="B84" s="1" t="n">
        <v>632.264663535</v>
      </c>
      <c r="C84" s="2" t="s">
        <v>2</v>
      </c>
    </row>
    <row r="85" customFormat="false" ht="15.8" hidden="false" customHeight="false" outlineLevel="0" collapsed="false">
      <c r="A85" s="1" t="n">
        <v>254.841953514</v>
      </c>
      <c r="B85" s="1" t="n">
        <v>632.262295821</v>
      </c>
      <c r="C85" s="2" t="s">
        <v>2</v>
      </c>
    </row>
    <row r="86" customFormat="false" ht="15.8" hidden="false" customHeight="false" outlineLevel="0" collapsed="false">
      <c r="A86" s="1" t="n">
        <v>172.177016962</v>
      </c>
      <c r="B86" s="1" t="n">
        <v>632.260949687</v>
      </c>
      <c r="C86" s="2" t="s">
        <v>2</v>
      </c>
    </row>
    <row r="87" customFormat="false" ht="15.8" hidden="false" customHeight="false" outlineLevel="0" collapsed="false">
      <c r="A87" s="1" t="n">
        <v>253.760284293</v>
      </c>
      <c r="B87" s="1" t="n">
        <v>632.258937008</v>
      </c>
      <c r="C87" s="2" t="s">
        <v>2</v>
      </c>
    </row>
    <row r="88" customFormat="false" ht="15.8" hidden="false" customHeight="false" outlineLevel="0" collapsed="false">
      <c r="A88" s="1" t="n">
        <v>222.497834991</v>
      </c>
      <c r="B88" s="1" t="n">
        <v>632.222940477</v>
      </c>
      <c r="C88" s="2" t="s">
        <v>2</v>
      </c>
    </row>
    <row r="89" customFormat="false" ht="15.8" hidden="false" customHeight="false" outlineLevel="0" collapsed="false">
      <c r="A89" s="1" t="n">
        <v>219.983953326</v>
      </c>
      <c r="B89" s="1" t="n">
        <v>632.220087644</v>
      </c>
      <c r="C89" s="2" t="s">
        <v>2</v>
      </c>
    </row>
    <row r="90" customFormat="false" ht="15.8" hidden="false" customHeight="false" outlineLevel="0" collapsed="false">
      <c r="A90" s="1" t="n">
        <v>220.062837736</v>
      </c>
      <c r="B90" s="1" t="n">
        <v>632.218032588</v>
      </c>
      <c r="C90" s="2" t="s">
        <v>2</v>
      </c>
    </row>
    <row r="91" customFormat="false" ht="15.8" hidden="false" customHeight="false" outlineLevel="0" collapsed="false">
      <c r="A91" s="1" t="n">
        <v>222.435265757</v>
      </c>
      <c r="B91" s="1" t="n">
        <v>632.218021772</v>
      </c>
      <c r="C91" s="2" t="s">
        <v>2</v>
      </c>
    </row>
    <row r="92" customFormat="false" ht="15.8" hidden="false" customHeight="false" outlineLevel="0" collapsed="false">
      <c r="A92" s="1" t="n">
        <v>163.115482632</v>
      </c>
      <c r="B92" s="1" t="n">
        <v>632.15859961</v>
      </c>
      <c r="C92" s="2" t="s">
        <v>2</v>
      </c>
    </row>
    <row r="93" customFormat="false" ht="15.8" hidden="false" customHeight="false" outlineLevel="0" collapsed="false">
      <c r="A93" s="1" t="n">
        <v>164.504341995</v>
      </c>
      <c r="B93" s="1" t="n">
        <v>632.144169197</v>
      </c>
      <c r="C93" s="2" t="s">
        <v>2</v>
      </c>
    </row>
    <row r="94" customFormat="false" ht="15.8" hidden="false" customHeight="false" outlineLevel="0" collapsed="false">
      <c r="A94" s="1" t="n">
        <v>167.049439568</v>
      </c>
      <c r="B94" s="1" t="n">
        <v>632.108331762</v>
      </c>
      <c r="C94" s="2" t="s">
        <v>2</v>
      </c>
    </row>
    <row r="95" customFormat="false" ht="15.8" hidden="false" customHeight="false" outlineLevel="0" collapsed="false">
      <c r="A95" s="1" t="n">
        <v>168.097584714</v>
      </c>
      <c r="B95" s="1" t="n">
        <v>632.103649665</v>
      </c>
      <c r="C95" s="2" t="s">
        <v>2</v>
      </c>
    </row>
    <row r="96" customFormat="false" ht="15.8" hidden="false" customHeight="false" outlineLevel="0" collapsed="false">
      <c r="A96" s="1" t="n">
        <v>165.602863664</v>
      </c>
      <c r="B96" s="1" t="n">
        <v>632.066445946</v>
      </c>
      <c r="C96" s="2" t="s">
        <v>2</v>
      </c>
    </row>
    <row r="97" customFormat="false" ht="15.8" hidden="false" customHeight="false" outlineLevel="0" collapsed="false">
      <c r="A97" s="1" t="n">
        <v>121.664063355</v>
      </c>
      <c r="B97" s="1" t="n">
        <v>632.028587598</v>
      </c>
      <c r="C97" s="2" t="s">
        <v>2</v>
      </c>
    </row>
    <row r="98" customFormat="false" ht="15.8" hidden="false" customHeight="false" outlineLevel="0" collapsed="false">
      <c r="A98" s="1" t="n">
        <v>118.399423896</v>
      </c>
      <c r="B98" s="1" t="n">
        <v>627.967427486</v>
      </c>
      <c r="C98" s="2" t="s">
        <v>2</v>
      </c>
    </row>
    <row r="99" customFormat="false" ht="15.8" hidden="false" customHeight="false" outlineLevel="0" collapsed="false">
      <c r="A99" s="1" t="n">
        <v>117.07079576</v>
      </c>
      <c r="B99" s="1" t="n">
        <v>626.110716403</v>
      </c>
      <c r="C99" s="2" t="s">
        <v>2</v>
      </c>
    </row>
    <row r="100" customFormat="false" ht="15.8" hidden="false" customHeight="false" outlineLevel="0" collapsed="false">
      <c r="A100" s="1" t="n">
        <v>114.5401758</v>
      </c>
      <c r="B100" s="1" t="n">
        <v>624.405588146</v>
      </c>
      <c r="C100" s="2" t="s">
        <v>2</v>
      </c>
    </row>
    <row r="101" customFormat="false" ht="15.8" hidden="false" customHeight="false" outlineLevel="0" collapsed="false">
      <c r="A101" s="1" t="n">
        <v>114.058993524</v>
      </c>
      <c r="B101" s="1" t="n">
        <v>624.28337283</v>
      </c>
      <c r="C101" s="2" t="s">
        <v>2</v>
      </c>
    </row>
    <row r="102" customFormat="false" ht="15.8" hidden="false" customHeight="false" outlineLevel="0" collapsed="false">
      <c r="A102" s="1" t="n">
        <v>111.410638093</v>
      </c>
      <c r="B102" s="1" t="n">
        <v>620.722513996</v>
      </c>
      <c r="C102" s="2" t="s">
        <v>2</v>
      </c>
    </row>
    <row r="103" customFormat="false" ht="15.8" hidden="false" customHeight="false" outlineLevel="0" collapsed="false">
      <c r="A103" s="1" t="n">
        <v>107.600196665</v>
      </c>
      <c r="B103" s="1" t="n">
        <v>618.848003305</v>
      </c>
      <c r="C103" s="2" t="s">
        <v>2</v>
      </c>
    </row>
    <row r="104" customFormat="false" ht="15.8" hidden="false" customHeight="false" outlineLevel="0" collapsed="false">
      <c r="A104" s="1" t="n">
        <v>106.6471893</v>
      </c>
      <c r="B104" s="1" t="n">
        <v>618.135167561</v>
      </c>
      <c r="C104" s="2" t="s">
        <v>2</v>
      </c>
    </row>
    <row r="105" customFormat="false" ht="15.8" hidden="false" customHeight="false" outlineLevel="0" collapsed="false">
      <c r="A105" s="1" t="n">
        <v>104.030296053</v>
      </c>
      <c r="B105" s="1" t="n">
        <v>616.52442801</v>
      </c>
      <c r="C105" s="2" t="s">
        <v>2</v>
      </c>
    </row>
    <row r="106" customFormat="false" ht="15.8" hidden="false" customHeight="false" outlineLevel="0" collapsed="false">
      <c r="A106" s="1" t="n">
        <v>103.129299873</v>
      </c>
      <c r="B106" s="1" t="n">
        <v>615.713715212</v>
      </c>
      <c r="C106" s="2" t="s">
        <v>2</v>
      </c>
    </row>
    <row r="107" customFormat="false" ht="15.8" hidden="false" customHeight="false" outlineLevel="0" collapsed="false">
      <c r="A107" s="1" t="n">
        <v>101.58986584</v>
      </c>
      <c r="B107" s="1" t="n">
        <v>614.308502815</v>
      </c>
      <c r="C107" s="2" t="s">
        <v>2</v>
      </c>
    </row>
    <row r="108" customFormat="false" ht="15.8" hidden="false" customHeight="false" outlineLevel="0" collapsed="false">
      <c r="A108" s="1" t="n">
        <v>99.7144760905</v>
      </c>
      <c r="B108" s="1" t="n">
        <v>613.627352462</v>
      </c>
      <c r="C108" s="2" t="s">
        <v>11</v>
      </c>
    </row>
    <row r="109" customFormat="false" ht="15.8" hidden="false" customHeight="false" outlineLevel="0" collapsed="false">
      <c r="A109" s="1" t="n">
        <v>98.1026877183</v>
      </c>
      <c r="B109" s="1" t="n">
        <v>613.2558644</v>
      </c>
      <c r="C109" s="2" t="s">
        <v>11</v>
      </c>
    </row>
    <row r="110" customFormat="false" ht="15.8" hidden="false" customHeight="false" outlineLevel="0" collapsed="false">
      <c r="A110" s="1" t="n">
        <v>96.2317426412</v>
      </c>
      <c r="B110" s="1" t="n">
        <v>611.497053967</v>
      </c>
      <c r="C110" s="2" t="s">
        <v>11</v>
      </c>
    </row>
    <row r="111" customFormat="false" ht="15.8" hidden="false" customHeight="false" outlineLevel="0" collapsed="false">
      <c r="A111" s="1" t="n">
        <v>94.5662783054</v>
      </c>
      <c r="B111" s="1" t="n">
        <v>610.970425431</v>
      </c>
      <c r="C111" s="2" t="s">
        <v>11</v>
      </c>
    </row>
    <row r="112" customFormat="false" ht="15.8" hidden="false" customHeight="false" outlineLevel="0" collapsed="false">
      <c r="A112" s="1" t="n">
        <v>92.8032213335</v>
      </c>
      <c r="B112" s="1" t="n">
        <v>608.90668167</v>
      </c>
      <c r="C112" s="2" t="s">
        <v>11</v>
      </c>
    </row>
    <row r="113" customFormat="false" ht="15.8" hidden="false" customHeight="false" outlineLevel="0" collapsed="false">
      <c r="A113" s="1" t="n">
        <v>91.7605530642</v>
      </c>
      <c r="B113" s="1" t="n">
        <v>607.765093625</v>
      </c>
      <c r="C113" s="2" t="s">
        <v>11</v>
      </c>
    </row>
    <row r="114" customFormat="false" ht="15.8" hidden="false" customHeight="false" outlineLevel="0" collapsed="false">
      <c r="A114" s="1" t="n">
        <v>90.2333171351</v>
      </c>
      <c r="B114" s="1" t="n">
        <v>606.416505721</v>
      </c>
      <c r="C114" s="2" t="s">
        <v>11</v>
      </c>
    </row>
    <row r="115" customFormat="false" ht="15.8" hidden="false" customHeight="false" outlineLevel="0" collapsed="false">
      <c r="A115" s="1" t="n">
        <v>89.1575423795</v>
      </c>
      <c r="B115" s="1" t="n">
        <v>605.996649709</v>
      </c>
      <c r="C115" s="2" t="s">
        <v>11</v>
      </c>
    </row>
    <row r="116" customFormat="false" ht="15.8" hidden="false" customHeight="false" outlineLevel="0" collapsed="false">
      <c r="A116" s="1" t="n">
        <v>88.4675858753</v>
      </c>
      <c r="B116" s="1" t="n">
        <v>605.568824787</v>
      </c>
      <c r="C116" s="2" t="s">
        <v>11</v>
      </c>
    </row>
    <row r="117" customFormat="false" ht="15.8" hidden="false" customHeight="false" outlineLevel="0" collapsed="false">
      <c r="A117" s="1" t="n">
        <v>85.8158311463</v>
      </c>
      <c r="B117" s="1" t="n">
        <v>601.903364765</v>
      </c>
      <c r="C117" s="2" t="s">
        <v>11</v>
      </c>
    </row>
    <row r="118" customFormat="false" ht="15.8" hidden="false" customHeight="false" outlineLevel="0" collapsed="false">
      <c r="A118" s="1" t="n">
        <v>82.424062323</v>
      </c>
      <c r="B118" s="1" t="n">
        <v>601.826199511</v>
      </c>
      <c r="C118" s="2" t="s">
        <v>11</v>
      </c>
    </row>
    <row r="119" customFormat="false" ht="15.8" hidden="false" customHeight="false" outlineLevel="0" collapsed="false">
      <c r="A119" s="1" t="n">
        <v>80.9191713794</v>
      </c>
      <c r="B119" s="1" t="n">
        <v>599.051246355</v>
      </c>
      <c r="C119" s="2" t="s">
        <v>11</v>
      </c>
    </row>
    <row r="120" customFormat="false" ht="15.8" hidden="false" customHeight="false" outlineLevel="0" collapsed="false">
      <c r="A120" s="1" t="n">
        <v>79.5365370327</v>
      </c>
      <c r="B120" s="1" t="n">
        <v>597.6944128</v>
      </c>
      <c r="C120" s="2" t="s">
        <v>11</v>
      </c>
    </row>
    <row r="121" customFormat="false" ht="15.8" hidden="false" customHeight="false" outlineLevel="0" collapsed="false">
      <c r="A121" s="1" t="n">
        <v>77.3550676121</v>
      </c>
      <c r="B121" s="1" t="n">
        <v>596.911238106</v>
      </c>
      <c r="C121" s="2" t="s">
        <v>11</v>
      </c>
    </row>
    <row r="122" customFormat="false" ht="15.8" hidden="false" customHeight="false" outlineLevel="0" collapsed="false">
      <c r="A122" s="1" t="n">
        <v>76.3066473154</v>
      </c>
      <c r="B122" s="1" t="n">
        <v>595.351343944</v>
      </c>
      <c r="C122" s="2" t="s">
        <v>11</v>
      </c>
    </row>
    <row r="123" customFormat="false" ht="15.8" hidden="false" customHeight="false" outlineLevel="0" collapsed="false">
      <c r="A123" s="1" t="n">
        <v>73.8505331378</v>
      </c>
      <c r="B123" s="1" t="n">
        <v>594.108731783</v>
      </c>
      <c r="C123" s="2" t="s">
        <v>11</v>
      </c>
    </row>
    <row r="124" customFormat="false" ht="15.8" hidden="false" customHeight="false" outlineLevel="0" collapsed="false">
      <c r="A124" s="1" t="n">
        <v>73.1496202365</v>
      </c>
      <c r="B124" s="1" t="n">
        <v>594.06024507</v>
      </c>
      <c r="C124" s="2" t="s">
        <v>11</v>
      </c>
    </row>
    <row r="125" customFormat="false" ht="15.8" hidden="false" customHeight="false" outlineLevel="0" collapsed="false">
      <c r="A125" s="1" t="n">
        <v>71.3136247486</v>
      </c>
      <c r="B125" s="1" t="n">
        <v>590.868403849</v>
      </c>
      <c r="C125" s="2" t="s">
        <v>11</v>
      </c>
    </row>
    <row r="126" customFormat="false" ht="15.8" hidden="false" customHeight="false" outlineLevel="0" collapsed="false">
      <c r="A126" s="1" t="n">
        <v>65.7748189387</v>
      </c>
      <c r="B126" s="1" t="n">
        <v>588.122130848</v>
      </c>
      <c r="C126" s="2" t="s">
        <v>11</v>
      </c>
    </row>
    <row r="127" customFormat="false" ht="15.8" hidden="false" customHeight="false" outlineLevel="0" collapsed="false">
      <c r="A127" s="1" t="n">
        <v>64.6476259815</v>
      </c>
      <c r="B127" s="1" t="n">
        <v>586.561441854</v>
      </c>
      <c r="C127" s="2" t="s">
        <v>11</v>
      </c>
    </row>
    <row r="128" customFormat="false" ht="15.8" hidden="false" customHeight="false" outlineLevel="0" collapsed="false">
      <c r="A128" s="1" t="n">
        <v>63.3493181559</v>
      </c>
      <c r="B128" s="1" t="n">
        <v>585.402591827</v>
      </c>
      <c r="C128" s="2" t="s">
        <v>11</v>
      </c>
    </row>
    <row r="129" customFormat="false" ht="15.8" hidden="false" customHeight="false" outlineLevel="0" collapsed="false">
      <c r="A129" s="1" t="n">
        <v>61.3247071455</v>
      </c>
      <c r="B129" s="1" t="n">
        <v>584.980514916</v>
      </c>
      <c r="C129" s="2" t="s">
        <v>11</v>
      </c>
    </row>
    <row r="130" customFormat="false" ht="15.8" hidden="false" customHeight="false" outlineLevel="0" collapsed="false">
      <c r="A130" s="1" t="n">
        <v>61.5349062141</v>
      </c>
      <c r="B130" s="1" t="n">
        <v>584.978173797</v>
      </c>
      <c r="C130" s="2" t="s">
        <v>11</v>
      </c>
    </row>
    <row r="131" customFormat="false" ht="15.8" hidden="false" customHeight="false" outlineLevel="0" collapsed="false">
      <c r="A131" s="1" t="n">
        <v>58.7607540476</v>
      </c>
      <c r="B131" s="1" t="n">
        <v>584.712043256</v>
      </c>
      <c r="C131" s="2" t="s">
        <v>11</v>
      </c>
    </row>
    <row r="132" customFormat="false" ht="15.8" hidden="false" customHeight="false" outlineLevel="0" collapsed="false">
      <c r="A132" s="1" t="n">
        <v>58.5709784477</v>
      </c>
      <c r="B132" s="1" t="n">
        <v>584.696349469</v>
      </c>
      <c r="C132" s="2" t="s">
        <v>11</v>
      </c>
    </row>
    <row r="133" customFormat="false" ht="15.8" hidden="false" customHeight="false" outlineLevel="0" collapsed="false">
      <c r="A133" s="1" t="n">
        <v>58.1413146943</v>
      </c>
      <c r="B133" s="1" t="n">
        <v>584.55454726</v>
      </c>
      <c r="C133" s="2" t="s">
        <v>11</v>
      </c>
    </row>
    <row r="134" customFormat="false" ht="15.8" hidden="false" customHeight="false" outlineLevel="0" collapsed="false">
      <c r="A134" s="1" t="n">
        <v>55.5331876202</v>
      </c>
      <c r="B134" s="1" t="n">
        <v>584.086841692</v>
      </c>
      <c r="C134" s="2" t="s">
        <v>11</v>
      </c>
    </row>
    <row r="135" customFormat="false" ht="15.8" hidden="false" customHeight="false" outlineLevel="0" collapsed="false">
      <c r="A135" s="1" t="n">
        <v>55.1187743199</v>
      </c>
      <c r="B135" s="1" t="n">
        <v>584.07161351</v>
      </c>
      <c r="C135" s="2" t="s">
        <v>11</v>
      </c>
    </row>
    <row r="136" customFormat="false" ht="15.8" hidden="false" customHeight="false" outlineLevel="0" collapsed="false">
      <c r="A136" s="1" t="n">
        <v>52.568641682</v>
      </c>
      <c r="B136" s="1" t="n">
        <v>583.458244993</v>
      </c>
      <c r="C136" s="2" t="s">
        <v>11</v>
      </c>
    </row>
    <row r="137" customFormat="false" ht="15.8" hidden="false" customHeight="false" outlineLevel="0" collapsed="false">
      <c r="A137" s="1" t="n">
        <v>49.9221002191</v>
      </c>
      <c r="B137" s="1" t="n">
        <v>582.677555906</v>
      </c>
      <c r="C137" s="2" t="s">
        <v>11</v>
      </c>
    </row>
    <row r="138" customFormat="false" ht="15.8" hidden="false" customHeight="false" outlineLevel="0" collapsed="false">
      <c r="A138" s="1" t="n">
        <v>49.5220270513</v>
      </c>
      <c r="B138" s="1" t="n">
        <v>582.504731981</v>
      </c>
      <c r="C138" s="2" t="s">
        <v>11</v>
      </c>
    </row>
    <row r="139" customFormat="false" ht="15.8" hidden="false" customHeight="false" outlineLevel="0" collapsed="false">
      <c r="A139" s="1" t="n">
        <v>49.1225898379</v>
      </c>
      <c r="B139" s="1" t="n">
        <v>582.501509808</v>
      </c>
      <c r="C139" s="2" t="s">
        <v>11</v>
      </c>
    </row>
    <row r="140" customFormat="false" ht="15.8" hidden="false" customHeight="false" outlineLevel="0" collapsed="false">
      <c r="A140" s="1" t="n">
        <v>46.9579276865</v>
      </c>
      <c r="B140" s="1" t="n">
        <v>582.042369124</v>
      </c>
      <c r="C140" s="2" t="s">
        <v>11</v>
      </c>
    </row>
    <row r="141" customFormat="false" ht="15.8" hidden="false" customHeight="false" outlineLevel="0" collapsed="false">
      <c r="A141" s="1" t="n">
        <v>41.7997111786</v>
      </c>
      <c r="B141" s="1" t="n">
        <v>581.509131339</v>
      </c>
      <c r="C141" s="2" t="s">
        <v>11</v>
      </c>
    </row>
    <row r="142" customFormat="false" ht="15.8" hidden="false" customHeight="false" outlineLevel="0" collapsed="false">
      <c r="A142" s="1" t="n">
        <v>43.578692557</v>
      </c>
      <c r="B142" s="1" t="n">
        <v>581.303124373</v>
      </c>
      <c r="C142" s="2" t="s">
        <v>11</v>
      </c>
    </row>
    <row r="143" customFormat="false" ht="15.8" hidden="false" customHeight="false" outlineLevel="0" collapsed="false">
      <c r="A143" s="1" t="n">
        <v>40.0705501941</v>
      </c>
      <c r="B143" s="1" t="n">
        <v>581.113697615</v>
      </c>
      <c r="C143" s="2" t="s">
        <v>11</v>
      </c>
    </row>
    <row r="144" customFormat="false" ht="15.8" hidden="false" customHeight="false" outlineLevel="0" collapsed="false">
      <c r="A144" s="1" t="n">
        <v>38.4114282031</v>
      </c>
      <c r="B144" s="1" t="n">
        <v>580.93737869</v>
      </c>
      <c r="C144" s="2" t="s">
        <v>11</v>
      </c>
    </row>
    <row r="145" customFormat="false" ht="15.8" hidden="false" customHeight="false" outlineLevel="0" collapsed="false">
      <c r="A145" s="1" t="n">
        <v>24.3812344439</v>
      </c>
      <c r="B145" s="1" t="n">
        <v>580.904508895</v>
      </c>
      <c r="C145" s="2" t="s">
        <v>11</v>
      </c>
    </row>
    <row r="146" customFormat="false" ht="15.8" hidden="false" customHeight="false" outlineLevel="0" collapsed="false">
      <c r="A146" s="1" t="n">
        <v>21.6808103952</v>
      </c>
      <c r="B146" s="1" t="n">
        <v>580.902981056</v>
      </c>
      <c r="C146" s="2" t="s">
        <v>11</v>
      </c>
    </row>
    <row r="147" customFormat="false" ht="15.8" hidden="false" customHeight="false" outlineLevel="0" collapsed="false">
      <c r="A147" s="1" t="n">
        <v>26.3837610966</v>
      </c>
      <c r="B147" s="1" t="n">
        <v>580.877499459</v>
      </c>
      <c r="C147" s="2" t="s">
        <v>11</v>
      </c>
    </row>
    <row r="148" customFormat="false" ht="15.8" hidden="false" customHeight="false" outlineLevel="0" collapsed="false">
      <c r="A148" s="1" t="n">
        <v>23.5852028744</v>
      </c>
      <c r="B148" s="1" t="n">
        <v>580.873</v>
      </c>
      <c r="C148" s="2" t="s">
        <v>11</v>
      </c>
    </row>
    <row r="149" customFormat="false" ht="15.8" hidden="false" customHeight="false" outlineLevel="0" collapsed="false">
      <c r="A149" s="1" t="n">
        <v>27.0772975317</v>
      </c>
      <c r="B149" s="1" t="n">
        <v>580.866617202</v>
      </c>
      <c r="C149" s="2" t="s">
        <v>11</v>
      </c>
    </row>
    <row r="150" customFormat="false" ht="15.8" hidden="false" customHeight="false" outlineLevel="0" collapsed="false">
      <c r="A150" s="1" t="n">
        <v>20.7821286878</v>
      </c>
      <c r="B150" s="1" t="n">
        <v>580.846013075</v>
      </c>
      <c r="C150" s="2" t="s">
        <v>11</v>
      </c>
    </row>
    <row r="151" customFormat="false" ht="15.8" hidden="false" customHeight="false" outlineLevel="0" collapsed="false">
      <c r="A151" s="1" t="n">
        <v>35.777808183</v>
      </c>
      <c r="B151" s="1" t="n">
        <v>580.810608534</v>
      </c>
      <c r="C151" s="2" t="s">
        <v>11</v>
      </c>
    </row>
    <row r="152" customFormat="false" ht="15.8" hidden="false" customHeight="false" outlineLevel="0" collapsed="false">
      <c r="A152" s="1" t="n">
        <v>35.2473159481</v>
      </c>
      <c r="B152" s="1" t="n">
        <v>580.807</v>
      </c>
      <c r="C152" s="2" t="s">
        <v>11</v>
      </c>
    </row>
    <row r="153" customFormat="false" ht="15.8" hidden="false" customHeight="false" outlineLevel="0" collapsed="false">
      <c r="A153" s="1" t="n">
        <v>34.7065791949</v>
      </c>
      <c r="B153" s="1" t="n">
        <v>580.795309766</v>
      </c>
      <c r="C153" s="2" t="s">
        <v>11</v>
      </c>
    </row>
    <row r="154" customFormat="false" ht="15.8" hidden="false" customHeight="false" outlineLevel="0" collapsed="false">
      <c r="A154" s="1" t="n">
        <v>31.8481119749</v>
      </c>
      <c r="B154" s="1" t="n">
        <v>580.780824969</v>
      </c>
      <c r="C154" s="2" t="s">
        <v>11</v>
      </c>
    </row>
    <row r="155" customFormat="false" ht="15.8" hidden="false" customHeight="false" outlineLevel="0" collapsed="false">
      <c r="A155" s="1" t="n">
        <v>29.7852864602</v>
      </c>
      <c r="B155" s="1" t="n">
        <v>580.777923192</v>
      </c>
      <c r="C155" s="2" t="s">
        <v>11</v>
      </c>
    </row>
    <row r="156" customFormat="false" ht="15.8" hidden="false" customHeight="false" outlineLevel="0" collapsed="false">
      <c r="A156" s="1" t="n">
        <v>29.1131515581</v>
      </c>
      <c r="B156" s="1" t="n">
        <v>580.774</v>
      </c>
      <c r="C156" s="2" t="s">
        <v>11</v>
      </c>
    </row>
    <row r="157" customFormat="false" ht="15.8" hidden="false" customHeight="false" outlineLevel="0" collapsed="false">
      <c r="A157" s="1" t="n">
        <v>32.4592642137</v>
      </c>
      <c r="B157" s="1" t="n">
        <v>580.742617995</v>
      </c>
      <c r="C157" s="2" t="s">
        <v>11</v>
      </c>
    </row>
    <row r="158" customFormat="false" ht="15.8" hidden="false" customHeight="false" outlineLevel="0" collapsed="false">
      <c r="A158" s="1" t="n">
        <v>18.746469179</v>
      </c>
      <c r="B158" s="1" t="n">
        <v>580.545728356</v>
      </c>
      <c r="C158" s="2" t="s">
        <v>11</v>
      </c>
    </row>
    <row r="159" customFormat="false" ht="15.8" hidden="false" customHeight="false" outlineLevel="0" collapsed="false">
      <c r="A159" s="1" t="n">
        <v>17.760579341</v>
      </c>
      <c r="B159" s="1" t="n">
        <v>579.920297015</v>
      </c>
      <c r="C159" s="2" t="s">
        <v>11</v>
      </c>
    </row>
    <row r="160" customFormat="false" ht="15.8" hidden="false" customHeight="false" outlineLevel="0" collapsed="false">
      <c r="A160" s="1" t="n">
        <v>15.5145209396</v>
      </c>
      <c r="B160" s="1" t="n">
        <v>579.38954226</v>
      </c>
      <c r="C160" s="2" t="s">
        <v>11</v>
      </c>
    </row>
    <row r="161" customFormat="false" ht="15.8" hidden="false" customHeight="false" outlineLevel="0" collapsed="false">
      <c r="A161" s="1" t="n">
        <v>14.5869184888</v>
      </c>
      <c r="B161" s="1" t="n">
        <v>579.185682944</v>
      </c>
      <c r="C161" s="2" t="s">
        <v>11</v>
      </c>
    </row>
    <row r="162" customFormat="false" ht="15.8" hidden="false" customHeight="false" outlineLevel="0" collapsed="false">
      <c r="A162" s="1" t="n">
        <v>12.6165678713</v>
      </c>
      <c r="B162" s="1" t="n">
        <v>578.973448362</v>
      </c>
      <c r="C162" s="2" t="s">
        <v>11</v>
      </c>
    </row>
    <row r="163" customFormat="false" ht="15.8" hidden="false" customHeight="false" outlineLevel="0" collapsed="false">
      <c r="A163" s="1" t="n">
        <v>11.2774864874</v>
      </c>
      <c r="B163" s="1" t="n">
        <v>578.937832735</v>
      </c>
      <c r="C163" s="2" t="s">
        <v>11</v>
      </c>
    </row>
    <row r="164" customFormat="false" ht="15.8" hidden="false" customHeight="false" outlineLevel="0" collapsed="false">
      <c r="A164" s="1" t="n">
        <v>11.1247786513</v>
      </c>
      <c r="B164" s="1" t="n">
        <v>578.936543018</v>
      </c>
      <c r="C164" s="2" t="s">
        <v>11</v>
      </c>
    </row>
    <row r="165" customFormat="false" ht="15.8" hidden="false" customHeight="false" outlineLevel="0" collapsed="false">
      <c r="A165" s="1" t="n">
        <v>10.9611584082</v>
      </c>
      <c r="B165" s="1" t="n">
        <v>578.881287546</v>
      </c>
      <c r="C165" s="2" t="s">
        <v>11</v>
      </c>
    </row>
    <row r="166" customFormat="false" ht="15.8" hidden="false" customHeight="false" outlineLevel="0" collapsed="false">
      <c r="A166" s="1" t="n">
        <v>8.53926669581</v>
      </c>
      <c r="B166" s="1" t="n">
        <v>578.283991793</v>
      </c>
      <c r="C166" s="2" t="s">
        <v>11</v>
      </c>
    </row>
    <row r="167" customFormat="false" ht="15.8" hidden="false" customHeight="false" outlineLevel="0" collapsed="false">
      <c r="A167" s="1" t="n">
        <v>8.42300883307</v>
      </c>
      <c r="B167" s="1" t="n">
        <v>578.281258829</v>
      </c>
      <c r="C167" s="2" t="s">
        <v>11</v>
      </c>
    </row>
    <row r="168" customFormat="false" ht="15.8" hidden="false" customHeight="false" outlineLevel="0" collapsed="false">
      <c r="A168" s="1" t="n">
        <v>8.27546934501</v>
      </c>
      <c r="B168" s="1" t="n">
        <v>578.281</v>
      </c>
      <c r="C168" s="2" t="s">
        <v>11</v>
      </c>
    </row>
    <row r="169" customFormat="false" ht="15.8" hidden="false" customHeight="false" outlineLevel="0" collapsed="false">
      <c r="A169" s="1" t="n">
        <v>6.75966324889</v>
      </c>
      <c r="B169" s="1" t="n">
        <v>578.222819875</v>
      </c>
      <c r="C169" s="2" t="s">
        <v>11</v>
      </c>
    </row>
    <row r="170" customFormat="false" ht="15.8" hidden="false" customHeight="false" outlineLevel="0" collapsed="false">
      <c r="A170" s="1" t="n">
        <v>5.72495816331</v>
      </c>
      <c r="B170" s="1" t="n">
        <v>578.007074777</v>
      </c>
      <c r="C170" s="2" t="s">
        <v>11</v>
      </c>
    </row>
    <row r="171" customFormat="false" ht="15.8" hidden="false" customHeight="false" outlineLevel="0" collapsed="false">
      <c r="A171" s="1" t="n">
        <v>3.84323272199</v>
      </c>
      <c r="B171" s="1" t="n">
        <v>577.940600341</v>
      </c>
      <c r="C171" s="2" t="s">
        <v>11</v>
      </c>
    </row>
    <row r="172" customFormat="false" ht="15.8" hidden="false" customHeight="false" outlineLevel="0" collapsed="false">
      <c r="A172" s="1" t="n">
        <v>2.60982054313</v>
      </c>
      <c r="B172" s="1" t="n">
        <v>577.771939157</v>
      </c>
      <c r="C172" s="2" t="s">
        <v>11</v>
      </c>
    </row>
    <row r="173" customFormat="false" ht="15.8" hidden="false" customHeight="false" outlineLevel="0" collapsed="false">
      <c r="A173" s="1" t="n">
        <v>2.51000358246</v>
      </c>
      <c r="B173" s="1" t="n">
        <v>577.755446814</v>
      </c>
      <c r="C173" s="2" t="s">
        <v>11</v>
      </c>
    </row>
    <row r="174" customFormat="false" ht="15.8" hidden="false" customHeight="false" outlineLevel="0" collapsed="false">
      <c r="A174" s="1" t="n">
        <v>2.35778109347</v>
      </c>
      <c r="B174" s="1" t="n">
        <v>577.685479424</v>
      </c>
      <c r="C174" s="2" t="s">
        <v>11</v>
      </c>
    </row>
    <row r="175" customFormat="false" ht="15.8" hidden="false" customHeight="false" outlineLevel="0" collapsed="false">
      <c r="A175" s="1" t="n">
        <v>0.868463936035</v>
      </c>
      <c r="B175" s="1" t="n">
        <v>577.329</v>
      </c>
      <c r="C175" s="2" t="s">
        <v>11</v>
      </c>
    </row>
    <row r="176" customFormat="false" ht="15.8" hidden="false" customHeight="false" outlineLevel="0" collapsed="false">
      <c r="A176" s="1" t="n">
        <v>0.278651354329</v>
      </c>
      <c r="B176" s="1" t="n">
        <v>577.226450966</v>
      </c>
      <c r="C176" s="2" t="s">
        <v>11</v>
      </c>
    </row>
    <row r="177" customFormat="false" ht="15.8" hidden="false" customHeight="false" outlineLevel="0" collapsed="false">
      <c r="A177" s="1" t="n">
        <v>0</v>
      </c>
      <c r="B177" s="1" t="n">
        <v>577.153385468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