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<sst xmlns="http://schemas.openxmlformats.org/spreadsheetml/2006/main" count="226" uniqueCount="13">
  <si>
    <t xml:space="preserve">X</t>
  </si>
  <si>
    <t xml:space="preserve">Y</t>
  </si>
  <si>
    <t xml:space="preserve">clay &amp; silt</t>
  </si>
  <si>
    <t xml:space="preserve">21-4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</si>
  <si>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</si>
  <si>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</si>
  <si>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</si>
  <si>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</si>
  <si>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</si>
  <si>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</si>
  <si>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</si>
  <si>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wt elev not clear from notes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</si>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</sst>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21-4'!$A$2:$A$215</c:f>
              <c:numCache>
                <c:formatCode>General</c:formatCode>
                <c:ptCount val="214"/>
                <c:pt idx="0">
                  <c:v>228.891281463</c:v>
                </c:pt>
                <c:pt idx="1">
                  <c:v>178.639748119</c:v>
                </c:pt>
                <c:pt idx="2">
                  <c:v>191.366823662</c:v>
                </c:pt>
                <c:pt idx="3">
                  <c:v>227.904547237</c:v>
                </c:pt>
                <c:pt idx="4">
                  <c:v>226.681762837</c:v>
                </c:pt>
                <c:pt idx="5">
                  <c:v>227.308222408</c:v>
                </c:pt>
                <c:pt idx="6">
                  <c:v>230.495638071</c:v>
                </c:pt>
                <c:pt idx="7">
                  <c:v>234.567673051</c:v>
                </c:pt>
                <c:pt idx="8">
                  <c:v>218.232413795</c:v>
                </c:pt>
                <c:pt idx="9">
                  <c:v>217.816188671</c:v>
                </c:pt>
                <c:pt idx="10">
                  <c:v>217.953197571</c:v>
                </c:pt>
                <c:pt idx="11">
                  <c:v>233.789979688</c:v>
                </c:pt>
                <c:pt idx="12">
                  <c:v>231.823634766</c:v>
                </c:pt>
                <c:pt idx="13">
                  <c:v>236.94878186</c:v>
                </c:pt>
                <c:pt idx="14">
                  <c:v>225.806862258</c:v>
                </c:pt>
                <c:pt idx="15">
                  <c:v>221.132822278</c:v>
                </c:pt>
                <c:pt idx="16">
                  <c:v>237.226220645</c:v>
                </c:pt>
                <c:pt idx="17">
                  <c:v>203.880587994</c:v>
                </c:pt>
                <c:pt idx="18">
                  <c:v>225.089961096</c:v>
                </c:pt>
                <c:pt idx="19">
                  <c:v>222.812603743</c:v>
                </c:pt>
                <c:pt idx="20">
                  <c:v>177.204474032</c:v>
                </c:pt>
                <c:pt idx="21">
                  <c:v>239.754602218</c:v>
                </c:pt>
                <c:pt idx="22">
                  <c:v>239.782052318</c:v>
                </c:pt>
                <c:pt idx="23">
                  <c:v>240.41101641</c:v>
                </c:pt>
                <c:pt idx="24">
                  <c:v>242.609541885</c:v>
                </c:pt>
                <c:pt idx="25">
                  <c:v>176.995724089</c:v>
                </c:pt>
                <c:pt idx="26">
                  <c:v>217.091696694</c:v>
                </c:pt>
                <c:pt idx="27">
                  <c:v>242.443688267</c:v>
                </c:pt>
                <c:pt idx="28">
                  <c:v>216.58980244</c:v>
                </c:pt>
                <c:pt idx="29">
                  <c:v>223.435973074</c:v>
                </c:pt>
                <c:pt idx="30">
                  <c:v>247.883545208</c:v>
                </c:pt>
                <c:pt idx="31">
                  <c:v>248.581119464</c:v>
                </c:pt>
                <c:pt idx="32">
                  <c:v>244.936719093</c:v>
                </c:pt>
                <c:pt idx="33">
                  <c:v>220.027176767</c:v>
                </c:pt>
                <c:pt idx="34">
                  <c:v>221.714698389</c:v>
                </c:pt>
                <c:pt idx="35">
                  <c:v>245.674717598</c:v>
                </c:pt>
                <c:pt idx="36">
                  <c:v>245.135940474</c:v>
                </c:pt>
                <c:pt idx="37">
                  <c:v>280.685227569</c:v>
                </c:pt>
                <c:pt idx="38">
                  <c:v>174.339527985</c:v>
                </c:pt>
                <c:pt idx="39">
                  <c:v>173.811405548</c:v>
                </c:pt>
                <c:pt idx="40">
                  <c:v>274.99522782</c:v>
                </c:pt>
                <c:pt idx="41">
                  <c:v>279.807576184</c:v>
                </c:pt>
                <c:pt idx="42">
                  <c:v>272.085358343</c:v>
                </c:pt>
                <c:pt idx="43">
                  <c:v>295.315076583</c:v>
                </c:pt>
                <c:pt idx="44">
                  <c:v>272.005435228</c:v>
                </c:pt>
                <c:pt idx="45">
                  <c:v>294.933640915</c:v>
                </c:pt>
                <c:pt idx="46">
                  <c:v>247.7284303</c:v>
                </c:pt>
                <c:pt idx="47">
                  <c:v>274.665314352</c:v>
                </c:pt>
                <c:pt idx="48">
                  <c:v>171.461006784</c:v>
                </c:pt>
                <c:pt idx="49">
                  <c:v>285.018914205</c:v>
                </c:pt>
                <c:pt idx="50">
                  <c:v>277.825974093</c:v>
                </c:pt>
                <c:pt idx="51">
                  <c:v>277.250887026</c:v>
                </c:pt>
                <c:pt idx="52">
                  <c:v>282.421757045</c:v>
                </c:pt>
                <c:pt idx="53">
                  <c:v>283.582600372</c:v>
                </c:pt>
                <c:pt idx="54">
                  <c:v>170.335411478</c:v>
                </c:pt>
                <c:pt idx="55">
                  <c:v>286.40145726</c:v>
                </c:pt>
                <c:pt idx="56">
                  <c:v>250.544854146</c:v>
                </c:pt>
                <c:pt idx="57">
                  <c:v>287.574699126</c:v>
                </c:pt>
                <c:pt idx="58">
                  <c:v>251.47240735</c:v>
                </c:pt>
                <c:pt idx="59">
                  <c:v>271.281509761</c:v>
                </c:pt>
                <c:pt idx="60">
                  <c:v>167.249077054</c:v>
                </c:pt>
                <c:pt idx="61">
                  <c:v>253.191854267</c:v>
                </c:pt>
                <c:pt idx="62">
                  <c:v>289.182805146</c:v>
                </c:pt>
                <c:pt idx="63">
                  <c:v>266.514685567</c:v>
                </c:pt>
                <c:pt idx="64">
                  <c:v>269.311850048</c:v>
                </c:pt>
                <c:pt idx="65">
                  <c:v>290.113281283</c:v>
                </c:pt>
                <c:pt idx="66">
                  <c:v>267.602328114</c:v>
                </c:pt>
                <c:pt idx="67">
                  <c:v>265.266904971</c:v>
                </c:pt>
                <c:pt idx="68">
                  <c:v>166.041693452</c:v>
                </c:pt>
                <c:pt idx="69">
                  <c:v>168.657427926</c:v>
                </c:pt>
                <c:pt idx="70">
                  <c:v>263.926439632</c:v>
                </c:pt>
                <c:pt idx="71">
                  <c:v>254.36336888</c:v>
                </c:pt>
                <c:pt idx="72">
                  <c:v>292.019427294</c:v>
                </c:pt>
                <c:pt idx="73">
                  <c:v>292.675280215</c:v>
                </c:pt>
                <c:pt idx="74">
                  <c:v>163.961343362</c:v>
                </c:pt>
                <c:pt idx="75">
                  <c:v>163.247121826</c:v>
                </c:pt>
                <c:pt idx="76">
                  <c:v>263.196687708</c:v>
                </c:pt>
                <c:pt idx="77">
                  <c:v>260.222349719</c:v>
                </c:pt>
                <c:pt idx="78">
                  <c:v>258.547619001</c:v>
                </c:pt>
                <c:pt idx="79">
                  <c:v>163.133730343</c:v>
                </c:pt>
                <c:pt idx="80">
                  <c:v>255.838138947</c:v>
                </c:pt>
                <c:pt idx="81">
                  <c:v>257.28927652</c:v>
                </c:pt>
                <c:pt idx="82">
                  <c:v>160.97700356</c:v>
                </c:pt>
                <c:pt idx="83">
                  <c:v>261.183060273</c:v>
                </c:pt>
                <c:pt idx="84">
                  <c:v>160.506358248</c:v>
                </c:pt>
                <c:pt idx="85">
                  <c:v>297.602407386</c:v>
                </c:pt>
                <c:pt idx="86">
                  <c:v>297.754040945</c:v>
                </c:pt>
                <c:pt idx="87">
                  <c:v>157.926659802</c:v>
                </c:pt>
                <c:pt idx="88">
                  <c:v>157.735932418</c:v>
                </c:pt>
                <c:pt idx="89">
                  <c:v>157.699630493</c:v>
                </c:pt>
                <c:pt idx="90">
                  <c:v>155.83441732</c:v>
                </c:pt>
                <c:pt idx="91">
                  <c:v>154.952428084</c:v>
                </c:pt>
                <c:pt idx="92">
                  <c:v>154.851645188</c:v>
                </c:pt>
                <c:pt idx="93">
                  <c:v>299.366635526</c:v>
                </c:pt>
                <c:pt idx="94">
                  <c:v>300.317955353</c:v>
                </c:pt>
                <c:pt idx="95">
                  <c:v>300.416381635</c:v>
                </c:pt>
                <c:pt idx="96">
                  <c:v>152.191927372</c:v>
                </c:pt>
                <c:pt idx="97">
                  <c:v>151.659759805</c:v>
                </c:pt>
                <c:pt idx="98">
                  <c:v>151.546692423</c:v>
                </c:pt>
                <c:pt idx="99">
                  <c:v>151.291256663</c:v>
                </c:pt>
                <c:pt idx="100">
                  <c:v>149.465723569</c:v>
                </c:pt>
                <c:pt idx="101">
                  <c:v>148.752107237</c:v>
                </c:pt>
                <c:pt idx="102">
                  <c:v>302.811570316</c:v>
                </c:pt>
                <c:pt idx="103">
                  <c:v>146.708700678</c:v>
                </c:pt>
                <c:pt idx="104">
                  <c:v>303.144205583</c:v>
                </c:pt>
                <c:pt idx="105">
                  <c:v>145.66085088</c:v>
                </c:pt>
                <c:pt idx="106">
                  <c:v>143.950544235</c:v>
                </c:pt>
                <c:pt idx="107">
                  <c:v>305.965566519</c:v>
                </c:pt>
                <c:pt idx="108">
                  <c:v>305.336778884</c:v>
                </c:pt>
                <c:pt idx="109">
                  <c:v>142.552136454</c:v>
                </c:pt>
                <c:pt idx="110">
                  <c:v>308.816191375</c:v>
                </c:pt>
                <c:pt idx="111">
                  <c:v>141.170409495</c:v>
                </c:pt>
                <c:pt idx="112">
                  <c:v>308.58986433</c:v>
                </c:pt>
                <c:pt idx="113">
                  <c:v>307.884062122</c:v>
                </c:pt>
                <c:pt idx="114">
                  <c:v>139.467864675</c:v>
                </c:pt>
                <c:pt idx="115">
                  <c:v>308.03697815</c:v>
                </c:pt>
                <c:pt idx="116">
                  <c:v>308.725915356</c:v>
                </c:pt>
                <c:pt idx="117">
                  <c:v>138.392626142</c:v>
                </c:pt>
                <c:pt idx="118">
                  <c:v>136.374921465</c:v>
                </c:pt>
                <c:pt idx="119">
                  <c:v>135.650541488</c:v>
                </c:pt>
                <c:pt idx="120">
                  <c:v>134.993010969</c:v>
                </c:pt>
                <c:pt idx="121">
                  <c:v>134.430579188</c:v>
                </c:pt>
                <c:pt idx="122">
                  <c:v>128.000442501</c:v>
                </c:pt>
                <c:pt idx="123">
                  <c:v>125.02929079</c:v>
                </c:pt>
                <c:pt idx="124">
                  <c:v>125.13986608</c:v>
                </c:pt>
                <c:pt idx="125">
                  <c:v>121.916288121</c:v>
                </c:pt>
                <c:pt idx="126">
                  <c:v>121.440548689</c:v>
                </c:pt>
                <c:pt idx="127">
                  <c:v>119.121228062</c:v>
                </c:pt>
                <c:pt idx="128">
                  <c:v>118.328153415</c:v>
                </c:pt>
                <c:pt idx="129">
                  <c:v>116.325940836</c:v>
                </c:pt>
                <c:pt idx="130">
                  <c:v>114.114936751</c:v>
                </c:pt>
                <c:pt idx="131">
                  <c:v>111.588047733</c:v>
                </c:pt>
                <c:pt idx="132">
                  <c:v>108.903378572</c:v>
                </c:pt>
                <c:pt idx="133">
                  <c:v>108.69421631</c:v>
                </c:pt>
                <c:pt idx="134">
                  <c:v>106.887449454</c:v>
                </c:pt>
                <c:pt idx="135">
                  <c:v>105.459469461</c:v>
                </c:pt>
                <c:pt idx="136">
                  <c:v>105.779803503</c:v>
                </c:pt>
                <c:pt idx="137">
                  <c:v>102.914558659</c:v>
                </c:pt>
                <c:pt idx="138">
                  <c:v>102.525303958</c:v>
                </c:pt>
                <c:pt idx="139">
                  <c:v>102.385269729</c:v>
                </c:pt>
                <c:pt idx="140">
                  <c:v>99.4497021741</c:v>
                </c:pt>
                <c:pt idx="141">
                  <c:v>100.435893758</c:v>
                </c:pt>
                <c:pt idx="142">
                  <c:v>96.2373719537</c:v>
                </c:pt>
                <c:pt idx="143">
                  <c:v>92.0940610349</c:v>
                </c:pt>
                <c:pt idx="144">
                  <c:v>88.1713500401</c:v>
                </c:pt>
                <c:pt idx="145">
                  <c:v>87.443271134</c:v>
                </c:pt>
                <c:pt idx="146">
                  <c:v>87.8748428045</c:v>
                </c:pt>
                <c:pt idx="147">
                  <c:v>86.0558957087</c:v>
                </c:pt>
                <c:pt idx="148">
                  <c:v>85.6271500211</c:v>
                </c:pt>
                <c:pt idx="149">
                  <c:v>83.6694480098</c:v>
                </c:pt>
                <c:pt idx="150">
                  <c:v>78.9911810089</c:v>
                </c:pt>
                <c:pt idx="151">
                  <c:v>74.8374315045</c:v>
                </c:pt>
                <c:pt idx="152">
                  <c:v>61.3139104725</c:v>
                </c:pt>
                <c:pt idx="153">
                  <c:v>65.0606752101</c:v>
                </c:pt>
                <c:pt idx="154">
                  <c:v>65.2165199401</c:v>
                </c:pt>
                <c:pt idx="155">
                  <c:v>66.3535914711</c:v>
                </c:pt>
                <c:pt idx="156">
                  <c:v>56.6911554461</c:v>
                </c:pt>
                <c:pt idx="157">
                  <c:v>55.6777420057</c:v>
                </c:pt>
                <c:pt idx="158">
                  <c:v>54.7417333582</c:v>
                </c:pt>
                <c:pt idx="159">
                  <c:v>48.0594226373</c:v>
                </c:pt>
                <c:pt idx="160">
                  <c:v>47.5802628171</c:v>
                </c:pt>
                <c:pt idx="161">
                  <c:v>46.244481519</c:v>
                </c:pt>
                <c:pt idx="162">
                  <c:v>45.4130092417</c:v>
                </c:pt>
                <c:pt idx="163">
                  <c:v>44.9547066055</c:v>
                </c:pt>
                <c:pt idx="164">
                  <c:v>42.8599026441</c:v>
                </c:pt>
                <c:pt idx="165">
                  <c:v>43.587161136</c:v>
                </c:pt>
                <c:pt idx="166">
                  <c:v>42.301642002</c:v>
                </c:pt>
                <c:pt idx="167">
                  <c:v>40.9922521509</c:v>
                </c:pt>
                <c:pt idx="168">
                  <c:v>39.8137362852</c:v>
                </c:pt>
                <c:pt idx="169">
                  <c:v>39.7811305562</c:v>
                </c:pt>
                <c:pt idx="170">
                  <c:v>39.7500351039</c:v>
                </c:pt>
                <c:pt idx="171">
                  <c:v>37.8807840989</c:v>
                </c:pt>
                <c:pt idx="172">
                  <c:v>37.2604441903</c:v>
                </c:pt>
                <c:pt idx="173">
                  <c:v>36.9056359217</c:v>
                </c:pt>
                <c:pt idx="174">
                  <c:v>36.1692475592</c:v>
                </c:pt>
                <c:pt idx="175">
                  <c:v>34.1250056257</c:v>
                </c:pt>
                <c:pt idx="176">
                  <c:v>34.5125779481</c:v>
                </c:pt>
                <c:pt idx="177">
                  <c:v>32.2609181062</c:v>
                </c:pt>
                <c:pt idx="178">
                  <c:v>31.5463583163</c:v>
                </c:pt>
                <c:pt idx="179">
                  <c:v>31.1384450256</c:v>
                </c:pt>
                <c:pt idx="180">
                  <c:v>29.347476155</c:v>
                </c:pt>
                <c:pt idx="181">
                  <c:v>28.4717703677</c:v>
                </c:pt>
                <c:pt idx="182">
                  <c:v>28.4339381011</c:v>
                </c:pt>
                <c:pt idx="183">
                  <c:v>28.3400096081</c:v>
                </c:pt>
                <c:pt idx="184">
                  <c:v>28.253021884</c:v>
                </c:pt>
                <c:pt idx="185">
                  <c:v>26.3059304955</c:v>
                </c:pt>
                <c:pt idx="186">
                  <c:v>25.4790632696</c:v>
                </c:pt>
                <c:pt idx="187">
                  <c:v>24.9242251699</c:v>
                </c:pt>
                <c:pt idx="188">
                  <c:v>23.9354699006</c:v>
                </c:pt>
                <c:pt idx="189">
                  <c:v>22.7628850554</c:v>
                </c:pt>
                <c:pt idx="190">
                  <c:v>21.7663369696</c:v>
                </c:pt>
                <c:pt idx="191">
                  <c:v>20.069501623</c:v>
                </c:pt>
                <c:pt idx="192">
                  <c:v>19.6127924879</c:v>
                </c:pt>
                <c:pt idx="193">
                  <c:v>19.3025160118</c:v>
                </c:pt>
                <c:pt idx="194">
                  <c:v>18.6196091321</c:v>
                </c:pt>
                <c:pt idx="195">
                  <c:v>16.4827708113</c:v>
                </c:pt>
                <c:pt idx="196">
                  <c:v>16.1256564972</c:v>
                </c:pt>
                <c:pt idx="197">
                  <c:v>13.661415292</c:v>
                </c:pt>
                <c:pt idx="198">
                  <c:v>13.5457370968</c:v>
                </c:pt>
                <c:pt idx="199">
                  <c:v>12.0381368337</c:v>
                </c:pt>
                <c:pt idx="200">
                  <c:v>11.0482099082</c:v>
                </c:pt>
                <c:pt idx="201">
                  <c:v>10.6283678544</c:v>
                </c:pt>
                <c:pt idx="202">
                  <c:v>9.62988417784</c:v>
                </c:pt>
                <c:pt idx="203">
                  <c:v>8.61168862921</c:v>
                </c:pt>
                <c:pt idx="204">
                  <c:v>7.67529336052</c:v>
                </c:pt>
                <c:pt idx="205">
                  <c:v>7.22127417408</c:v>
                </c:pt>
                <c:pt idx="206">
                  <c:v>6.4278862122</c:v>
                </c:pt>
                <c:pt idx="207">
                  <c:v>4.85070885074</c:v>
                </c:pt>
                <c:pt idx="208">
                  <c:v>4.47438092282</c:v>
                </c:pt>
                <c:pt idx="209">
                  <c:v>2.74255981119</c:v>
                </c:pt>
                <c:pt idx="210">
                  <c:v>1.52410129598</c:v>
                </c:pt>
                <c:pt idx="211">
                  <c:v>0</c:v>
                </c:pt>
                <c:pt idx="212">
                  <c:v>0.0690628537053</c:v>
                </c:pt>
                <c:pt idx="213">
                  <c:v>0.104091216576</c:v>
                </c:pt>
              </c:numCache>
            </c:numRef>
          </c:xVal>
          <c:yVal>
            <c:numRef>
              <c:f>'profile 21-4'!$B$2:$B$215</c:f>
              <c:numCache>
                <c:formatCode>General</c:formatCode>
                <c:ptCount val="214"/>
                <c:pt idx="0">
                  <c:v>621.50735017</c:v>
                </c:pt>
                <c:pt idx="1">
                  <c:v>621.494217898</c:v>
                </c:pt>
                <c:pt idx="2">
                  <c:v>621.492787207</c:v>
                </c:pt>
                <c:pt idx="3">
                  <c:v>621.49</c:v>
                </c:pt>
                <c:pt idx="4">
                  <c:v>621.474703017</c:v>
                </c:pt>
                <c:pt idx="5">
                  <c:v>621.459097397</c:v>
                </c:pt>
                <c:pt idx="6">
                  <c:v>621.430080941</c:v>
                </c:pt>
                <c:pt idx="7">
                  <c:v>621.425626996</c:v>
                </c:pt>
                <c:pt idx="8">
                  <c:v>621.424</c:v>
                </c:pt>
                <c:pt idx="9">
                  <c:v>621.417714495</c:v>
                </c:pt>
                <c:pt idx="10">
                  <c:v>621.408874797</c:v>
                </c:pt>
                <c:pt idx="11">
                  <c:v>621.394656207</c:v>
                </c:pt>
                <c:pt idx="12">
                  <c:v>621.387653889</c:v>
                </c:pt>
                <c:pt idx="13">
                  <c:v>621.381253593</c:v>
                </c:pt>
                <c:pt idx="14">
                  <c:v>621.362811213</c:v>
                </c:pt>
                <c:pt idx="15">
                  <c:v>621.359395166</c:v>
                </c:pt>
                <c:pt idx="16">
                  <c:v>621.358951477</c:v>
                </c:pt>
                <c:pt idx="17">
                  <c:v>621.34452178</c:v>
                </c:pt>
                <c:pt idx="18">
                  <c:v>621.343700602</c:v>
                </c:pt>
                <c:pt idx="19">
                  <c:v>621.339428293</c:v>
                </c:pt>
                <c:pt idx="20">
                  <c:v>621.325931383</c:v>
                </c:pt>
                <c:pt idx="21">
                  <c:v>621.325049171</c:v>
                </c:pt>
                <c:pt idx="22">
                  <c:v>621.325038142</c:v>
                </c:pt>
                <c:pt idx="23">
                  <c:v>621.325</c:v>
                </c:pt>
                <c:pt idx="24">
                  <c:v>621.325</c:v>
                </c:pt>
                <c:pt idx="25">
                  <c:v>621.323840038</c:v>
                </c:pt>
                <c:pt idx="26">
                  <c:v>621.322227668</c:v>
                </c:pt>
                <c:pt idx="27">
                  <c:v>621.316672225</c:v>
                </c:pt>
                <c:pt idx="28">
                  <c:v>621.305021524</c:v>
                </c:pt>
                <c:pt idx="29">
                  <c:v>621.299950991</c:v>
                </c:pt>
                <c:pt idx="30">
                  <c:v>621.28924838</c:v>
                </c:pt>
                <c:pt idx="31">
                  <c:v>621.284199994</c:v>
                </c:pt>
                <c:pt idx="32">
                  <c:v>621.283830085</c:v>
                </c:pt>
                <c:pt idx="33">
                  <c:v>621.281217433</c:v>
                </c:pt>
                <c:pt idx="34">
                  <c:v>621.276587379</c:v>
                </c:pt>
                <c:pt idx="35">
                  <c:v>621.254330747</c:v>
                </c:pt>
                <c:pt idx="36">
                  <c:v>621.250564369</c:v>
                </c:pt>
                <c:pt idx="37">
                  <c:v>621.2455181</c:v>
                </c:pt>
                <c:pt idx="38">
                  <c:v>621.24312723</c:v>
                </c:pt>
                <c:pt idx="39">
                  <c:v>621.238340599</c:v>
                </c:pt>
                <c:pt idx="40">
                  <c:v>621.227</c:v>
                </c:pt>
                <c:pt idx="41">
                  <c:v>621.227</c:v>
                </c:pt>
                <c:pt idx="42">
                  <c:v>621.226969831</c:v>
                </c:pt>
                <c:pt idx="43">
                  <c:v>621.225275828</c:v>
                </c:pt>
                <c:pt idx="44">
                  <c:v>621.223447445</c:v>
                </c:pt>
                <c:pt idx="45">
                  <c:v>621.222060729</c:v>
                </c:pt>
                <c:pt idx="46">
                  <c:v>621.221372525</c:v>
                </c:pt>
                <c:pt idx="47">
                  <c:v>621.219990389</c:v>
                </c:pt>
                <c:pt idx="48">
                  <c:v>621.219707176</c:v>
                </c:pt>
                <c:pt idx="49">
                  <c:v>621.218529789</c:v>
                </c:pt>
                <c:pt idx="50">
                  <c:v>621.207191743</c:v>
                </c:pt>
                <c:pt idx="51">
                  <c:v>621.206152113</c:v>
                </c:pt>
                <c:pt idx="52">
                  <c:v>621.204594547</c:v>
                </c:pt>
                <c:pt idx="53">
                  <c:v>621.200471552</c:v>
                </c:pt>
                <c:pt idx="54">
                  <c:v>621.189095314</c:v>
                </c:pt>
                <c:pt idx="55">
                  <c:v>621.167954092</c:v>
                </c:pt>
                <c:pt idx="56">
                  <c:v>621.161</c:v>
                </c:pt>
                <c:pt idx="57">
                  <c:v>621.161</c:v>
                </c:pt>
                <c:pt idx="58">
                  <c:v>621.157070659</c:v>
                </c:pt>
                <c:pt idx="59">
                  <c:v>621.150051685</c:v>
                </c:pt>
                <c:pt idx="60">
                  <c:v>621.133631861</c:v>
                </c:pt>
                <c:pt idx="61">
                  <c:v>621.129</c:v>
                </c:pt>
                <c:pt idx="62">
                  <c:v>621.104635842</c:v>
                </c:pt>
                <c:pt idx="63">
                  <c:v>621.085570562</c:v>
                </c:pt>
                <c:pt idx="64">
                  <c:v>621.085554527</c:v>
                </c:pt>
                <c:pt idx="65">
                  <c:v>621.077700553</c:v>
                </c:pt>
                <c:pt idx="66">
                  <c:v>621.070515669</c:v>
                </c:pt>
                <c:pt idx="67">
                  <c:v>621.050407379</c:v>
                </c:pt>
                <c:pt idx="68">
                  <c:v>621.044319144</c:v>
                </c:pt>
                <c:pt idx="69">
                  <c:v>621.041934723</c:v>
                </c:pt>
                <c:pt idx="70">
                  <c:v>621.026162611</c:v>
                </c:pt>
                <c:pt idx="71">
                  <c:v>621.015935357</c:v>
                </c:pt>
                <c:pt idx="72">
                  <c:v>621.001283015</c:v>
                </c:pt>
                <c:pt idx="73">
                  <c:v>620.997</c:v>
                </c:pt>
                <c:pt idx="74">
                  <c:v>620.994555638</c:v>
                </c:pt>
                <c:pt idx="75">
                  <c:v>620.992378835</c:v>
                </c:pt>
                <c:pt idx="76">
                  <c:v>620.984558148</c:v>
                </c:pt>
                <c:pt idx="77">
                  <c:v>620.970919412</c:v>
                </c:pt>
                <c:pt idx="78">
                  <c:v>620.970645138</c:v>
                </c:pt>
                <c:pt idx="79">
                  <c:v>620.967472873</c:v>
                </c:pt>
                <c:pt idx="80">
                  <c:v>620.965</c:v>
                </c:pt>
                <c:pt idx="81">
                  <c:v>620.965</c:v>
                </c:pt>
                <c:pt idx="82">
                  <c:v>620.955199072</c:v>
                </c:pt>
                <c:pt idx="83">
                  <c:v>620.932</c:v>
                </c:pt>
                <c:pt idx="84">
                  <c:v>620.929702384</c:v>
                </c:pt>
                <c:pt idx="85">
                  <c:v>620.926261304</c:v>
                </c:pt>
                <c:pt idx="86">
                  <c:v>620.898895818</c:v>
                </c:pt>
                <c:pt idx="87">
                  <c:v>620.776639452</c:v>
                </c:pt>
                <c:pt idx="88">
                  <c:v>620.772005159</c:v>
                </c:pt>
                <c:pt idx="89">
                  <c:v>620.768</c:v>
                </c:pt>
                <c:pt idx="90">
                  <c:v>620.708737347</c:v>
                </c:pt>
                <c:pt idx="91">
                  <c:v>620.706253447</c:v>
                </c:pt>
                <c:pt idx="92">
                  <c:v>620.701955991</c:v>
                </c:pt>
                <c:pt idx="93">
                  <c:v>620.700127999</c:v>
                </c:pt>
                <c:pt idx="94">
                  <c:v>620.666781661</c:v>
                </c:pt>
                <c:pt idx="95">
                  <c:v>620.649065452</c:v>
                </c:pt>
                <c:pt idx="96">
                  <c:v>620.620453477</c:v>
                </c:pt>
                <c:pt idx="97">
                  <c:v>620.604</c:v>
                </c:pt>
                <c:pt idx="98">
                  <c:v>620.603976647</c:v>
                </c:pt>
                <c:pt idx="99">
                  <c:v>620.581833379</c:v>
                </c:pt>
                <c:pt idx="100">
                  <c:v>620.506807451</c:v>
                </c:pt>
                <c:pt idx="101">
                  <c:v>620.500599434</c:v>
                </c:pt>
                <c:pt idx="102">
                  <c:v>620.439520199</c:v>
                </c:pt>
                <c:pt idx="103">
                  <c:v>620.425473811</c:v>
                </c:pt>
                <c:pt idx="104">
                  <c:v>620.39136115</c:v>
                </c:pt>
                <c:pt idx="105">
                  <c:v>620.346508311</c:v>
                </c:pt>
                <c:pt idx="106">
                  <c:v>620.308</c:v>
                </c:pt>
                <c:pt idx="107">
                  <c:v>620.29224481</c:v>
                </c:pt>
                <c:pt idx="108">
                  <c:v>620.282275427</c:v>
                </c:pt>
                <c:pt idx="109">
                  <c:v>620.234385046</c:v>
                </c:pt>
                <c:pt idx="110">
                  <c:v>620.224127043</c:v>
                </c:pt>
                <c:pt idx="111">
                  <c:v>620.164111097</c:v>
                </c:pt>
                <c:pt idx="112">
                  <c:v>620.112581215</c:v>
                </c:pt>
                <c:pt idx="113">
                  <c:v>620.07716822</c:v>
                </c:pt>
                <c:pt idx="114">
                  <c:v>620.060552774</c:v>
                </c:pt>
                <c:pt idx="115">
                  <c:v>620.027717824</c:v>
                </c:pt>
                <c:pt idx="116">
                  <c:v>620.024166907</c:v>
                </c:pt>
                <c:pt idx="117">
                  <c:v>620.008312202</c:v>
                </c:pt>
                <c:pt idx="118">
                  <c:v>619.95034959</c:v>
                </c:pt>
                <c:pt idx="119">
                  <c:v>619.940829951</c:v>
                </c:pt>
                <c:pt idx="120">
                  <c:v>619.908811421</c:v>
                </c:pt>
                <c:pt idx="121">
                  <c:v>619.890558651</c:v>
                </c:pt>
                <c:pt idx="122">
                  <c:v>619.748939871</c:v>
                </c:pt>
                <c:pt idx="123">
                  <c:v>619.487596767</c:v>
                </c:pt>
                <c:pt idx="124">
                  <c:v>619.483503</c:v>
                </c:pt>
                <c:pt idx="125">
                  <c:v>619.226</c:v>
                </c:pt>
                <c:pt idx="126">
                  <c:v>619.16464554</c:v>
                </c:pt>
                <c:pt idx="127">
                  <c:v>618.998151113</c:v>
                </c:pt>
                <c:pt idx="128">
                  <c:v>618.898882159</c:v>
                </c:pt>
                <c:pt idx="129">
                  <c:v>618.827640405</c:v>
                </c:pt>
                <c:pt idx="130">
                  <c:v>617.50121455</c:v>
                </c:pt>
                <c:pt idx="131">
                  <c:v>616.875212601</c:v>
                </c:pt>
                <c:pt idx="132">
                  <c:v>614.863561096</c:v>
                </c:pt>
                <c:pt idx="133">
                  <c:v>614.694272372</c:v>
                </c:pt>
                <c:pt idx="134">
                  <c:v>613.51324218</c:v>
                </c:pt>
                <c:pt idx="135">
                  <c:v>612.861802958</c:v>
                </c:pt>
                <c:pt idx="136">
                  <c:v>612.735898684</c:v>
                </c:pt>
                <c:pt idx="137">
                  <c:v>612.214036776</c:v>
                </c:pt>
                <c:pt idx="138">
                  <c:v>612.205233783</c:v>
                </c:pt>
                <c:pt idx="139">
                  <c:v>612.200563489</c:v>
                </c:pt>
                <c:pt idx="140">
                  <c:v>612.005215042</c:v>
                </c:pt>
                <c:pt idx="141">
                  <c:v>611.853731681</c:v>
                </c:pt>
                <c:pt idx="142">
                  <c:v>610.392864549</c:v>
                </c:pt>
                <c:pt idx="143">
                  <c:v>608.360749455</c:v>
                </c:pt>
                <c:pt idx="144">
                  <c:v>607.911338325</c:v>
                </c:pt>
                <c:pt idx="145">
                  <c:v>607.877442962</c:v>
                </c:pt>
                <c:pt idx="146">
                  <c:v>607.87736029</c:v>
                </c:pt>
                <c:pt idx="147">
                  <c:v>607.624224549</c:v>
                </c:pt>
                <c:pt idx="148">
                  <c:v>607.558629625</c:v>
                </c:pt>
                <c:pt idx="149">
                  <c:v>605.292662164</c:v>
                </c:pt>
                <c:pt idx="150">
                  <c:v>602.938725141</c:v>
                </c:pt>
                <c:pt idx="151">
                  <c:v>601.969842084</c:v>
                </c:pt>
                <c:pt idx="152">
                  <c:v>593.808560045</c:v>
                </c:pt>
                <c:pt idx="153">
                  <c:v>592.656704881</c:v>
                </c:pt>
                <c:pt idx="154">
                  <c:v>592.072028954</c:v>
                </c:pt>
                <c:pt idx="155">
                  <c:v>591.343217107</c:v>
                </c:pt>
                <c:pt idx="156">
                  <c:v>589.593792228</c:v>
                </c:pt>
                <c:pt idx="157">
                  <c:v>588.063853438</c:v>
                </c:pt>
                <c:pt idx="158">
                  <c:v>587.29697889</c:v>
                </c:pt>
                <c:pt idx="159">
                  <c:v>582.251</c:v>
                </c:pt>
                <c:pt idx="160">
                  <c:v>582.224321319</c:v>
                </c:pt>
                <c:pt idx="161">
                  <c:v>581.906599562</c:v>
                </c:pt>
                <c:pt idx="162">
                  <c:v>581.88993138</c:v>
                </c:pt>
                <c:pt idx="163">
                  <c:v>581.783721668</c:v>
                </c:pt>
                <c:pt idx="164">
                  <c:v>581.757664756</c:v>
                </c:pt>
                <c:pt idx="165">
                  <c:v>581.743942771</c:v>
                </c:pt>
                <c:pt idx="166">
                  <c:v>581.738361619</c:v>
                </c:pt>
                <c:pt idx="167">
                  <c:v>581.661501447</c:v>
                </c:pt>
                <c:pt idx="168">
                  <c:v>581.529019315</c:v>
                </c:pt>
                <c:pt idx="169">
                  <c:v>581.52899378</c:v>
                </c:pt>
                <c:pt idx="170">
                  <c:v>581.524522576</c:v>
                </c:pt>
                <c:pt idx="171">
                  <c:v>581.43</c:v>
                </c:pt>
                <c:pt idx="172">
                  <c:v>581.30807797</c:v>
                </c:pt>
                <c:pt idx="173">
                  <c:v>581.286032213</c:v>
                </c:pt>
                <c:pt idx="174">
                  <c:v>581.161524041</c:v>
                </c:pt>
                <c:pt idx="175">
                  <c:v>581.07</c:v>
                </c:pt>
                <c:pt idx="176">
                  <c:v>581.07</c:v>
                </c:pt>
                <c:pt idx="177">
                  <c:v>580.916906968</c:v>
                </c:pt>
                <c:pt idx="178">
                  <c:v>580.906</c:v>
                </c:pt>
                <c:pt idx="179">
                  <c:v>580.899394638</c:v>
                </c:pt>
                <c:pt idx="180">
                  <c:v>580.760052252</c:v>
                </c:pt>
                <c:pt idx="181">
                  <c:v>580.610267515</c:v>
                </c:pt>
                <c:pt idx="182">
                  <c:v>580.610121797</c:v>
                </c:pt>
                <c:pt idx="183">
                  <c:v>580.609537912</c:v>
                </c:pt>
                <c:pt idx="184">
                  <c:v>580.579549312</c:v>
                </c:pt>
                <c:pt idx="185">
                  <c:v>580.350307964</c:v>
                </c:pt>
                <c:pt idx="186">
                  <c:v>580.201828624</c:v>
                </c:pt>
                <c:pt idx="187">
                  <c:v>580.180355664</c:v>
                </c:pt>
                <c:pt idx="188">
                  <c:v>580.032396182</c:v>
                </c:pt>
                <c:pt idx="189">
                  <c:v>579.917492998</c:v>
                </c:pt>
                <c:pt idx="190">
                  <c:v>579.858582985</c:v>
                </c:pt>
                <c:pt idx="191">
                  <c:v>579.726833117</c:v>
                </c:pt>
                <c:pt idx="192">
                  <c:v>579.595815635</c:v>
                </c:pt>
                <c:pt idx="193">
                  <c:v>579.590799271</c:v>
                </c:pt>
                <c:pt idx="194">
                  <c:v>579.56874276</c:v>
                </c:pt>
                <c:pt idx="195">
                  <c:v>579.17133901</c:v>
                </c:pt>
                <c:pt idx="196">
                  <c:v>579.105549228</c:v>
                </c:pt>
                <c:pt idx="197">
                  <c:v>578.654913228</c:v>
                </c:pt>
                <c:pt idx="198">
                  <c:v>578.628350384</c:v>
                </c:pt>
                <c:pt idx="199">
                  <c:v>578.487625533</c:v>
                </c:pt>
                <c:pt idx="200">
                  <c:v>578.316238572</c:v>
                </c:pt>
                <c:pt idx="201">
                  <c:v>578.311424456</c:v>
                </c:pt>
                <c:pt idx="202">
                  <c:v>578.267712885</c:v>
                </c:pt>
                <c:pt idx="203">
                  <c:v>578.23408066</c:v>
                </c:pt>
                <c:pt idx="204">
                  <c:v>578.186481552</c:v>
                </c:pt>
                <c:pt idx="205">
                  <c:v>578.123027817</c:v>
                </c:pt>
                <c:pt idx="206">
                  <c:v>577.997401671</c:v>
                </c:pt>
                <c:pt idx="207">
                  <c:v>577.920918427</c:v>
                </c:pt>
                <c:pt idx="208">
                  <c:v>577.865693735</c:v>
                </c:pt>
                <c:pt idx="209">
                  <c:v>577.701503069</c:v>
                </c:pt>
                <c:pt idx="210">
                  <c:v>577.526311769</c:v>
                </c:pt>
                <c:pt idx="211">
                  <c:v>577.493317323</c:v>
                </c:pt>
                <c:pt idx="212">
                  <c:v>577.488674061</c:v>
                </c:pt>
                <c:pt idx="213">
                  <c:v>577.484212466</c:v>
                </c:pt>
              </c:numCache>
            </c:numRef>
          </c:yVal>
          <c:smooth val="0"/>
        </c:ser>
        <c:axId val="86904388"/>
        <c:axId val="94270006"/>
      </c:scatterChart>
      <c:valAx>
        <c:axId val="869043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270006"/>
        <c:crossesAt val="0"/>
        <c:crossBetween val="midCat"/>
      </c:valAx>
      <c:valAx>
        <c:axId val="942700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90438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187920</xdr:colOff>
      <xdr:row>8</xdr:row>
      <xdr:rowOff>39960</xdr:rowOff>
    </xdr:from>
    <xdr:to>
      <xdr:col>21</xdr:col>
      <xdr:colOff>504360</xdr:colOff>
      <xdr:row>22</xdr:row>
      <xdr:rowOff>120960</xdr:rowOff>
    </xdr:to>
    <xdr:graphicFrame>
      <xdr:nvGraphicFramePr>
        <xdr:cNvPr id="0" name="Chart 1"/>
        <xdr:cNvGraphicFramePr/>
      </xdr:nvGraphicFramePr>
      <xdr:xfrm>
        <a:off x="9033120" y="164520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 I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228.891281463</v>
      </c>
      <c r="B2" s="1" t="n">
        <v>621.50735017</v>
      </c>
      <c r="C2" s="2" t="s">
        <v>2</v>
      </c>
    </row>
    <row r="3" customFormat="false" ht="15.8" hidden="false" customHeight="false" outlineLevel="0" collapsed="false">
      <c r="A3" s="1" t="n">
        <v>178.639748119</v>
      </c>
      <c r="B3" s="1" t="n">
        <v>621.494217898</v>
      </c>
      <c r="C3" s="2" t="s">
        <v>2</v>
      </c>
    </row>
    <row r="4" customFormat="false" ht="15.8" hidden="false" customHeight="false" outlineLevel="0" collapsed="false">
      <c r="A4" s="1" t="n">
        <v>191.366823662</v>
      </c>
      <c r="B4" s="1" t="n">
        <v>621.492787207</v>
      </c>
      <c r="C4" s="2" t="s">
        <v>2</v>
      </c>
    </row>
    <row r="5" customFormat="false" ht="15.8" hidden="false" customHeight="false" outlineLevel="0" collapsed="false">
      <c r="A5" s="1" t="n">
        <v>227.904547237</v>
      </c>
      <c r="B5" s="1" t="n">
        <v>621.49</v>
      </c>
      <c r="C5" s="2" t="s">
        <v>2</v>
      </c>
      <c r="H5" s="2" t="s">
        <v>3</v>
      </c>
    </row>
    <row r="6" customFormat="false" ht="15.8" hidden="false" customHeight="false" outlineLevel="0" collapsed="false">
      <c r="A6" s="1" t="n">
        <v>226.681762837</v>
      </c>
      <c r="B6" s="1" t="n">
        <v>621.474703017</v>
      </c>
      <c r="C6" s="2" t="s">
        <v>2</v>
      </c>
      <c r="K6" s="3" t="s">
        <v>4</v>
      </c>
      <c r="L6" s="2" t="s">
        <v>5</v>
      </c>
    </row>
    <row r="7" customFormat="false" ht="15.8" hidden="false" customHeight="false" outlineLevel="0" collapsed="false">
      <c r="A7" s="1" t="n">
        <v>227.308222408</v>
      </c>
      <c r="B7" s="1" t="n">
        <v>621.459097397</v>
      </c>
      <c r="C7" s="2" t="s">
        <v>2</v>
      </c>
      <c r="K7" s="3" t="s">
        <v>6</v>
      </c>
      <c r="L7" s="2" t="s">
        <v>7</v>
      </c>
    </row>
    <row r="8" customFormat="false" ht="15.8" hidden="false" customHeight="false" outlineLevel="0" collapsed="false">
      <c r="A8" s="1" t="n">
        <v>230.495638071</v>
      </c>
      <c r="B8" s="1" t="n">
        <v>621.430080941</v>
      </c>
      <c r="C8" s="2" t="s">
        <v>2</v>
      </c>
      <c r="H8" s="3" t="s">
        <v>8</v>
      </c>
      <c r="I8" s="3" t="s">
        <v>9</v>
      </c>
      <c r="J8" s="3" t="s">
        <v>8</v>
      </c>
      <c r="K8" s="3" t="s">
        <v>10</v>
      </c>
    </row>
    <row r="9" customFormat="false" ht="15.8" hidden="false" customHeight="false" outlineLevel="0" collapsed="false">
      <c r="A9" s="1" t="n">
        <v>234.567673051</v>
      </c>
      <c r="B9" s="1" t="n">
        <v>621.425626996</v>
      </c>
      <c r="C9" s="2" t="s">
        <v>2</v>
      </c>
      <c r="G9" s="2" t="n">
        <v>1</v>
      </c>
      <c r="H9" s="2" t="n">
        <v>130</v>
      </c>
      <c r="I9" s="2" t="n">
        <v>600</v>
      </c>
      <c r="J9" s="2" t="n">
        <v>29</v>
      </c>
      <c r="K9" s="2" t="n">
        <v>610</v>
      </c>
      <c r="L9" s="2" t="n">
        <v>621</v>
      </c>
    </row>
    <row r="10" customFormat="false" ht="15.8" hidden="false" customHeight="false" outlineLevel="0" collapsed="false">
      <c r="A10" s="1" t="n">
        <v>218.232413795</v>
      </c>
      <c r="B10" s="1" t="n">
        <v>621.424</v>
      </c>
      <c r="C10" s="2" t="s">
        <v>2</v>
      </c>
      <c r="G10" s="2" t="n">
        <v>2</v>
      </c>
      <c r="H10" s="2" t="n">
        <v>137</v>
      </c>
      <c r="I10" s="2" t="n">
        <v>500</v>
      </c>
      <c r="J10" s="2" t="n">
        <v>31.2</v>
      </c>
      <c r="L10" s="2" t="n">
        <v>602</v>
      </c>
    </row>
    <row r="11" customFormat="false" ht="15.8" hidden="false" customHeight="false" outlineLevel="0" collapsed="false">
      <c r="A11" s="1" t="n">
        <v>217.816188671</v>
      </c>
      <c r="B11" s="1" t="n">
        <v>621.417714495</v>
      </c>
      <c r="C11" s="2" t="s">
        <v>2</v>
      </c>
      <c r="G11" s="2" t="n">
        <v>3</v>
      </c>
    </row>
    <row r="12" customFormat="false" ht="15.8" hidden="false" customHeight="false" outlineLevel="0" collapsed="false">
      <c r="A12" s="1" t="n">
        <v>217.953197571</v>
      </c>
      <c r="B12" s="1" t="n">
        <v>621.408874797</v>
      </c>
      <c r="C12" s="2" t="s">
        <v>2</v>
      </c>
      <c r="G12" s="2" t="n">
        <v>4</v>
      </c>
    </row>
    <row r="13" customFormat="false" ht="15.8" hidden="false" customHeight="false" outlineLevel="0" collapsed="false">
      <c r="A13" s="1" t="n">
        <v>233.789979688</v>
      </c>
      <c r="B13" s="1" t="n">
        <v>621.394656207</v>
      </c>
      <c r="C13" s="2" t="s">
        <v>2</v>
      </c>
      <c r="G13" s="2" t="n">
        <v>5</v>
      </c>
    </row>
    <row r="14" customFormat="false" ht="15.8" hidden="false" customHeight="false" outlineLevel="0" collapsed="false">
      <c r="A14" s="1" t="n">
        <v>231.823634766</v>
      </c>
      <c r="B14" s="1" t="n">
        <v>621.387653889</v>
      </c>
      <c r="C14" s="2" t="s">
        <v>2</v>
      </c>
    </row>
    <row r="15" customFormat="false" ht="15.8" hidden="false" customHeight="false" outlineLevel="0" collapsed="false">
      <c r="A15" s="1" t="n">
        <v>236.94878186</v>
      </c>
      <c r="B15" s="1" t="n">
        <v>621.381253593</v>
      </c>
      <c r="C15" s="2" t="s">
        <v>2</v>
      </c>
    </row>
    <row r="16" customFormat="false" ht="15.8" hidden="false" customHeight="false" outlineLevel="0" collapsed="false">
      <c r="A16" s="1" t="n">
        <v>225.806862258</v>
      </c>
      <c r="B16" s="1" t="n">
        <v>621.362811213</v>
      </c>
      <c r="C16" s="2" t="s">
        <v>2</v>
      </c>
      <c r="H16" s="2" t="s">
        <v>11</v>
      </c>
    </row>
    <row r="17" customFormat="false" ht="15.8" hidden="false" customHeight="false" outlineLevel="0" collapsed="false">
      <c r="A17" s="1" t="n">
        <v>221.132822278</v>
      </c>
      <c r="B17" s="1" t="n">
        <v>621.359395166</v>
      </c>
      <c r="C17" s="2" t="s">
        <v>2</v>
      </c>
    </row>
    <row r="18" customFormat="false" ht="15.8" hidden="false" customHeight="false" outlineLevel="0" collapsed="false">
      <c r="A18" s="1" t="n">
        <v>237.226220645</v>
      </c>
      <c r="B18" s="1" t="n">
        <v>621.358951477</v>
      </c>
      <c r="C18" s="2" t="s">
        <v>2</v>
      </c>
    </row>
    <row r="19" customFormat="false" ht="15.8" hidden="false" customHeight="false" outlineLevel="0" collapsed="false">
      <c r="A19" s="1" t="n">
        <v>203.880587994</v>
      </c>
      <c r="B19" s="1" t="n">
        <v>621.34452178</v>
      </c>
      <c r="C19" s="2" t="s">
        <v>2</v>
      </c>
    </row>
    <row r="20" customFormat="false" ht="15.8" hidden="false" customHeight="false" outlineLevel="0" collapsed="false">
      <c r="A20" s="1" t="n">
        <v>225.089961096</v>
      </c>
      <c r="B20" s="1" t="n">
        <v>621.343700602</v>
      </c>
      <c r="C20" s="2" t="s">
        <v>2</v>
      </c>
    </row>
    <row r="21" customFormat="false" ht="15.8" hidden="false" customHeight="false" outlineLevel="0" collapsed="false">
      <c r="A21" s="1" t="n">
        <v>222.812603743</v>
      </c>
      <c r="B21" s="1" t="n">
        <v>621.339428293</v>
      </c>
      <c r="C21" s="2" t="s">
        <v>2</v>
      </c>
    </row>
    <row r="22" customFormat="false" ht="15.8" hidden="false" customHeight="false" outlineLevel="0" collapsed="false">
      <c r="A22" s="1" t="n">
        <v>177.204474032</v>
      </c>
      <c r="B22" s="1" t="n">
        <v>621.325931383</v>
      </c>
      <c r="C22" s="2" t="s">
        <v>2</v>
      </c>
    </row>
    <row r="23" customFormat="false" ht="15.8" hidden="false" customHeight="false" outlineLevel="0" collapsed="false">
      <c r="A23" s="1" t="n">
        <v>239.754602218</v>
      </c>
      <c r="B23" s="1" t="n">
        <v>621.325049171</v>
      </c>
      <c r="C23" s="2" t="s">
        <v>2</v>
      </c>
    </row>
    <row r="24" customFormat="false" ht="15.8" hidden="false" customHeight="false" outlineLevel="0" collapsed="false">
      <c r="A24" s="1" t="n">
        <v>239.782052318</v>
      </c>
      <c r="B24" s="1" t="n">
        <v>621.325038142</v>
      </c>
      <c r="C24" s="2" t="s">
        <v>2</v>
      </c>
    </row>
    <row r="25" customFormat="false" ht="15.8" hidden="false" customHeight="false" outlineLevel="0" collapsed="false">
      <c r="A25" s="1" t="n">
        <v>240.41101641</v>
      </c>
      <c r="B25" s="1" t="n">
        <v>621.325</v>
      </c>
      <c r="C25" s="2" t="s">
        <v>2</v>
      </c>
    </row>
    <row r="26" customFormat="false" ht="15.8" hidden="false" customHeight="false" outlineLevel="0" collapsed="false">
      <c r="A26" s="1" t="n">
        <v>242.609541885</v>
      </c>
      <c r="B26" s="1" t="n">
        <v>621.325</v>
      </c>
      <c r="C26" s="2" t="s">
        <v>2</v>
      </c>
    </row>
    <row r="27" customFormat="false" ht="15.8" hidden="false" customHeight="false" outlineLevel="0" collapsed="false">
      <c r="A27" s="1" t="n">
        <v>176.995724089</v>
      </c>
      <c r="B27" s="1" t="n">
        <v>621.323840038</v>
      </c>
      <c r="C27" s="2" t="s">
        <v>2</v>
      </c>
    </row>
    <row r="28" customFormat="false" ht="15.8" hidden="false" customHeight="false" outlineLevel="0" collapsed="false">
      <c r="A28" s="1" t="n">
        <v>217.091696694</v>
      </c>
      <c r="B28" s="1" t="n">
        <v>621.322227668</v>
      </c>
      <c r="C28" s="2" t="s">
        <v>2</v>
      </c>
    </row>
    <row r="29" customFormat="false" ht="15.8" hidden="false" customHeight="false" outlineLevel="0" collapsed="false">
      <c r="A29" s="1" t="n">
        <v>242.443688267</v>
      </c>
      <c r="B29" s="1" t="n">
        <v>621.316672225</v>
      </c>
      <c r="C29" s="2" t="s">
        <v>2</v>
      </c>
    </row>
    <row r="30" customFormat="false" ht="15.8" hidden="false" customHeight="false" outlineLevel="0" collapsed="false">
      <c r="A30" s="1" t="n">
        <v>216.58980244</v>
      </c>
      <c r="B30" s="1" t="n">
        <v>621.305021524</v>
      </c>
      <c r="C30" s="2" t="s">
        <v>2</v>
      </c>
    </row>
    <row r="31" customFormat="false" ht="15.8" hidden="false" customHeight="false" outlineLevel="0" collapsed="false">
      <c r="A31" s="1" t="n">
        <v>223.435973074</v>
      </c>
      <c r="B31" s="1" t="n">
        <v>621.299950991</v>
      </c>
      <c r="C31" s="2" t="s">
        <v>2</v>
      </c>
    </row>
    <row r="32" customFormat="false" ht="15.8" hidden="false" customHeight="false" outlineLevel="0" collapsed="false">
      <c r="A32" s="1" t="n">
        <v>247.883545208</v>
      </c>
      <c r="B32" s="1" t="n">
        <v>621.28924838</v>
      </c>
      <c r="C32" s="2" t="s">
        <v>2</v>
      </c>
    </row>
    <row r="33" customFormat="false" ht="15.8" hidden="false" customHeight="false" outlineLevel="0" collapsed="false">
      <c r="A33" s="1" t="n">
        <v>248.581119464</v>
      </c>
      <c r="B33" s="1" t="n">
        <v>621.284199994</v>
      </c>
      <c r="C33" s="2" t="s">
        <v>2</v>
      </c>
    </row>
    <row r="34" customFormat="false" ht="15.8" hidden="false" customHeight="false" outlineLevel="0" collapsed="false">
      <c r="A34" s="1" t="n">
        <v>244.936719093</v>
      </c>
      <c r="B34" s="1" t="n">
        <v>621.283830085</v>
      </c>
      <c r="C34" s="2" t="s">
        <v>2</v>
      </c>
    </row>
    <row r="35" customFormat="false" ht="15.8" hidden="false" customHeight="false" outlineLevel="0" collapsed="false">
      <c r="A35" s="1" t="n">
        <v>220.027176767</v>
      </c>
      <c r="B35" s="1" t="n">
        <v>621.281217433</v>
      </c>
      <c r="C35" s="2" t="s">
        <v>2</v>
      </c>
    </row>
    <row r="36" customFormat="false" ht="15.8" hidden="false" customHeight="false" outlineLevel="0" collapsed="false">
      <c r="A36" s="1" t="n">
        <v>221.714698389</v>
      </c>
      <c r="B36" s="1" t="n">
        <v>621.276587379</v>
      </c>
      <c r="C36" s="2" t="s">
        <v>2</v>
      </c>
    </row>
    <row r="37" customFormat="false" ht="15.8" hidden="false" customHeight="false" outlineLevel="0" collapsed="false">
      <c r="A37" s="1" t="n">
        <v>245.674717598</v>
      </c>
      <c r="B37" s="1" t="n">
        <v>621.254330747</v>
      </c>
      <c r="C37" s="2" t="s">
        <v>2</v>
      </c>
    </row>
    <row r="38" customFormat="false" ht="15.8" hidden="false" customHeight="false" outlineLevel="0" collapsed="false">
      <c r="A38" s="1" t="n">
        <v>245.135940474</v>
      </c>
      <c r="B38" s="1" t="n">
        <v>621.250564369</v>
      </c>
      <c r="C38" s="2" t="s">
        <v>2</v>
      </c>
    </row>
    <row r="39" customFormat="false" ht="15.8" hidden="false" customHeight="false" outlineLevel="0" collapsed="false">
      <c r="A39" s="1" t="n">
        <v>280.685227569</v>
      </c>
      <c r="B39" s="1" t="n">
        <v>621.2455181</v>
      </c>
      <c r="C39" s="2" t="s">
        <v>2</v>
      </c>
    </row>
    <row r="40" customFormat="false" ht="15.8" hidden="false" customHeight="false" outlineLevel="0" collapsed="false">
      <c r="A40" s="1" t="n">
        <v>174.339527985</v>
      </c>
      <c r="B40" s="1" t="n">
        <v>621.24312723</v>
      </c>
      <c r="C40" s="2" t="s">
        <v>2</v>
      </c>
    </row>
    <row r="41" customFormat="false" ht="15.8" hidden="false" customHeight="false" outlineLevel="0" collapsed="false">
      <c r="A41" s="1" t="n">
        <v>173.811405548</v>
      </c>
      <c r="B41" s="1" t="n">
        <v>621.238340599</v>
      </c>
      <c r="C41" s="2" t="s">
        <v>2</v>
      </c>
    </row>
    <row r="42" customFormat="false" ht="15.8" hidden="false" customHeight="false" outlineLevel="0" collapsed="false">
      <c r="A42" s="1" t="n">
        <v>274.99522782</v>
      </c>
      <c r="B42" s="1" t="n">
        <v>621.227</v>
      </c>
      <c r="C42" s="2" t="s">
        <v>2</v>
      </c>
    </row>
    <row r="43" customFormat="false" ht="15.8" hidden="false" customHeight="false" outlineLevel="0" collapsed="false">
      <c r="A43" s="1" t="n">
        <v>279.807576184</v>
      </c>
      <c r="B43" s="1" t="n">
        <v>621.227</v>
      </c>
      <c r="C43" s="2" t="s">
        <v>2</v>
      </c>
    </row>
    <row r="44" customFormat="false" ht="15.8" hidden="false" customHeight="false" outlineLevel="0" collapsed="false">
      <c r="A44" s="1" t="n">
        <v>272.085358343</v>
      </c>
      <c r="B44" s="1" t="n">
        <v>621.226969831</v>
      </c>
      <c r="C44" s="2" t="s">
        <v>2</v>
      </c>
    </row>
    <row r="45" customFormat="false" ht="15.8" hidden="false" customHeight="false" outlineLevel="0" collapsed="false">
      <c r="A45" s="1" t="n">
        <v>295.315076583</v>
      </c>
      <c r="B45" s="1" t="n">
        <v>621.225275828</v>
      </c>
      <c r="C45" s="2" t="s">
        <v>2</v>
      </c>
    </row>
    <row r="46" customFormat="false" ht="15.8" hidden="false" customHeight="false" outlineLevel="0" collapsed="false">
      <c r="A46" s="1" t="n">
        <v>272.005435228</v>
      </c>
      <c r="B46" s="1" t="n">
        <v>621.223447445</v>
      </c>
      <c r="C46" s="2" t="s">
        <v>2</v>
      </c>
    </row>
    <row r="47" customFormat="false" ht="15.8" hidden="false" customHeight="false" outlineLevel="0" collapsed="false">
      <c r="A47" s="1" t="n">
        <v>294.933640915</v>
      </c>
      <c r="B47" s="1" t="n">
        <v>621.222060729</v>
      </c>
      <c r="C47" s="2" t="s">
        <v>2</v>
      </c>
    </row>
    <row r="48" customFormat="false" ht="15.8" hidden="false" customHeight="false" outlineLevel="0" collapsed="false">
      <c r="A48" s="1" t="n">
        <v>247.7284303</v>
      </c>
      <c r="B48" s="1" t="n">
        <v>621.221372525</v>
      </c>
      <c r="C48" s="2" t="s">
        <v>2</v>
      </c>
    </row>
    <row r="49" customFormat="false" ht="15.8" hidden="false" customHeight="false" outlineLevel="0" collapsed="false">
      <c r="A49" s="1" t="n">
        <v>274.665314352</v>
      </c>
      <c r="B49" s="1" t="n">
        <v>621.219990389</v>
      </c>
      <c r="C49" s="2" t="s">
        <v>2</v>
      </c>
    </row>
    <row r="50" customFormat="false" ht="15.8" hidden="false" customHeight="false" outlineLevel="0" collapsed="false">
      <c r="A50" s="1" t="n">
        <v>171.461006784</v>
      </c>
      <c r="B50" s="1" t="n">
        <v>621.219707176</v>
      </c>
      <c r="C50" s="2" t="s">
        <v>2</v>
      </c>
    </row>
    <row r="51" customFormat="false" ht="15.8" hidden="false" customHeight="false" outlineLevel="0" collapsed="false">
      <c r="A51" s="1" t="n">
        <v>285.018914205</v>
      </c>
      <c r="B51" s="1" t="n">
        <v>621.218529789</v>
      </c>
      <c r="C51" s="2" t="s">
        <v>2</v>
      </c>
    </row>
    <row r="52" customFormat="false" ht="15.8" hidden="false" customHeight="false" outlineLevel="0" collapsed="false">
      <c r="A52" s="1" t="n">
        <v>277.825974093</v>
      </c>
      <c r="B52" s="1" t="n">
        <v>621.207191743</v>
      </c>
      <c r="C52" s="2" t="s">
        <v>2</v>
      </c>
    </row>
    <row r="53" customFormat="false" ht="15.8" hidden="false" customHeight="false" outlineLevel="0" collapsed="false">
      <c r="A53" s="1" t="n">
        <v>277.250887026</v>
      </c>
      <c r="B53" s="1" t="n">
        <v>621.206152113</v>
      </c>
      <c r="C53" s="2" t="s">
        <v>2</v>
      </c>
    </row>
    <row r="54" customFormat="false" ht="15.8" hidden="false" customHeight="false" outlineLevel="0" collapsed="false">
      <c r="A54" s="1" t="n">
        <v>282.421757045</v>
      </c>
      <c r="B54" s="1" t="n">
        <v>621.204594547</v>
      </c>
      <c r="C54" s="2" t="s">
        <v>2</v>
      </c>
    </row>
    <row r="55" customFormat="false" ht="15.8" hidden="false" customHeight="false" outlineLevel="0" collapsed="false">
      <c r="A55" s="1" t="n">
        <v>283.582600372</v>
      </c>
      <c r="B55" s="1" t="n">
        <v>621.200471552</v>
      </c>
      <c r="C55" s="2" t="s">
        <v>2</v>
      </c>
    </row>
    <row r="56" customFormat="false" ht="15.8" hidden="false" customHeight="false" outlineLevel="0" collapsed="false">
      <c r="A56" s="1" t="n">
        <v>170.335411478</v>
      </c>
      <c r="B56" s="1" t="n">
        <v>621.189095314</v>
      </c>
      <c r="C56" s="2" t="s">
        <v>2</v>
      </c>
    </row>
    <row r="57" customFormat="false" ht="15.8" hidden="false" customHeight="false" outlineLevel="0" collapsed="false">
      <c r="A57" s="1" t="n">
        <v>286.40145726</v>
      </c>
      <c r="B57" s="1" t="n">
        <v>621.167954092</v>
      </c>
      <c r="C57" s="2" t="s">
        <v>2</v>
      </c>
    </row>
    <row r="58" customFormat="false" ht="15.8" hidden="false" customHeight="false" outlineLevel="0" collapsed="false">
      <c r="A58" s="1" t="n">
        <v>250.544854146</v>
      </c>
      <c r="B58" s="1" t="n">
        <v>621.161</v>
      </c>
      <c r="C58" s="2" t="s">
        <v>2</v>
      </c>
    </row>
    <row r="59" customFormat="false" ht="15.8" hidden="false" customHeight="false" outlineLevel="0" collapsed="false">
      <c r="A59" s="1" t="n">
        <v>287.574699126</v>
      </c>
      <c r="B59" s="1" t="n">
        <v>621.161</v>
      </c>
      <c r="C59" s="2" t="s">
        <v>2</v>
      </c>
    </row>
    <row r="60" customFormat="false" ht="15.8" hidden="false" customHeight="false" outlineLevel="0" collapsed="false">
      <c r="A60" s="1" t="n">
        <v>251.47240735</v>
      </c>
      <c r="B60" s="1" t="n">
        <v>621.157070659</v>
      </c>
      <c r="C60" s="2" t="s">
        <v>2</v>
      </c>
    </row>
    <row r="61" customFormat="false" ht="15.8" hidden="false" customHeight="false" outlineLevel="0" collapsed="false">
      <c r="A61" s="1" t="n">
        <v>271.281509761</v>
      </c>
      <c r="B61" s="1" t="n">
        <v>621.150051685</v>
      </c>
      <c r="C61" s="2" t="s">
        <v>2</v>
      </c>
    </row>
    <row r="62" customFormat="false" ht="15.8" hidden="false" customHeight="false" outlineLevel="0" collapsed="false">
      <c r="A62" s="1" t="n">
        <v>167.249077054</v>
      </c>
      <c r="B62" s="1" t="n">
        <v>621.133631861</v>
      </c>
      <c r="C62" s="2" t="s">
        <v>2</v>
      </c>
    </row>
    <row r="63" customFormat="false" ht="15.8" hidden="false" customHeight="false" outlineLevel="0" collapsed="false">
      <c r="A63" s="1" t="n">
        <v>253.191854267</v>
      </c>
      <c r="B63" s="1" t="n">
        <v>621.129</v>
      </c>
      <c r="C63" s="2" t="s">
        <v>2</v>
      </c>
    </row>
    <row r="64" customFormat="false" ht="15.8" hidden="false" customHeight="false" outlineLevel="0" collapsed="false">
      <c r="A64" s="1" t="n">
        <v>289.182805146</v>
      </c>
      <c r="B64" s="1" t="n">
        <v>621.104635842</v>
      </c>
      <c r="C64" s="2" t="s">
        <v>2</v>
      </c>
    </row>
    <row r="65" customFormat="false" ht="15.8" hidden="false" customHeight="false" outlineLevel="0" collapsed="false">
      <c r="A65" s="1" t="n">
        <v>266.514685567</v>
      </c>
      <c r="B65" s="1" t="n">
        <v>621.085570562</v>
      </c>
      <c r="C65" s="2" t="s">
        <v>2</v>
      </c>
    </row>
    <row r="66" customFormat="false" ht="15.8" hidden="false" customHeight="false" outlineLevel="0" collapsed="false">
      <c r="A66" s="1" t="n">
        <v>269.311850048</v>
      </c>
      <c r="B66" s="1" t="n">
        <v>621.085554527</v>
      </c>
      <c r="C66" s="2" t="s">
        <v>2</v>
      </c>
    </row>
    <row r="67" customFormat="false" ht="15.8" hidden="false" customHeight="false" outlineLevel="0" collapsed="false">
      <c r="A67" s="1" t="n">
        <v>290.113281283</v>
      </c>
      <c r="B67" s="1" t="n">
        <v>621.077700553</v>
      </c>
      <c r="C67" s="2" t="s">
        <v>2</v>
      </c>
    </row>
    <row r="68" customFormat="false" ht="15.8" hidden="false" customHeight="false" outlineLevel="0" collapsed="false">
      <c r="A68" s="1" t="n">
        <v>267.602328114</v>
      </c>
      <c r="B68" s="1" t="n">
        <v>621.070515669</v>
      </c>
      <c r="C68" s="2" t="s">
        <v>2</v>
      </c>
    </row>
    <row r="69" customFormat="false" ht="15.8" hidden="false" customHeight="false" outlineLevel="0" collapsed="false">
      <c r="A69" s="1" t="n">
        <v>265.266904971</v>
      </c>
      <c r="B69" s="1" t="n">
        <v>621.050407379</v>
      </c>
      <c r="C69" s="2" t="s">
        <v>2</v>
      </c>
    </row>
    <row r="70" customFormat="false" ht="15.8" hidden="false" customHeight="false" outlineLevel="0" collapsed="false">
      <c r="A70" s="1" t="n">
        <v>166.041693452</v>
      </c>
      <c r="B70" s="1" t="n">
        <v>621.044319144</v>
      </c>
      <c r="C70" s="2" t="s">
        <v>2</v>
      </c>
    </row>
    <row r="71" customFormat="false" ht="15.8" hidden="false" customHeight="false" outlineLevel="0" collapsed="false">
      <c r="A71" s="1" t="n">
        <v>168.657427926</v>
      </c>
      <c r="B71" s="1" t="n">
        <v>621.041934723</v>
      </c>
      <c r="C71" s="2" t="s">
        <v>2</v>
      </c>
    </row>
    <row r="72" customFormat="false" ht="15.8" hidden="false" customHeight="false" outlineLevel="0" collapsed="false">
      <c r="A72" s="1" t="n">
        <v>263.926439632</v>
      </c>
      <c r="B72" s="1" t="n">
        <v>621.026162611</v>
      </c>
      <c r="C72" s="2" t="s">
        <v>2</v>
      </c>
    </row>
    <row r="73" customFormat="false" ht="15.8" hidden="false" customHeight="false" outlineLevel="0" collapsed="false">
      <c r="A73" s="1" t="n">
        <v>254.36336888</v>
      </c>
      <c r="B73" s="1" t="n">
        <v>621.015935357</v>
      </c>
      <c r="C73" s="2" t="s">
        <v>2</v>
      </c>
    </row>
    <row r="74" customFormat="false" ht="15.8" hidden="false" customHeight="false" outlineLevel="0" collapsed="false">
      <c r="A74" s="1" t="n">
        <v>292.019427294</v>
      </c>
      <c r="B74" s="1" t="n">
        <v>621.001283015</v>
      </c>
      <c r="C74" s="2" t="s">
        <v>2</v>
      </c>
    </row>
    <row r="75" customFormat="false" ht="15.8" hidden="false" customHeight="false" outlineLevel="0" collapsed="false">
      <c r="A75" s="1" t="n">
        <v>292.675280215</v>
      </c>
      <c r="B75" s="1" t="n">
        <v>620.997</v>
      </c>
      <c r="C75" s="2" t="s">
        <v>2</v>
      </c>
    </row>
    <row r="76" customFormat="false" ht="15.8" hidden="false" customHeight="false" outlineLevel="0" collapsed="false">
      <c r="A76" s="1" t="n">
        <v>163.961343362</v>
      </c>
      <c r="B76" s="1" t="n">
        <v>620.994555638</v>
      </c>
      <c r="C76" s="2" t="s">
        <v>2</v>
      </c>
    </row>
    <row r="77" customFormat="false" ht="15.8" hidden="false" customHeight="false" outlineLevel="0" collapsed="false">
      <c r="A77" s="1" t="n">
        <v>163.247121826</v>
      </c>
      <c r="B77" s="1" t="n">
        <v>620.992378835</v>
      </c>
      <c r="C77" s="2" t="s">
        <v>2</v>
      </c>
    </row>
    <row r="78" customFormat="false" ht="15.8" hidden="false" customHeight="false" outlineLevel="0" collapsed="false">
      <c r="A78" s="1" t="n">
        <v>263.196687708</v>
      </c>
      <c r="B78" s="1" t="n">
        <v>620.984558148</v>
      </c>
      <c r="C78" s="2" t="s">
        <v>2</v>
      </c>
    </row>
    <row r="79" customFormat="false" ht="15.8" hidden="false" customHeight="false" outlineLevel="0" collapsed="false">
      <c r="A79" s="1" t="n">
        <v>260.222349719</v>
      </c>
      <c r="B79" s="1" t="n">
        <v>620.970919412</v>
      </c>
      <c r="C79" s="2" t="s">
        <v>2</v>
      </c>
    </row>
    <row r="80" customFormat="false" ht="15.8" hidden="false" customHeight="false" outlineLevel="0" collapsed="false">
      <c r="A80" s="1" t="n">
        <v>258.547619001</v>
      </c>
      <c r="B80" s="1" t="n">
        <v>620.970645138</v>
      </c>
      <c r="C80" s="2" t="s">
        <v>2</v>
      </c>
    </row>
    <row r="81" customFormat="false" ht="15.8" hidden="false" customHeight="false" outlineLevel="0" collapsed="false">
      <c r="A81" s="1" t="n">
        <v>163.133730343</v>
      </c>
      <c r="B81" s="1" t="n">
        <v>620.967472873</v>
      </c>
      <c r="C81" s="2" t="s">
        <v>2</v>
      </c>
    </row>
    <row r="82" customFormat="false" ht="15.8" hidden="false" customHeight="false" outlineLevel="0" collapsed="false">
      <c r="A82" s="1" t="n">
        <v>255.838138947</v>
      </c>
      <c r="B82" s="1" t="n">
        <v>620.965</v>
      </c>
      <c r="C82" s="2" t="s">
        <v>2</v>
      </c>
    </row>
    <row r="83" customFormat="false" ht="15.8" hidden="false" customHeight="false" outlineLevel="0" collapsed="false">
      <c r="A83" s="1" t="n">
        <v>257.28927652</v>
      </c>
      <c r="B83" s="1" t="n">
        <v>620.965</v>
      </c>
      <c r="C83" s="2" t="s">
        <v>2</v>
      </c>
    </row>
    <row r="84" customFormat="false" ht="15.8" hidden="false" customHeight="false" outlineLevel="0" collapsed="false">
      <c r="A84" s="1" t="n">
        <v>160.97700356</v>
      </c>
      <c r="B84" s="1" t="n">
        <v>620.955199072</v>
      </c>
      <c r="C84" s="2" t="s">
        <v>2</v>
      </c>
    </row>
    <row r="85" customFormat="false" ht="15.8" hidden="false" customHeight="false" outlineLevel="0" collapsed="false">
      <c r="A85" s="1" t="n">
        <v>261.183060273</v>
      </c>
      <c r="B85" s="1" t="n">
        <v>620.932</v>
      </c>
      <c r="C85" s="2" t="s">
        <v>2</v>
      </c>
    </row>
    <row r="86" customFormat="false" ht="15.8" hidden="false" customHeight="false" outlineLevel="0" collapsed="false">
      <c r="A86" s="1" t="n">
        <v>160.506358248</v>
      </c>
      <c r="B86" s="1" t="n">
        <v>620.929702384</v>
      </c>
      <c r="C86" s="2" t="s">
        <v>2</v>
      </c>
    </row>
    <row r="87" customFormat="false" ht="15.8" hidden="false" customHeight="false" outlineLevel="0" collapsed="false">
      <c r="A87" s="1" t="n">
        <v>297.602407386</v>
      </c>
      <c r="B87" s="1" t="n">
        <v>620.926261304</v>
      </c>
      <c r="C87" s="2" t="s">
        <v>2</v>
      </c>
    </row>
    <row r="88" customFormat="false" ht="15.8" hidden="false" customHeight="false" outlineLevel="0" collapsed="false">
      <c r="A88" s="1" t="n">
        <v>297.754040945</v>
      </c>
      <c r="B88" s="1" t="n">
        <v>620.898895818</v>
      </c>
      <c r="C88" s="2" t="s">
        <v>2</v>
      </c>
    </row>
    <row r="89" customFormat="false" ht="15.8" hidden="false" customHeight="false" outlineLevel="0" collapsed="false">
      <c r="A89" s="1" t="n">
        <v>157.926659802</v>
      </c>
      <c r="B89" s="1" t="n">
        <v>620.776639452</v>
      </c>
      <c r="C89" s="2" t="s">
        <v>2</v>
      </c>
    </row>
    <row r="90" customFormat="false" ht="15.8" hidden="false" customHeight="false" outlineLevel="0" collapsed="false">
      <c r="A90" s="1" t="n">
        <v>157.735932418</v>
      </c>
      <c r="B90" s="1" t="n">
        <v>620.772005159</v>
      </c>
      <c r="C90" s="2" t="s">
        <v>2</v>
      </c>
    </row>
    <row r="91" customFormat="false" ht="15.8" hidden="false" customHeight="false" outlineLevel="0" collapsed="false">
      <c r="A91" s="1" t="n">
        <v>157.699630493</v>
      </c>
      <c r="B91" s="1" t="n">
        <v>620.768</v>
      </c>
      <c r="C91" s="2" t="s">
        <v>2</v>
      </c>
    </row>
    <row r="92" customFormat="false" ht="15.8" hidden="false" customHeight="false" outlineLevel="0" collapsed="false">
      <c r="A92" s="1" t="n">
        <v>155.83441732</v>
      </c>
      <c r="B92" s="1" t="n">
        <v>620.708737347</v>
      </c>
      <c r="C92" s="2" t="s">
        <v>2</v>
      </c>
    </row>
    <row r="93" customFormat="false" ht="15.8" hidden="false" customHeight="false" outlineLevel="0" collapsed="false">
      <c r="A93" s="1" t="n">
        <v>154.952428084</v>
      </c>
      <c r="B93" s="1" t="n">
        <v>620.706253447</v>
      </c>
      <c r="C93" s="2" t="s">
        <v>2</v>
      </c>
    </row>
    <row r="94" customFormat="false" ht="15.8" hidden="false" customHeight="false" outlineLevel="0" collapsed="false">
      <c r="A94" s="1" t="n">
        <v>154.851645188</v>
      </c>
      <c r="B94" s="1" t="n">
        <v>620.701955991</v>
      </c>
      <c r="C94" s="2" t="s">
        <v>2</v>
      </c>
    </row>
    <row r="95" customFormat="false" ht="15.8" hidden="false" customHeight="false" outlineLevel="0" collapsed="false">
      <c r="A95" s="1" t="n">
        <v>299.366635526</v>
      </c>
      <c r="B95" s="1" t="n">
        <v>620.700127999</v>
      </c>
      <c r="C95" s="2" t="s">
        <v>2</v>
      </c>
    </row>
    <row r="96" customFormat="false" ht="15.8" hidden="false" customHeight="false" outlineLevel="0" collapsed="false">
      <c r="A96" s="1" t="n">
        <v>300.317955353</v>
      </c>
      <c r="B96" s="1" t="n">
        <v>620.666781661</v>
      </c>
      <c r="C96" s="2" t="s">
        <v>2</v>
      </c>
    </row>
    <row r="97" customFormat="false" ht="15.8" hidden="false" customHeight="false" outlineLevel="0" collapsed="false">
      <c r="A97" s="1" t="n">
        <v>300.416381635</v>
      </c>
      <c r="B97" s="1" t="n">
        <v>620.649065452</v>
      </c>
      <c r="C97" s="2" t="s">
        <v>2</v>
      </c>
    </row>
    <row r="98" customFormat="false" ht="15.8" hidden="false" customHeight="false" outlineLevel="0" collapsed="false">
      <c r="A98" s="1" t="n">
        <v>152.191927372</v>
      </c>
      <c r="B98" s="1" t="n">
        <v>620.620453477</v>
      </c>
      <c r="C98" s="2" t="s">
        <v>2</v>
      </c>
    </row>
    <row r="99" customFormat="false" ht="15.8" hidden="false" customHeight="false" outlineLevel="0" collapsed="false">
      <c r="A99" s="1" t="n">
        <v>151.659759805</v>
      </c>
      <c r="B99" s="1" t="n">
        <v>620.604</v>
      </c>
      <c r="C99" s="2" t="s">
        <v>2</v>
      </c>
    </row>
    <row r="100" customFormat="false" ht="15.8" hidden="false" customHeight="false" outlineLevel="0" collapsed="false">
      <c r="A100" s="1" t="n">
        <v>151.546692423</v>
      </c>
      <c r="B100" s="1" t="n">
        <v>620.603976647</v>
      </c>
      <c r="C100" s="2" t="s">
        <v>2</v>
      </c>
    </row>
    <row r="101" customFormat="false" ht="15.8" hidden="false" customHeight="false" outlineLevel="0" collapsed="false">
      <c r="A101" s="1" t="n">
        <v>151.291256663</v>
      </c>
      <c r="B101" s="1" t="n">
        <v>620.581833379</v>
      </c>
      <c r="C101" s="2" t="s">
        <v>2</v>
      </c>
    </row>
    <row r="102" customFormat="false" ht="15.8" hidden="false" customHeight="false" outlineLevel="0" collapsed="false">
      <c r="A102" s="1" t="n">
        <v>149.465723569</v>
      </c>
      <c r="B102" s="1" t="n">
        <v>620.506807451</v>
      </c>
      <c r="C102" s="2" t="s">
        <v>2</v>
      </c>
    </row>
    <row r="103" customFormat="false" ht="15.8" hidden="false" customHeight="false" outlineLevel="0" collapsed="false">
      <c r="A103" s="1" t="n">
        <v>148.752107237</v>
      </c>
      <c r="B103" s="1" t="n">
        <v>620.500599434</v>
      </c>
      <c r="C103" s="2" t="s">
        <v>2</v>
      </c>
    </row>
    <row r="104" customFormat="false" ht="15.8" hidden="false" customHeight="false" outlineLevel="0" collapsed="false">
      <c r="A104" s="1" t="n">
        <v>302.811570316</v>
      </c>
      <c r="B104" s="1" t="n">
        <v>620.439520199</v>
      </c>
      <c r="C104" s="2" t="s">
        <v>2</v>
      </c>
    </row>
    <row r="105" customFormat="false" ht="15.8" hidden="false" customHeight="false" outlineLevel="0" collapsed="false">
      <c r="A105" s="1" t="n">
        <v>146.708700678</v>
      </c>
      <c r="B105" s="1" t="n">
        <v>620.425473811</v>
      </c>
      <c r="C105" s="2" t="s">
        <v>2</v>
      </c>
    </row>
    <row r="106" customFormat="false" ht="15.8" hidden="false" customHeight="false" outlineLevel="0" collapsed="false">
      <c r="A106" s="1" t="n">
        <v>303.144205583</v>
      </c>
      <c r="B106" s="1" t="n">
        <v>620.39136115</v>
      </c>
      <c r="C106" s="2" t="s">
        <v>2</v>
      </c>
    </row>
    <row r="107" customFormat="false" ht="15.8" hidden="false" customHeight="false" outlineLevel="0" collapsed="false">
      <c r="A107" s="1" t="n">
        <v>145.66085088</v>
      </c>
      <c r="B107" s="1" t="n">
        <v>620.346508311</v>
      </c>
      <c r="C107" s="2" t="s">
        <v>2</v>
      </c>
    </row>
    <row r="108" customFormat="false" ht="15.8" hidden="false" customHeight="false" outlineLevel="0" collapsed="false">
      <c r="A108" s="1" t="n">
        <v>143.950544235</v>
      </c>
      <c r="B108" s="1" t="n">
        <v>620.308</v>
      </c>
      <c r="C108" s="2" t="s">
        <v>2</v>
      </c>
    </row>
    <row r="109" customFormat="false" ht="15.8" hidden="false" customHeight="false" outlineLevel="0" collapsed="false">
      <c r="A109" s="1" t="n">
        <v>305.965566519</v>
      </c>
      <c r="B109" s="1" t="n">
        <v>620.29224481</v>
      </c>
      <c r="C109" s="2" t="s">
        <v>2</v>
      </c>
    </row>
    <row r="110" customFormat="false" ht="15.8" hidden="false" customHeight="false" outlineLevel="0" collapsed="false">
      <c r="A110" s="1" t="n">
        <v>305.336778884</v>
      </c>
      <c r="B110" s="1" t="n">
        <v>620.282275427</v>
      </c>
      <c r="C110" s="2" t="s">
        <v>2</v>
      </c>
    </row>
    <row r="111" customFormat="false" ht="15.8" hidden="false" customHeight="false" outlineLevel="0" collapsed="false">
      <c r="A111" s="1" t="n">
        <v>142.552136454</v>
      </c>
      <c r="B111" s="1" t="n">
        <v>620.234385046</v>
      </c>
      <c r="C111" s="2" t="s">
        <v>2</v>
      </c>
    </row>
    <row r="112" customFormat="false" ht="15.8" hidden="false" customHeight="false" outlineLevel="0" collapsed="false">
      <c r="A112" s="1" t="n">
        <v>308.816191375</v>
      </c>
      <c r="B112" s="1" t="n">
        <v>620.224127043</v>
      </c>
      <c r="C112" s="2" t="s">
        <v>2</v>
      </c>
    </row>
    <row r="113" customFormat="false" ht="15.8" hidden="false" customHeight="false" outlineLevel="0" collapsed="false">
      <c r="A113" s="1" t="n">
        <v>141.170409495</v>
      </c>
      <c r="B113" s="1" t="n">
        <v>620.164111097</v>
      </c>
      <c r="C113" s="2" t="s">
        <v>2</v>
      </c>
    </row>
    <row r="114" customFormat="false" ht="15.8" hidden="false" customHeight="false" outlineLevel="0" collapsed="false">
      <c r="A114" s="1" t="n">
        <v>308.58986433</v>
      </c>
      <c r="B114" s="1" t="n">
        <v>620.112581215</v>
      </c>
      <c r="C114" s="2" t="s">
        <v>2</v>
      </c>
    </row>
    <row r="115" customFormat="false" ht="15.8" hidden="false" customHeight="false" outlineLevel="0" collapsed="false">
      <c r="A115" s="1" t="n">
        <v>307.884062122</v>
      </c>
      <c r="B115" s="1" t="n">
        <v>620.07716822</v>
      </c>
      <c r="C115" s="2" t="s">
        <v>2</v>
      </c>
    </row>
    <row r="116" customFormat="false" ht="15.8" hidden="false" customHeight="false" outlineLevel="0" collapsed="false">
      <c r="A116" s="1" t="n">
        <v>139.467864675</v>
      </c>
      <c r="B116" s="1" t="n">
        <v>620.060552774</v>
      </c>
      <c r="C116" s="2" t="s">
        <v>2</v>
      </c>
    </row>
    <row r="117" customFormat="false" ht="15.8" hidden="false" customHeight="false" outlineLevel="0" collapsed="false">
      <c r="A117" s="1" t="n">
        <v>308.03697815</v>
      </c>
      <c r="B117" s="1" t="n">
        <v>620.027717824</v>
      </c>
      <c r="C117" s="2" t="s">
        <v>2</v>
      </c>
    </row>
    <row r="118" customFormat="false" ht="15.8" hidden="false" customHeight="false" outlineLevel="0" collapsed="false">
      <c r="A118" s="1" t="n">
        <v>308.725915356</v>
      </c>
      <c r="B118" s="1" t="n">
        <v>620.024166907</v>
      </c>
      <c r="C118" s="2" t="s">
        <v>2</v>
      </c>
    </row>
    <row r="119" customFormat="false" ht="15.8" hidden="false" customHeight="false" outlineLevel="0" collapsed="false">
      <c r="A119" s="1" t="n">
        <v>138.392626142</v>
      </c>
      <c r="B119" s="1" t="n">
        <v>620.008312202</v>
      </c>
      <c r="C119" s="2" t="s">
        <v>2</v>
      </c>
    </row>
    <row r="120" customFormat="false" ht="15.8" hidden="false" customHeight="false" outlineLevel="0" collapsed="false">
      <c r="A120" s="1" t="n">
        <v>136.374921465</v>
      </c>
      <c r="B120" s="1" t="n">
        <v>619.95034959</v>
      </c>
      <c r="C120" s="2" t="s">
        <v>2</v>
      </c>
    </row>
    <row r="121" customFormat="false" ht="15.8" hidden="false" customHeight="false" outlineLevel="0" collapsed="false">
      <c r="A121" s="1" t="n">
        <v>135.650541488</v>
      </c>
      <c r="B121" s="1" t="n">
        <v>619.940829951</v>
      </c>
      <c r="C121" s="2" t="s">
        <v>2</v>
      </c>
    </row>
    <row r="122" customFormat="false" ht="15.8" hidden="false" customHeight="false" outlineLevel="0" collapsed="false">
      <c r="A122" s="1" t="n">
        <v>134.993010969</v>
      </c>
      <c r="B122" s="1" t="n">
        <v>619.908811421</v>
      </c>
      <c r="C122" s="2" t="s">
        <v>2</v>
      </c>
    </row>
    <row r="123" customFormat="false" ht="15.8" hidden="false" customHeight="false" outlineLevel="0" collapsed="false">
      <c r="A123" s="1" t="n">
        <v>134.430579188</v>
      </c>
      <c r="B123" s="1" t="n">
        <v>619.890558651</v>
      </c>
      <c r="C123" s="2" t="s">
        <v>2</v>
      </c>
    </row>
    <row r="124" customFormat="false" ht="15.8" hidden="false" customHeight="false" outlineLevel="0" collapsed="false">
      <c r="A124" s="1" t="n">
        <v>128.000442501</v>
      </c>
      <c r="B124" s="1" t="n">
        <v>619.748939871</v>
      </c>
      <c r="C124" s="2" t="s">
        <v>2</v>
      </c>
    </row>
    <row r="125" customFormat="false" ht="15.8" hidden="false" customHeight="false" outlineLevel="0" collapsed="false">
      <c r="A125" s="1" t="n">
        <v>125.02929079</v>
      </c>
      <c r="B125" s="1" t="n">
        <v>619.487596767</v>
      </c>
      <c r="C125" s="2" t="s">
        <v>2</v>
      </c>
    </row>
    <row r="126" customFormat="false" ht="15.8" hidden="false" customHeight="false" outlineLevel="0" collapsed="false">
      <c r="A126" s="1" t="n">
        <v>125.13986608</v>
      </c>
      <c r="B126" s="1" t="n">
        <v>619.483503</v>
      </c>
      <c r="C126" s="2" t="s">
        <v>2</v>
      </c>
    </row>
    <row r="127" customFormat="false" ht="15.8" hidden="false" customHeight="false" outlineLevel="0" collapsed="false">
      <c r="A127" s="1" t="n">
        <v>121.916288121</v>
      </c>
      <c r="B127" s="1" t="n">
        <v>619.226</v>
      </c>
      <c r="C127" s="2" t="s">
        <v>2</v>
      </c>
    </row>
    <row r="128" customFormat="false" ht="15.8" hidden="false" customHeight="false" outlineLevel="0" collapsed="false">
      <c r="A128" s="1" t="n">
        <v>121.440548689</v>
      </c>
      <c r="B128" s="1" t="n">
        <v>619.16464554</v>
      </c>
      <c r="C128" s="2" t="s">
        <v>2</v>
      </c>
    </row>
    <row r="129" customFormat="false" ht="15.8" hidden="false" customHeight="false" outlineLevel="0" collapsed="false">
      <c r="A129" s="1" t="n">
        <v>119.121228062</v>
      </c>
      <c r="B129" s="1" t="n">
        <v>618.998151113</v>
      </c>
      <c r="C129" s="2" t="s">
        <v>2</v>
      </c>
    </row>
    <row r="130" customFormat="false" ht="15.8" hidden="false" customHeight="false" outlineLevel="0" collapsed="false">
      <c r="A130" s="1" t="n">
        <v>118.328153415</v>
      </c>
      <c r="B130" s="1" t="n">
        <v>618.898882159</v>
      </c>
      <c r="C130" s="2" t="s">
        <v>2</v>
      </c>
    </row>
    <row r="131" customFormat="false" ht="15.8" hidden="false" customHeight="false" outlineLevel="0" collapsed="false">
      <c r="A131" s="1" t="n">
        <v>116.325940836</v>
      </c>
      <c r="B131" s="1" t="n">
        <v>618.827640405</v>
      </c>
      <c r="C131" s="2" t="s">
        <v>2</v>
      </c>
    </row>
    <row r="132" customFormat="false" ht="15.8" hidden="false" customHeight="false" outlineLevel="0" collapsed="false">
      <c r="A132" s="1" t="n">
        <v>114.114936751</v>
      </c>
      <c r="B132" s="1" t="n">
        <v>617.50121455</v>
      </c>
      <c r="C132" s="2" t="s">
        <v>2</v>
      </c>
    </row>
    <row r="133" customFormat="false" ht="15.8" hidden="false" customHeight="false" outlineLevel="0" collapsed="false">
      <c r="A133" s="1" t="n">
        <v>111.588047733</v>
      </c>
      <c r="B133" s="1" t="n">
        <v>616.875212601</v>
      </c>
      <c r="C133" s="2" t="s">
        <v>2</v>
      </c>
    </row>
    <row r="134" customFormat="false" ht="15.8" hidden="false" customHeight="false" outlineLevel="0" collapsed="false">
      <c r="A134" s="1" t="n">
        <v>108.903378572</v>
      </c>
      <c r="B134" s="1" t="n">
        <v>614.863561096</v>
      </c>
      <c r="C134" s="2" t="s">
        <v>2</v>
      </c>
    </row>
    <row r="135" customFormat="false" ht="15.8" hidden="false" customHeight="false" outlineLevel="0" collapsed="false">
      <c r="A135" s="1" t="n">
        <v>108.69421631</v>
      </c>
      <c r="B135" s="1" t="n">
        <v>614.694272372</v>
      </c>
      <c r="C135" s="2" t="s">
        <v>2</v>
      </c>
    </row>
    <row r="136" customFormat="false" ht="15.8" hidden="false" customHeight="false" outlineLevel="0" collapsed="false">
      <c r="A136" s="1" t="n">
        <v>106.887449454</v>
      </c>
      <c r="B136" s="1" t="n">
        <v>613.51324218</v>
      </c>
      <c r="C136" s="2" t="s">
        <v>2</v>
      </c>
    </row>
    <row r="137" customFormat="false" ht="15.8" hidden="false" customHeight="false" outlineLevel="0" collapsed="false">
      <c r="A137" s="1" t="n">
        <v>105.459469461</v>
      </c>
      <c r="B137" s="1" t="n">
        <v>612.861802958</v>
      </c>
      <c r="C137" s="2" t="s">
        <v>2</v>
      </c>
    </row>
    <row r="138" customFormat="false" ht="15.8" hidden="false" customHeight="false" outlineLevel="0" collapsed="false">
      <c r="A138" s="1" t="n">
        <v>105.779803503</v>
      </c>
      <c r="B138" s="1" t="n">
        <v>612.735898684</v>
      </c>
      <c r="C138" s="2" t="s">
        <v>2</v>
      </c>
    </row>
    <row r="139" customFormat="false" ht="15.8" hidden="false" customHeight="false" outlineLevel="0" collapsed="false">
      <c r="A139" s="1" t="n">
        <v>102.914558659</v>
      </c>
      <c r="B139" s="1" t="n">
        <v>612.214036776</v>
      </c>
      <c r="C139" s="2" t="s">
        <v>2</v>
      </c>
    </row>
    <row r="140" customFormat="false" ht="15.8" hidden="false" customHeight="false" outlineLevel="0" collapsed="false">
      <c r="A140" s="1" t="n">
        <v>102.525303958</v>
      </c>
      <c r="B140" s="1" t="n">
        <v>612.205233783</v>
      </c>
      <c r="C140" s="2" t="s">
        <v>2</v>
      </c>
    </row>
    <row r="141" customFormat="false" ht="15.8" hidden="false" customHeight="false" outlineLevel="0" collapsed="false">
      <c r="A141" s="1" t="n">
        <v>102.385269729</v>
      </c>
      <c r="B141" s="1" t="n">
        <v>612.200563489</v>
      </c>
      <c r="C141" s="2" t="s">
        <v>2</v>
      </c>
    </row>
    <row r="142" customFormat="false" ht="15.8" hidden="false" customHeight="false" outlineLevel="0" collapsed="false">
      <c r="A142" s="1" t="n">
        <v>99.4497021741</v>
      </c>
      <c r="B142" s="1" t="n">
        <v>612.005215042</v>
      </c>
      <c r="C142" s="2" t="s">
        <v>2</v>
      </c>
    </row>
    <row r="143" customFormat="false" ht="15.8" hidden="false" customHeight="false" outlineLevel="0" collapsed="false">
      <c r="A143" s="1" t="n">
        <v>100.435893758</v>
      </c>
      <c r="B143" s="1" t="n">
        <v>611.853731681</v>
      </c>
      <c r="C143" s="2" t="s">
        <v>2</v>
      </c>
    </row>
    <row r="144" customFormat="false" ht="15.8" hidden="false" customHeight="false" outlineLevel="0" collapsed="false">
      <c r="A144" s="1" t="n">
        <v>96.2373719537</v>
      </c>
      <c r="B144" s="1" t="n">
        <v>610.392864549</v>
      </c>
      <c r="C144" s="2" t="s">
        <v>2</v>
      </c>
    </row>
    <row r="145" customFormat="false" ht="15.8" hidden="false" customHeight="false" outlineLevel="0" collapsed="false">
      <c r="A145" s="1" t="n">
        <v>92.0940610349</v>
      </c>
      <c r="B145" s="1" t="n">
        <v>608.360749455</v>
      </c>
      <c r="C145" s="2" t="s">
        <v>2</v>
      </c>
    </row>
    <row r="146" customFormat="false" ht="15.8" hidden="false" customHeight="false" outlineLevel="0" collapsed="false">
      <c r="A146" s="1" t="n">
        <v>88.1713500401</v>
      </c>
      <c r="B146" s="1" t="n">
        <v>607.911338325</v>
      </c>
      <c r="C146" s="2" t="s">
        <v>2</v>
      </c>
    </row>
    <row r="147" customFormat="false" ht="15.8" hidden="false" customHeight="false" outlineLevel="0" collapsed="false">
      <c r="A147" s="1" t="n">
        <v>87.443271134</v>
      </c>
      <c r="B147" s="1" t="n">
        <v>607.877442962</v>
      </c>
      <c r="C147" s="2" t="s">
        <v>2</v>
      </c>
    </row>
    <row r="148" customFormat="false" ht="15.8" hidden="false" customHeight="false" outlineLevel="0" collapsed="false">
      <c r="A148" s="1" t="n">
        <v>87.8748428045</v>
      </c>
      <c r="B148" s="1" t="n">
        <v>607.87736029</v>
      </c>
      <c r="C148" s="2" t="s">
        <v>2</v>
      </c>
    </row>
    <row r="149" customFormat="false" ht="15.8" hidden="false" customHeight="false" outlineLevel="0" collapsed="false">
      <c r="A149" s="1" t="n">
        <v>86.0558957087</v>
      </c>
      <c r="B149" s="1" t="n">
        <v>607.624224549</v>
      </c>
      <c r="C149" s="2" t="s">
        <v>2</v>
      </c>
    </row>
    <row r="150" customFormat="false" ht="15.8" hidden="false" customHeight="false" outlineLevel="0" collapsed="false">
      <c r="A150" s="1" t="n">
        <v>85.6271500211</v>
      </c>
      <c r="B150" s="1" t="n">
        <v>607.558629625</v>
      </c>
      <c r="C150" s="2" t="s">
        <v>2</v>
      </c>
    </row>
    <row r="151" customFormat="false" ht="15.8" hidden="false" customHeight="false" outlineLevel="0" collapsed="false">
      <c r="A151" s="1" t="n">
        <v>83.6694480098</v>
      </c>
      <c r="B151" s="1" t="n">
        <v>605.292662164</v>
      </c>
      <c r="C151" s="2" t="s">
        <v>2</v>
      </c>
    </row>
    <row r="152" customFormat="false" ht="15.8" hidden="false" customHeight="false" outlineLevel="0" collapsed="false">
      <c r="A152" s="1" t="n">
        <v>78.9911810089</v>
      </c>
      <c r="B152" s="1" t="n">
        <v>602.938725141</v>
      </c>
      <c r="C152" s="2" t="s">
        <v>2</v>
      </c>
    </row>
    <row r="153" customFormat="false" ht="15.8" hidden="false" customHeight="false" outlineLevel="0" collapsed="false">
      <c r="A153" s="1" t="n">
        <v>74.8374315045</v>
      </c>
      <c r="B153" s="1" t="n">
        <v>601.969842084</v>
      </c>
      <c r="C153" s="2" t="s">
        <v>12</v>
      </c>
    </row>
    <row r="154" customFormat="false" ht="15.8" hidden="false" customHeight="false" outlineLevel="0" collapsed="false">
      <c r="A154" s="1" t="n">
        <v>61.3139104725</v>
      </c>
      <c r="B154" s="1" t="n">
        <v>593.808560045</v>
      </c>
      <c r="C154" s="2" t="s">
        <v>12</v>
      </c>
    </row>
    <row r="155" customFormat="false" ht="15.8" hidden="false" customHeight="false" outlineLevel="0" collapsed="false">
      <c r="A155" s="1" t="n">
        <v>65.0606752101</v>
      </c>
      <c r="B155" s="1" t="n">
        <v>592.656704881</v>
      </c>
      <c r="C155" s="2" t="s">
        <v>12</v>
      </c>
    </row>
    <row r="156" customFormat="false" ht="15.8" hidden="false" customHeight="false" outlineLevel="0" collapsed="false">
      <c r="A156" s="1" t="n">
        <v>65.2165199401</v>
      </c>
      <c r="B156" s="1" t="n">
        <v>592.072028954</v>
      </c>
      <c r="C156" s="2" t="s">
        <v>12</v>
      </c>
    </row>
    <row r="157" customFormat="false" ht="15.8" hidden="false" customHeight="false" outlineLevel="0" collapsed="false">
      <c r="A157" s="1" t="n">
        <v>66.3535914711</v>
      </c>
      <c r="B157" s="1" t="n">
        <v>591.343217107</v>
      </c>
      <c r="C157" s="2" t="s">
        <v>12</v>
      </c>
    </row>
    <row r="158" customFormat="false" ht="15.8" hidden="false" customHeight="false" outlineLevel="0" collapsed="false">
      <c r="A158" s="1" t="n">
        <v>56.6911554461</v>
      </c>
      <c r="B158" s="1" t="n">
        <v>589.593792228</v>
      </c>
      <c r="C158" s="2" t="s">
        <v>12</v>
      </c>
    </row>
    <row r="159" customFormat="false" ht="15.8" hidden="false" customHeight="false" outlineLevel="0" collapsed="false">
      <c r="A159" s="1" t="n">
        <v>55.6777420057</v>
      </c>
      <c r="B159" s="1" t="n">
        <v>588.063853438</v>
      </c>
      <c r="C159" s="2" t="s">
        <v>12</v>
      </c>
    </row>
    <row r="160" customFormat="false" ht="15.8" hidden="false" customHeight="false" outlineLevel="0" collapsed="false">
      <c r="A160" s="1" t="n">
        <v>54.7417333582</v>
      </c>
      <c r="B160" s="1" t="n">
        <v>587.29697889</v>
      </c>
      <c r="C160" s="2" t="s">
        <v>12</v>
      </c>
    </row>
    <row r="161" customFormat="false" ht="15.8" hidden="false" customHeight="false" outlineLevel="0" collapsed="false">
      <c r="A161" s="1" t="n">
        <v>48.0594226373</v>
      </c>
      <c r="B161" s="1" t="n">
        <v>582.251</v>
      </c>
      <c r="C161" s="2" t="s">
        <v>12</v>
      </c>
    </row>
    <row r="162" customFormat="false" ht="15.8" hidden="false" customHeight="false" outlineLevel="0" collapsed="false">
      <c r="A162" s="1" t="n">
        <v>47.5802628171</v>
      </c>
      <c r="B162" s="1" t="n">
        <v>582.224321319</v>
      </c>
      <c r="C162" s="2" t="s">
        <v>12</v>
      </c>
    </row>
    <row r="163" customFormat="false" ht="15.8" hidden="false" customHeight="false" outlineLevel="0" collapsed="false">
      <c r="A163" s="1" t="n">
        <v>46.244481519</v>
      </c>
      <c r="B163" s="1" t="n">
        <v>581.906599562</v>
      </c>
      <c r="C163" s="2" t="s">
        <v>12</v>
      </c>
    </row>
    <row r="164" customFormat="false" ht="15.8" hidden="false" customHeight="false" outlineLevel="0" collapsed="false">
      <c r="A164" s="1" t="n">
        <v>45.4130092417</v>
      </c>
      <c r="B164" s="1" t="n">
        <v>581.88993138</v>
      </c>
      <c r="C164" s="2" t="s">
        <v>12</v>
      </c>
    </row>
    <row r="165" customFormat="false" ht="15.8" hidden="false" customHeight="false" outlineLevel="0" collapsed="false">
      <c r="A165" s="1" t="n">
        <v>44.9547066055</v>
      </c>
      <c r="B165" s="1" t="n">
        <v>581.783721668</v>
      </c>
      <c r="C165" s="2" t="s">
        <v>12</v>
      </c>
    </row>
    <row r="166" customFormat="false" ht="15.8" hidden="false" customHeight="false" outlineLevel="0" collapsed="false">
      <c r="A166" s="1" t="n">
        <v>42.8599026441</v>
      </c>
      <c r="B166" s="1" t="n">
        <v>581.757664756</v>
      </c>
      <c r="C166" s="2" t="s">
        <v>12</v>
      </c>
    </row>
    <row r="167" customFormat="false" ht="15.8" hidden="false" customHeight="false" outlineLevel="0" collapsed="false">
      <c r="A167" s="1" t="n">
        <v>43.587161136</v>
      </c>
      <c r="B167" s="1" t="n">
        <v>581.743942771</v>
      </c>
      <c r="C167" s="2" t="s">
        <v>12</v>
      </c>
    </row>
    <row r="168" customFormat="false" ht="15.8" hidden="false" customHeight="false" outlineLevel="0" collapsed="false">
      <c r="A168" s="1" t="n">
        <v>42.301642002</v>
      </c>
      <c r="B168" s="1" t="n">
        <v>581.738361619</v>
      </c>
      <c r="C168" s="2" t="s">
        <v>12</v>
      </c>
    </row>
    <row r="169" customFormat="false" ht="15.8" hidden="false" customHeight="false" outlineLevel="0" collapsed="false">
      <c r="A169" s="1" t="n">
        <v>40.9922521509</v>
      </c>
      <c r="B169" s="1" t="n">
        <v>581.661501447</v>
      </c>
      <c r="C169" s="2" t="s">
        <v>12</v>
      </c>
    </row>
    <row r="170" customFormat="false" ht="15.8" hidden="false" customHeight="false" outlineLevel="0" collapsed="false">
      <c r="A170" s="1" t="n">
        <v>39.8137362852</v>
      </c>
      <c r="B170" s="1" t="n">
        <v>581.529019315</v>
      </c>
      <c r="C170" s="2" t="s">
        <v>12</v>
      </c>
    </row>
    <row r="171" customFormat="false" ht="15.8" hidden="false" customHeight="false" outlineLevel="0" collapsed="false">
      <c r="A171" s="1" t="n">
        <v>39.7811305562</v>
      </c>
      <c r="B171" s="1" t="n">
        <v>581.52899378</v>
      </c>
      <c r="C171" s="2" t="s">
        <v>12</v>
      </c>
    </row>
    <row r="172" customFormat="false" ht="15.8" hidden="false" customHeight="false" outlineLevel="0" collapsed="false">
      <c r="A172" s="1" t="n">
        <v>39.7500351039</v>
      </c>
      <c r="B172" s="1" t="n">
        <v>581.524522576</v>
      </c>
      <c r="C172" s="2" t="s">
        <v>12</v>
      </c>
    </row>
    <row r="173" customFormat="false" ht="15.8" hidden="false" customHeight="false" outlineLevel="0" collapsed="false">
      <c r="A173" s="1" t="n">
        <v>37.8807840989</v>
      </c>
      <c r="B173" s="1" t="n">
        <v>581.43</v>
      </c>
      <c r="C173" s="2" t="s">
        <v>12</v>
      </c>
    </row>
    <row r="174" customFormat="false" ht="15.8" hidden="false" customHeight="false" outlineLevel="0" collapsed="false">
      <c r="A174" s="1" t="n">
        <v>37.2604441903</v>
      </c>
      <c r="B174" s="1" t="n">
        <v>581.30807797</v>
      </c>
      <c r="C174" s="2" t="s">
        <v>12</v>
      </c>
    </row>
    <row r="175" customFormat="false" ht="15.8" hidden="false" customHeight="false" outlineLevel="0" collapsed="false">
      <c r="A175" s="1" t="n">
        <v>36.9056359217</v>
      </c>
      <c r="B175" s="1" t="n">
        <v>581.286032213</v>
      </c>
      <c r="C175" s="2" t="s">
        <v>12</v>
      </c>
    </row>
    <row r="176" customFormat="false" ht="15.8" hidden="false" customHeight="false" outlineLevel="0" collapsed="false">
      <c r="A176" s="1" t="n">
        <v>36.1692475592</v>
      </c>
      <c r="B176" s="1" t="n">
        <v>581.161524041</v>
      </c>
      <c r="C176" s="2" t="s">
        <v>12</v>
      </c>
    </row>
    <row r="177" customFormat="false" ht="15.8" hidden="false" customHeight="false" outlineLevel="0" collapsed="false">
      <c r="A177" s="1" t="n">
        <v>34.1250056257</v>
      </c>
      <c r="B177" s="1" t="n">
        <v>581.07</v>
      </c>
      <c r="C177" s="2" t="s">
        <v>12</v>
      </c>
    </row>
    <row r="178" customFormat="false" ht="15.8" hidden="false" customHeight="false" outlineLevel="0" collapsed="false">
      <c r="A178" s="1" t="n">
        <v>34.5125779481</v>
      </c>
      <c r="B178" s="1" t="n">
        <v>581.07</v>
      </c>
      <c r="C178" s="2" t="s">
        <v>12</v>
      </c>
    </row>
    <row r="179" customFormat="false" ht="15.8" hidden="false" customHeight="false" outlineLevel="0" collapsed="false">
      <c r="A179" s="1" t="n">
        <v>32.2609181062</v>
      </c>
      <c r="B179" s="1" t="n">
        <v>580.916906968</v>
      </c>
      <c r="C179" s="2" t="s">
        <v>12</v>
      </c>
    </row>
    <row r="180" customFormat="false" ht="15.8" hidden="false" customHeight="false" outlineLevel="0" collapsed="false">
      <c r="A180" s="1" t="n">
        <v>31.5463583163</v>
      </c>
      <c r="B180" s="1" t="n">
        <v>580.906</v>
      </c>
      <c r="C180" s="2" t="s">
        <v>12</v>
      </c>
    </row>
    <row r="181" customFormat="false" ht="15.8" hidden="false" customHeight="false" outlineLevel="0" collapsed="false">
      <c r="A181" s="1" t="n">
        <v>31.1384450256</v>
      </c>
      <c r="B181" s="1" t="n">
        <v>580.899394638</v>
      </c>
      <c r="C181" s="2" t="s">
        <v>12</v>
      </c>
    </row>
    <row r="182" customFormat="false" ht="15.8" hidden="false" customHeight="false" outlineLevel="0" collapsed="false">
      <c r="A182" s="1" t="n">
        <v>29.347476155</v>
      </c>
      <c r="B182" s="1" t="n">
        <v>580.760052252</v>
      </c>
      <c r="C182" s="2" t="s">
        <v>12</v>
      </c>
    </row>
    <row r="183" customFormat="false" ht="15.8" hidden="false" customHeight="false" outlineLevel="0" collapsed="false">
      <c r="A183" s="1" t="n">
        <v>28.4717703677</v>
      </c>
      <c r="B183" s="1" t="n">
        <v>580.610267515</v>
      </c>
      <c r="C183" s="2" t="s">
        <v>12</v>
      </c>
    </row>
    <row r="184" customFormat="false" ht="15.8" hidden="false" customHeight="false" outlineLevel="0" collapsed="false">
      <c r="A184" s="1" t="n">
        <v>28.4339381011</v>
      </c>
      <c r="B184" s="1" t="n">
        <v>580.610121797</v>
      </c>
      <c r="C184" s="2" t="s">
        <v>12</v>
      </c>
    </row>
    <row r="185" customFormat="false" ht="15.8" hidden="false" customHeight="false" outlineLevel="0" collapsed="false">
      <c r="A185" s="1" t="n">
        <v>28.3400096081</v>
      </c>
      <c r="B185" s="1" t="n">
        <v>580.609537912</v>
      </c>
      <c r="C185" s="2" t="s">
        <v>12</v>
      </c>
    </row>
    <row r="186" customFormat="false" ht="15.8" hidden="false" customHeight="false" outlineLevel="0" collapsed="false">
      <c r="A186" s="1" t="n">
        <v>28.253021884</v>
      </c>
      <c r="B186" s="1" t="n">
        <v>580.579549312</v>
      </c>
      <c r="C186" s="2" t="s">
        <v>12</v>
      </c>
    </row>
    <row r="187" customFormat="false" ht="15.8" hidden="false" customHeight="false" outlineLevel="0" collapsed="false">
      <c r="A187" s="1" t="n">
        <v>26.3059304955</v>
      </c>
      <c r="B187" s="1" t="n">
        <v>580.350307964</v>
      </c>
      <c r="C187" s="2" t="s">
        <v>12</v>
      </c>
    </row>
    <row r="188" customFormat="false" ht="15.8" hidden="false" customHeight="false" outlineLevel="0" collapsed="false">
      <c r="A188" s="1" t="n">
        <v>25.4790632696</v>
      </c>
      <c r="B188" s="1" t="n">
        <v>580.201828624</v>
      </c>
      <c r="C188" s="2" t="s">
        <v>12</v>
      </c>
    </row>
    <row r="189" customFormat="false" ht="15.8" hidden="false" customHeight="false" outlineLevel="0" collapsed="false">
      <c r="A189" s="1" t="n">
        <v>24.9242251699</v>
      </c>
      <c r="B189" s="1" t="n">
        <v>580.180355664</v>
      </c>
      <c r="C189" s="2" t="s">
        <v>12</v>
      </c>
    </row>
    <row r="190" customFormat="false" ht="15.8" hidden="false" customHeight="false" outlineLevel="0" collapsed="false">
      <c r="A190" s="1" t="n">
        <v>23.9354699006</v>
      </c>
      <c r="B190" s="1" t="n">
        <v>580.032396182</v>
      </c>
      <c r="C190" s="2" t="s">
        <v>12</v>
      </c>
    </row>
    <row r="191" customFormat="false" ht="15.8" hidden="false" customHeight="false" outlineLevel="0" collapsed="false">
      <c r="A191" s="1" t="n">
        <v>22.7628850554</v>
      </c>
      <c r="B191" s="1" t="n">
        <v>579.917492998</v>
      </c>
      <c r="C191" s="2" t="s">
        <v>12</v>
      </c>
    </row>
    <row r="192" customFormat="false" ht="15.8" hidden="false" customHeight="false" outlineLevel="0" collapsed="false">
      <c r="A192" s="1" t="n">
        <v>21.7663369696</v>
      </c>
      <c r="B192" s="1" t="n">
        <v>579.858582985</v>
      </c>
      <c r="C192" s="2" t="s">
        <v>12</v>
      </c>
    </row>
    <row r="193" customFormat="false" ht="15.8" hidden="false" customHeight="false" outlineLevel="0" collapsed="false">
      <c r="A193" s="1" t="n">
        <v>20.069501623</v>
      </c>
      <c r="B193" s="1" t="n">
        <v>579.726833117</v>
      </c>
      <c r="C193" s="2" t="s">
        <v>12</v>
      </c>
    </row>
    <row r="194" customFormat="false" ht="15.8" hidden="false" customHeight="false" outlineLevel="0" collapsed="false">
      <c r="A194" s="1" t="n">
        <v>19.6127924879</v>
      </c>
      <c r="B194" s="1" t="n">
        <v>579.595815635</v>
      </c>
      <c r="C194" s="2" t="s">
        <v>12</v>
      </c>
    </row>
    <row r="195" customFormat="false" ht="15.8" hidden="false" customHeight="false" outlineLevel="0" collapsed="false">
      <c r="A195" s="1" t="n">
        <v>19.3025160118</v>
      </c>
      <c r="B195" s="1" t="n">
        <v>579.590799271</v>
      </c>
      <c r="C195" s="2" t="s">
        <v>12</v>
      </c>
    </row>
    <row r="196" customFormat="false" ht="15.8" hidden="false" customHeight="false" outlineLevel="0" collapsed="false">
      <c r="A196" s="1" t="n">
        <v>18.6196091321</v>
      </c>
      <c r="B196" s="1" t="n">
        <v>579.56874276</v>
      </c>
      <c r="C196" s="2" t="s">
        <v>12</v>
      </c>
    </row>
    <row r="197" customFormat="false" ht="15.8" hidden="false" customHeight="false" outlineLevel="0" collapsed="false">
      <c r="A197" s="1" t="n">
        <v>16.4827708113</v>
      </c>
      <c r="B197" s="1" t="n">
        <v>579.17133901</v>
      </c>
      <c r="C197" s="2" t="s">
        <v>12</v>
      </c>
    </row>
    <row r="198" customFormat="false" ht="15.8" hidden="false" customHeight="false" outlineLevel="0" collapsed="false">
      <c r="A198" s="1" t="n">
        <v>16.1256564972</v>
      </c>
      <c r="B198" s="1" t="n">
        <v>579.105549228</v>
      </c>
      <c r="C198" s="2" t="s">
        <v>12</v>
      </c>
    </row>
    <row r="199" customFormat="false" ht="15.8" hidden="false" customHeight="false" outlineLevel="0" collapsed="false">
      <c r="A199" s="1" t="n">
        <v>13.661415292</v>
      </c>
      <c r="B199" s="1" t="n">
        <v>578.654913228</v>
      </c>
      <c r="C199" s="2" t="s">
        <v>12</v>
      </c>
    </row>
    <row r="200" customFormat="false" ht="15.8" hidden="false" customHeight="false" outlineLevel="0" collapsed="false">
      <c r="A200" s="1" t="n">
        <v>13.5457370968</v>
      </c>
      <c r="B200" s="1" t="n">
        <v>578.628350384</v>
      </c>
      <c r="C200" s="2" t="s">
        <v>12</v>
      </c>
    </row>
    <row r="201" customFormat="false" ht="15.8" hidden="false" customHeight="false" outlineLevel="0" collapsed="false">
      <c r="A201" s="1" t="n">
        <v>12.0381368337</v>
      </c>
      <c r="B201" s="1" t="n">
        <v>578.487625533</v>
      </c>
      <c r="C201" s="2" t="s">
        <v>12</v>
      </c>
    </row>
    <row r="202" customFormat="false" ht="15.8" hidden="false" customHeight="false" outlineLevel="0" collapsed="false">
      <c r="A202" s="1" t="n">
        <v>11.0482099082</v>
      </c>
      <c r="B202" s="1" t="n">
        <v>578.316238572</v>
      </c>
      <c r="C202" s="2" t="s">
        <v>12</v>
      </c>
    </row>
    <row r="203" customFormat="false" ht="15.8" hidden="false" customHeight="false" outlineLevel="0" collapsed="false">
      <c r="A203" s="1" t="n">
        <v>10.6283678544</v>
      </c>
      <c r="B203" s="1" t="n">
        <v>578.311424456</v>
      </c>
      <c r="C203" s="2" t="s">
        <v>12</v>
      </c>
    </row>
    <row r="204" customFormat="false" ht="15.8" hidden="false" customHeight="false" outlineLevel="0" collapsed="false">
      <c r="A204" s="1" t="n">
        <v>9.62988417784</v>
      </c>
      <c r="B204" s="1" t="n">
        <v>578.267712885</v>
      </c>
      <c r="C204" s="2" t="s">
        <v>12</v>
      </c>
    </row>
    <row r="205" customFormat="false" ht="15.8" hidden="false" customHeight="false" outlineLevel="0" collapsed="false">
      <c r="A205" s="1" t="n">
        <v>8.61168862921</v>
      </c>
      <c r="B205" s="1" t="n">
        <v>578.23408066</v>
      </c>
      <c r="C205" s="2" t="s">
        <v>12</v>
      </c>
    </row>
    <row r="206" customFormat="false" ht="15.8" hidden="false" customHeight="false" outlineLevel="0" collapsed="false">
      <c r="A206" s="1" t="n">
        <v>7.67529336052</v>
      </c>
      <c r="B206" s="1" t="n">
        <v>578.186481552</v>
      </c>
      <c r="C206" s="2" t="s">
        <v>12</v>
      </c>
    </row>
    <row r="207" customFormat="false" ht="15.8" hidden="false" customHeight="false" outlineLevel="0" collapsed="false">
      <c r="A207" s="1" t="n">
        <v>7.22127417408</v>
      </c>
      <c r="B207" s="1" t="n">
        <v>578.123027817</v>
      </c>
      <c r="C207" s="2" t="s">
        <v>12</v>
      </c>
    </row>
    <row r="208" customFormat="false" ht="15.8" hidden="false" customHeight="false" outlineLevel="0" collapsed="false">
      <c r="A208" s="1" t="n">
        <v>6.4278862122</v>
      </c>
      <c r="B208" s="1" t="n">
        <v>577.997401671</v>
      </c>
      <c r="C208" s="2" t="s">
        <v>12</v>
      </c>
    </row>
    <row r="209" customFormat="false" ht="15.8" hidden="false" customHeight="false" outlineLevel="0" collapsed="false">
      <c r="A209" s="1" t="n">
        <v>4.85070885074</v>
      </c>
      <c r="B209" s="1" t="n">
        <v>577.920918427</v>
      </c>
      <c r="C209" s="2" t="s">
        <v>12</v>
      </c>
    </row>
    <row r="210" customFormat="false" ht="15.8" hidden="false" customHeight="false" outlineLevel="0" collapsed="false">
      <c r="A210" s="1" t="n">
        <v>4.47438092282</v>
      </c>
      <c r="B210" s="1" t="n">
        <v>577.865693735</v>
      </c>
      <c r="C210" s="2" t="s">
        <v>12</v>
      </c>
    </row>
    <row r="211" customFormat="false" ht="15.8" hidden="false" customHeight="false" outlineLevel="0" collapsed="false">
      <c r="A211" s="1" t="n">
        <v>2.74255981119</v>
      </c>
      <c r="B211" s="1" t="n">
        <v>577.701503069</v>
      </c>
      <c r="C211" s="2" t="s">
        <v>12</v>
      </c>
    </row>
    <row r="212" customFormat="false" ht="15.8" hidden="false" customHeight="false" outlineLevel="0" collapsed="false">
      <c r="A212" s="1" t="n">
        <v>1.52410129598</v>
      </c>
      <c r="B212" s="1" t="n">
        <v>577.526311769</v>
      </c>
      <c r="C212" s="2" t="s">
        <v>12</v>
      </c>
    </row>
    <row r="213" customFormat="false" ht="15.8" hidden="false" customHeight="false" outlineLevel="0" collapsed="false">
      <c r="A213" s="1" t="n">
        <v>0</v>
      </c>
      <c r="B213" s="1" t="n">
        <v>577.493317323</v>
      </c>
      <c r="C213" s="2" t="s">
        <v>12</v>
      </c>
    </row>
    <row r="214" customFormat="false" ht="15.8" hidden="false" customHeight="false" outlineLevel="0" collapsed="false">
      <c r="A214" s="1" t="n">
        <v>0.0690628537053</v>
      </c>
      <c r="B214" s="1" t="n">
        <v>577.488674061</v>
      </c>
      <c r="C214" s="2" t="s">
        <v>12</v>
      </c>
    </row>
    <row r="215" customFormat="false" ht="15.8" hidden="false" customHeight="false" outlineLevel="0" collapsed="false">
      <c r="A215" s="1" t="n">
        <v>0.104091216576</v>
      </c>
      <c r="B215" s="1" t="n">
        <v>577.484212466</v>
      </c>
      <c r="C215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