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/>
  </bookViews>
  <sheets>
    <sheet name="profile 6-17b" sheetId="1" r:id="rId1"/>
  </sheets>
  <calcPr calcId="0"/>
</workbook>
</file>

<file path=xl/sharedStrings.xml><?xml version="1.0" encoding="utf-8"?>
<sst xmlns="http://schemas.openxmlformats.org/spreadsheetml/2006/main" count="171" uniqueCount="5">
  <si>
    <t>X</t>
  </si>
  <si>
    <t>Y</t>
  </si>
  <si>
    <t>fs&amp;si</t>
  </si>
  <si>
    <t>oc</t>
  </si>
  <si>
    <t>wt @ 608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</si>
</sst>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Profile 6-17b 2012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'profile 6-17b'!$A$2:$A$169</c:f>
              <c:numCache>
                <c:formatCode>0.0</c:formatCode>
                <c:ptCount val="168"/>
                <c:pt idx="0">
                  <c:v>164.28770743000001</c:v>
                </c:pt>
                <c:pt idx="1">
                  <c:v>172.23348273600001</c:v>
                </c:pt>
                <c:pt idx="2">
                  <c:v>163.020667962</c:v>
                </c:pt>
                <c:pt idx="3">
                  <c:v>171.61263948300001</c:v>
                </c:pt>
                <c:pt idx="4">
                  <c:v>165.753648269</c:v>
                </c:pt>
                <c:pt idx="5">
                  <c:v>162.24184767200001</c:v>
                </c:pt>
                <c:pt idx="6">
                  <c:v>148.87307801599999</c:v>
                </c:pt>
                <c:pt idx="7">
                  <c:v>161.13496053</c:v>
                </c:pt>
                <c:pt idx="8">
                  <c:v>144.81155071800001</c:v>
                </c:pt>
                <c:pt idx="9">
                  <c:v>167.24891539199999</c:v>
                </c:pt>
                <c:pt idx="10">
                  <c:v>150.35759278899999</c:v>
                </c:pt>
                <c:pt idx="11">
                  <c:v>149.454849274</c:v>
                </c:pt>
                <c:pt idx="12">
                  <c:v>143.89228996</c:v>
                </c:pt>
                <c:pt idx="13">
                  <c:v>148.45983745699999</c:v>
                </c:pt>
                <c:pt idx="14">
                  <c:v>154.42854544100001</c:v>
                </c:pt>
                <c:pt idx="15">
                  <c:v>158.45011985799999</c:v>
                </c:pt>
                <c:pt idx="16">
                  <c:v>157.97498739599999</c:v>
                </c:pt>
                <c:pt idx="17">
                  <c:v>146.34283642400001</c:v>
                </c:pt>
                <c:pt idx="18">
                  <c:v>156.54193712200001</c:v>
                </c:pt>
                <c:pt idx="19">
                  <c:v>153.123261249</c:v>
                </c:pt>
                <c:pt idx="20">
                  <c:v>155.00621311899999</c:v>
                </c:pt>
                <c:pt idx="21">
                  <c:v>140.881508932</c:v>
                </c:pt>
                <c:pt idx="22">
                  <c:v>136.96499997000001</c:v>
                </c:pt>
                <c:pt idx="23">
                  <c:v>136.04240219100001</c:v>
                </c:pt>
                <c:pt idx="24">
                  <c:v>136.354123386</c:v>
                </c:pt>
                <c:pt idx="25">
                  <c:v>135.574538023</c:v>
                </c:pt>
                <c:pt idx="26">
                  <c:v>134.43677452599999</c:v>
                </c:pt>
                <c:pt idx="27">
                  <c:v>134.04454382099999</c:v>
                </c:pt>
                <c:pt idx="28">
                  <c:v>132.28055766599999</c:v>
                </c:pt>
                <c:pt idx="29">
                  <c:v>132.058548742</c:v>
                </c:pt>
                <c:pt idx="30">
                  <c:v>131.83362773799999</c:v>
                </c:pt>
                <c:pt idx="31">
                  <c:v>129.65176356800001</c:v>
                </c:pt>
                <c:pt idx="32">
                  <c:v>130.865044286</c:v>
                </c:pt>
                <c:pt idx="33">
                  <c:v>128.67714018800001</c:v>
                </c:pt>
                <c:pt idx="34">
                  <c:v>127.507154847</c:v>
                </c:pt>
                <c:pt idx="35">
                  <c:v>126.357276207</c:v>
                </c:pt>
                <c:pt idx="36">
                  <c:v>125.513652261</c:v>
                </c:pt>
                <c:pt idx="37">
                  <c:v>124.57165107900001</c:v>
                </c:pt>
                <c:pt idx="38">
                  <c:v>127.188047062</c:v>
                </c:pt>
                <c:pt idx="39">
                  <c:v>126.003569226</c:v>
                </c:pt>
                <c:pt idx="40">
                  <c:v>121.847407107</c:v>
                </c:pt>
                <c:pt idx="41">
                  <c:v>123.05892897699999</c:v>
                </c:pt>
                <c:pt idx="42">
                  <c:v>125.142875742</c:v>
                </c:pt>
                <c:pt idx="43">
                  <c:v>123.550488153</c:v>
                </c:pt>
                <c:pt idx="44">
                  <c:v>122.994067301</c:v>
                </c:pt>
                <c:pt idx="45">
                  <c:v>116.096499361</c:v>
                </c:pt>
                <c:pt idx="46">
                  <c:v>115.92921621000001</c:v>
                </c:pt>
                <c:pt idx="47">
                  <c:v>120.115874955</c:v>
                </c:pt>
                <c:pt idx="48">
                  <c:v>115.90743325</c:v>
                </c:pt>
                <c:pt idx="49">
                  <c:v>112.265393359</c:v>
                </c:pt>
                <c:pt idx="50">
                  <c:v>112.12488580199999</c:v>
                </c:pt>
                <c:pt idx="51">
                  <c:v>111.77674367100001</c:v>
                </c:pt>
                <c:pt idx="52">
                  <c:v>111.241553079</c:v>
                </c:pt>
                <c:pt idx="53">
                  <c:v>111.15604578999999</c:v>
                </c:pt>
                <c:pt idx="54">
                  <c:v>109.10356393799999</c:v>
                </c:pt>
                <c:pt idx="55">
                  <c:v>108.63168041</c:v>
                </c:pt>
                <c:pt idx="56">
                  <c:v>107.709330177</c:v>
                </c:pt>
                <c:pt idx="57">
                  <c:v>106.996822659</c:v>
                </c:pt>
                <c:pt idx="58">
                  <c:v>106.007738749</c:v>
                </c:pt>
                <c:pt idx="59">
                  <c:v>105.80749101799999</c:v>
                </c:pt>
                <c:pt idx="60">
                  <c:v>105.47020686899999</c:v>
                </c:pt>
                <c:pt idx="61">
                  <c:v>104.269106906</c:v>
                </c:pt>
                <c:pt idx="62">
                  <c:v>104.14325248</c:v>
                </c:pt>
                <c:pt idx="63">
                  <c:v>103.029785868</c:v>
                </c:pt>
                <c:pt idx="64">
                  <c:v>102.69796988500001</c:v>
                </c:pt>
                <c:pt idx="65">
                  <c:v>102.085709482</c:v>
                </c:pt>
                <c:pt idx="66">
                  <c:v>100.964169318</c:v>
                </c:pt>
                <c:pt idx="67">
                  <c:v>101.34139175999999</c:v>
                </c:pt>
                <c:pt idx="68">
                  <c:v>100.12868604000001</c:v>
                </c:pt>
                <c:pt idx="69">
                  <c:v>99.3145592626</c:v>
                </c:pt>
                <c:pt idx="70">
                  <c:v>97.473775423899994</c:v>
                </c:pt>
                <c:pt idx="71">
                  <c:v>96.350393325900001</c:v>
                </c:pt>
                <c:pt idx="72">
                  <c:v>94.681573219100002</c:v>
                </c:pt>
                <c:pt idx="73">
                  <c:v>93.279035370000003</c:v>
                </c:pt>
                <c:pt idx="74">
                  <c:v>92.5114714642</c:v>
                </c:pt>
                <c:pt idx="75">
                  <c:v>90.975925859599997</c:v>
                </c:pt>
                <c:pt idx="76">
                  <c:v>90.338448403399994</c:v>
                </c:pt>
                <c:pt idx="77">
                  <c:v>88.741654880699997</c:v>
                </c:pt>
                <c:pt idx="78">
                  <c:v>88.591851402299994</c:v>
                </c:pt>
                <c:pt idx="79">
                  <c:v>87.167914542600002</c:v>
                </c:pt>
                <c:pt idx="80">
                  <c:v>88.382474209899996</c:v>
                </c:pt>
                <c:pt idx="81">
                  <c:v>86.711902116700003</c:v>
                </c:pt>
                <c:pt idx="82">
                  <c:v>85.851265357200006</c:v>
                </c:pt>
                <c:pt idx="83">
                  <c:v>84.855274535500001</c:v>
                </c:pt>
                <c:pt idx="84">
                  <c:v>85.472461858599999</c:v>
                </c:pt>
                <c:pt idx="85">
                  <c:v>84.345450321499996</c:v>
                </c:pt>
                <c:pt idx="86">
                  <c:v>82.653699134199996</c:v>
                </c:pt>
                <c:pt idx="87">
                  <c:v>82.226607951899993</c:v>
                </c:pt>
                <c:pt idx="88">
                  <c:v>81.917295845200002</c:v>
                </c:pt>
                <c:pt idx="89">
                  <c:v>80.996890902900006</c:v>
                </c:pt>
                <c:pt idx="90">
                  <c:v>80.734484620999993</c:v>
                </c:pt>
                <c:pt idx="91">
                  <c:v>79.217216204799996</c:v>
                </c:pt>
                <c:pt idx="92">
                  <c:v>79.140774504500001</c:v>
                </c:pt>
                <c:pt idx="93">
                  <c:v>79.110804049999999</c:v>
                </c:pt>
                <c:pt idx="94">
                  <c:v>77.127609812100005</c:v>
                </c:pt>
                <c:pt idx="95">
                  <c:v>76.166605893400003</c:v>
                </c:pt>
                <c:pt idx="96">
                  <c:v>74.537223689000001</c:v>
                </c:pt>
                <c:pt idx="97">
                  <c:v>73.553170342900003</c:v>
                </c:pt>
                <c:pt idx="98">
                  <c:v>72.941714790500001</c:v>
                </c:pt>
                <c:pt idx="99">
                  <c:v>72.186885610900006</c:v>
                </c:pt>
                <c:pt idx="100">
                  <c:v>71.593087821899999</c:v>
                </c:pt>
                <c:pt idx="101">
                  <c:v>71.411387234900005</c:v>
                </c:pt>
                <c:pt idx="102">
                  <c:v>71.008272499900002</c:v>
                </c:pt>
                <c:pt idx="103">
                  <c:v>69.401984153900003</c:v>
                </c:pt>
                <c:pt idx="104">
                  <c:v>68.870235220300003</c:v>
                </c:pt>
                <c:pt idx="105">
                  <c:v>68.762318351000005</c:v>
                </c:pt>
                <c:pt idx="106">
                  <c:v>68.715781352700006</c:v>
                </c:pt>
                <c:pt idx="107">
                  <c:v>68.083521400099997</c:v>
                </c:pt>
                <c:pt idx="108">
                  <c:v>66.530483761599996</c:v>
                </c:pt>
                <c:pt idx="109">
                  <c:v>66.223064566700003</c:v>
                </c:pt>
                <c:pt idx="110">
                  <c:v>64.704452503499994</c:v>
                </c:pt>
                <c:pt idx="111">
                  <c:v>63.010956219599997</c:v>
                </c:pt>
                <c:pt idx="112">
                  <c:v>63.535984738300002</c:v>
                </c:pt>
                <c:pt idx="113">
                  <c:v>60.683589493900001</c:v>
                </c:pt>
                <c:pt idx="114">
                  <c:v>61.6485136736</c:v>
                </c:pt>
                <c:pt idx="115">
                  <c:v>59.476900169300002</c:v>
                </c:pt>
                <c:pt idx="116">
                  <c:v>58.853473625699998</c:v>
                </c:pt>
                <c:pt idx="117">
                  <c:v>57.032085995499997</c:v>
                </c:pt>
                <c:pt idx="118">
                  <c:v>56.590896841599999</c:v>
                </c:pt>
                <c:pt idx="119">
                  <c:v>56.226013267600003</c:v>
                </c:pt>
                <c:pt idx="120">
                  <c:v>55.807917934499997</c:v>
                </c:pt>
                <c:pt idx="121">
                  <c:v>54.509156035700002</c:v>
                </c:pt>
                <c:pt idx="122">
                  <c:v>53.828336520100002</c:v>
                </c:pt>
                <c:pt idx="123">
                  <c:v>52.380645798300002</c:v>
                </c:pt>
                <c:pt idx="124">
                  <c:v>51.365817997199997</c:v>
                </c:pt>
                <c:pt idx="125">
                  <c:v>50.109625690900003</c:v>
                </c:pt>
                <c:pt idx="126">
                  <c:v>48.850374107299999</c:v>
                </c:pt>
                <c:pt idx="127">
                  <c:v>47.763956060300004</c:v>
                </c:pt>
                <c:pt idx="128">
                  <c:v>46.060300004200002</c:v>
                </c:pt>
                <c:pt idx="129">
                  <c:v>46.259697082000002</c:v>
                </c:pt>
                <c:pt idx="130">
                  <c:v>45.815678097300001</c:v>
                </c:pt>
                <c:pt idx="131">
                  <c:v>44.562704683200003</c:v>
                </c:pt>
                <c:pt idx="132">
                  <c:v>43.077429287299999</c:v>
                </c:pt>
                <c:pt idx="133">
                  <c:v>43.882275769000003</c:v>
                </c:pt>
                <c:pt idx="134">
                  <c:v>41.364035515099999</c:v>
                </c:pt>
                <c:pt idx="135">
                  <c:v>40.648826273600001</c:v>
                </c:pt>
                <c:pt idx="136">
                  <c:v>38.77382866</c:v>
                </c:pt>
                <c:pt idx="137">
                  <c:v>38.186424815499997</c:v>
                </c:pt>
                <c:pt idx="138">
                  <c:v>36.158999124200001</c:v>
                </c:pt>
                <c:pt idx="139">
                  <c:v>35.4116738588</c:v>
                </c:pt>
                <c:pt idx="140">
                  <c:v>33.366027480500001</c:v>
                </c:pt>
                <c:pt idx="141">
                  <c:v>33.1872872263</c:v>
                </c:pt>
                <c:pt idx="142">
                  <c:v>31.054174009899999</c:v>
                </c:pt>
                <c:pt idx="143">
                  <c:v>30.888671353199999</c:v>
                </c:pt>
                <c:pt idx="144">
                  <c:v>28.5962517454</c:v>
                </c:pt>
                <c:pt idx="145">
                  <c:v>28.5607151695</c:v>
                </c:pt>
                <c:pt idx="146">
                  <c:v>28.557778170300001</c:v>
                </c:pt>
                <c:pt idx="147">
                  <c:v>26.271078558300001</c:v>
                </c:pt>
                <c:pt idx="148">
                  <c:v>26.0703202029</c:v>
                </c:pt>
                <c:pt idx="149">
                  <c:v>23.974725342100001</c:v>
                </c:pt>
                <c:pt idx="150">
                  <c:v>23.590923185899999</c:v>
                </c:pt>
                <c:pt idx="151">
                  <c:v>21.651661273199998</c:v>
                </c:pt>
                <c:pt idx="152">
                  <c:v>21.079168932000002</c:v>
                </c:pt>
                <c:pt idx="153">
                  <c:v>19.291889779400002</c:v>
                </c:pt>
                <c:pt idx="154">
                  <c:v>18.5503274376</c:v>
                </c:pt>
                <c:pt idx="155">
                  <c:v>16.988295544300001</c:v>
                </c:pt>
                <c:pt idx="156">
                  <c:v>16.0356204584</c:v>
                </c:pt>
                <c:pt idx="157">
                  <c:v>13.471871458600001</c:v>
                </c:pt>
                <c:pt idx="158">
                  <c:v>12.3489914778</c:v>
                </c:pt>
                <c:pt idx="159">
                  <c:v>11.001507846399999</c:v>
                </c:pt>
                <c:pt idx="160">
                  <c:v>9.9991454659799999</c:v>
                </c:pt>
                <c:pt idx="161">
                  <c:v>7.7189430007300004</c:v>
                </c:pt>
                <c:pt idx="162">
                  <c:v>9.58101984362</c:v>
                </c:pt>
                <c:pt idx="163">
                  <c:v>5.2191551448500002</c:v>
                </c:pt>
                <c:pt idx="164">
                  <c:v>3.8656624277699998</c:v>
                </c:pt>
                <c:pt idx="165">
                  <c:v>2.6826098146800001</c:v>
                </c:pt>
                <c:pt idx="166">
                  <c:v>0.24042720078800001</c:v>
                </c:pt>
                <c:pt idx="167">
                  <c:v>0</c:v>
                </c:pt>
              </c:numCache>
            </c:numRef>
          </c:xVal>
          <c:yVal>
            <c:numRef>
              <c:f>'profile 6-17b'!$B$2:$B$169</c:f>
              <c:numCache>
                <c:formatCode>0.0</c:formatCode>
                <c:ptCount val="168"/>
                <c:pt idx="0">
                  <c:v>642.67050799799995</c:v>
                </c:pt>
                <c:pt idx="1">
                  <c:v>642.64997925</c:v>
                </c:pt>
                <c:pt idx="2">
                  <c:v>642.58984615400004</c:v>
                </c:pt>
                <c:pt idx="3">
                  <c:v>642.58325858499995</c:v>
                </c:pt>
                <c:pt idx="4">
                  <c:v>642.57342186899996</c:v>
                </c:pt>
                <c:pt idx="5">
                  <c:v>642.49170764400003</c:v>
                </c:pt>
                <c:pt idx="6">
                  <c:v>642.44992138500004</c:v>
                </c:pt>
                <c:pt idx="7">
                  <c:v>642.44861750899997</c:v>
                </c:pt>
                <c:pt idx="8">
                  <c:v>642.44791429300005</c:v>
                </c:pt>
                <c:pt idx="9">
                  <c:v>642.43726279600003</c:v>
                </c:pt>
                <c:pt idx="10">
                  <c:v>642.43601628399995</c:v>
                </c:pt>
                <c:pt idx="11">
                  <c:v>642.41862306300004</c:v>
                </c:pt>
                <c:pt idx="12">
                  <c:v>642.41821659100003</c:v>
                </c:pt>
                <c:pt idx="13">
                  <c:v>642.41112254100005</c:v>
                </c:pt>
                <c:pt idx="14">
                  <c:v>642.41016074300001</c:v>
                </c:pt>
                <c:pt idx="15">
                  <c:v>642.40220390299999</c:v>
                </c:pt>
                <c:pt idx="16">
                  <c:v>642.38789975700001</c:v>
                </c:pt>
                <c:pt idx="17">
                  <c:v>642.36404136399995</c:v>
                </c:pt>
                <c:pt idx="18">
                  <c:v>642.35459058699996</c:v>
                </c:pt>
                <c:pt idx="19">
                  <c:v>642.349885374</c:v>
                </c:pt>
                <c:pt idx="20">
                  <c:v>642.33462251200001</c:v>
                </c:pt>
                <c:pt idx="21">
                  <c:v>638.510903375</c:v>
                </c:pt>
                <c:pt idx="22">
                  <c:v>637.28364892499997</c:v>
                </c:pt>
                <c:pt idx="23">
                  <c:v>636.55767335999997</c:v>
                </c:pt>
                <c:pt idx="24">
                  <c:v>636.37216475100001</c:v>
                </c:pt>
                <c:pt idx="25">
                  <c:v>636.08208178799998</c:v>
                </c:pt>
                <c:pt idx="26">
                  <c:v>634.68072993700002</c:v>
                </c:pt>
                <c:pt idx="27">
                  <c:v>634.37079152299998</c:v>
                </c:pt>
                <c:pt idx="28">
                  <c:v>633.44293087000005</c:v>
                </c:pt>
                <c:pt idx="29">
                  <c:v>632.94571670699997</c:v>
                </c:pt>
                <c:pt idx="30">
                  <c:v>632.85516593399996</c:v>
                </c:pt>
                <c:pt idx="31">
                  <c:v>632.13733456199998</c:v>
                </c:pt>
                <c:pt idx="32">
                  <c:v>632.12600434000001</c:v>
                </c:pt>
                <c:pt idx="33">
                  <c:v>631.65060564999999</c:v>
                </c:pt>
                <c:pt idx="34">
                  <c:v>631.49500045000002</c:v>
                </c:pt>
                <c:pt idx="35">
                  <c:v>630.95313633599994</c:v>
                </c:pt>
                <c:pt idx="36">
                  <c:v>630.82052215199997</c:v>
                </c:pt>
                <c:pt idx="37">
                  <c:v>630.64544506300001</c:v>
                </c:pt>
                <c:pt idx="38">
                  <c:v>630.61336626499997</c:v>
                </c:pt>
                <c:pt idx="39">
                  <c:v>630.54493406300003</c:v>
                </c:pt>
                <c:pt idx="40">
                  <c:v>630.42264791100001</c:v>
                </c:pt>
                <c:pt idx="41">
                  <c:v>630.31647699600001</c:v>
                </c:pt>
                <c:pt idx="42">
                  <c:v>630.30403901399995</c:v>
                </c:pt>
                <c:pt idx="43">
                  <c:v>630.17776099000002</c:v>
                </c:pt>
                <c:pt idx="44">
                  <c:v>630.15576101600004</c:v>
                </c:pt>
                <c:pt idx="45">
                  <c:v>628.60623140400003</c:v>
                </c:pt>
                <c:pt idx="46">
                  <c:v>628.60393624899996</c:v>
                </c:pt>
                <c:pt idx="47">
                  <c:v>628.54264435200002</c:v>
                </c:pt>
                <c:pt idx="48">
                  <c:v>628.47555901199996</c:v>
                </c:pt>
                <c:pt idx="49">
                  <c:v>627.19853065899997</c:v>
                </c:pt>
                <c:pt idx="50">
                  <c:v>627.19697338900005</c:v>
                </c:pt>
                <c:pt idx="51">
                  <c:v>626.76783102900004</c:v>
                </c:pt>
                <c:pt idx="52">
                  <c:v>626.58438634300001</c:v>
                </c:pt>
                <c:pt idx="53">
                  <c:v>626.541604699</c:v>
                </c:pt>
                <c:pt idx="54">
                  <c:v>625.65546702200004</c:v>
                </c:pt>
                <c:pt idx="55">
                  <c:v>625.36515626100004</c:v>
                </c:pt>
                <c:pt idx="56">
                  <c:v>625.26958467199995</c:v>
                </c:pt>
                <c:pt idx="57">
                  <c:v>624.83958692399995</c:v>
                </c:pt>
                <c:pt idx="58">
                  <c:v>623.68341721199999</c:v>
                </c:pt>
                <c:pt idx="59">
                  <c:v>623.65258516699998</c:v>
                </c:pt>
                <c:pt idx="60">
                  <c:v>623.23590638799999</c:v>
                </c:pt>
                <c:pt idx="61">
                  <c:v>622.82861291500001</c:v>
                </c:pt>
                <c:pt idx="62">
                  <c:v>622.53835121400004</c:v>
                </c:pt>
                <c:pt idx="63">
                  <c:v>622.37545672099998</c:v>
                </c:pt>
                <c:pt idx="64">
                  <c:v>621.82419464099996</c:v>
                </c:pt>
                <c:pt idx="65">
                  <c:v>621.49571677400002</c:v>
                </c:pt>
                <c:pt idx="66">
                  <c:v>621.43119456299996</c:v>
                </c:pt>
                <c:pt idx="67">
                  <c:v>621.41887017700003</c:v>
                </c:pt>
                <c:pt idx="68">
                  <c:v>621.14543317899995</c:v>
                </c:pt>
                <c:pt idx="69">
                  <c:v>619.94733323800006</c:v>
                </c:pt>
                <c:pt idx="70">
                  <c:v>619.51540261399998</c:v>
                </c:pt>
                <c:pt idx="71">
                  <c:v>618.02730486099995</c:v>
                </c:pt>
                <c:pt idx="72">
                  <c:v>616.20562601100005</c:v>
                </c:pt>
                <c:pt idx="73">
                  <c:v>616.04128876300001</c:v>
                </c:pt>
                <c:pt idx="74">
                  <c:v>615.83745354200005</c:v>
                </c:pt>
                <c:pt idx="75">
                  <c:v>614.67101941999999</c:v>
                </c:pt>
                <c:pt idx="76">
                  <c:v>614.10581872399996</c:v>
                </c:pt>
                <c:pt idx="77">
                  <c:v>613.588899137</c:v>
                </c:pt>
                <c:pt idx="78">
                  <c:v>613.44234742399999</c:v>
                </c:pt>
                <c:pt idx="79">
                  <c:v>613.360488347</c:v>
                </c:pt>
                <c:pt idx="80">
                  <c:v>613.293831909</c:v>
                </c:pt>
                <c:pt idx="81">
                  <c:v>612.96031153499996</c:v>
                </c:pt>
                <c:pt idx="82">
                  <c:v>612.71625610700005</c:v>
                </c:pt>
                <c:pt idx="83">
                  <c:v>612.68081232600002</c:v>
                </c:pt>
                <c:pt idx="84">
                  <c:v>612.04083701800005</c:v>
                </c:pt>
                <c:pt idx="85">
                  <c:v>611.57892586900005</c:v>
                </c:pt>
                <c:pt idx="86">
                  <c:v>611.43822490800005</c:v>
                </c:pt>
                <c:pt idx="87">
                  <c:v>611.01638008500004</c:v>
                </c:pt>
                <c:pt idx="88">
                  <c:v>610.78869194000004</c:v>
                </c:pt>
                <c:pt idx="89">
                  <c:v>610.602086923</c:v>
                </c:pt>
                <c:pt idx="90">
                  <c:v>609.70321129800004</c:v>
                </c:pt>
                <c:pt idx="91">
                  <c:v>609.15066246200001</c:v>
                </c:pt>
                <c:pt idx="92">
                  <c:v>609.03910212100004</c:v>
                </c:pt>
                <c:pt idx="93">
                  <c:v>608.99318817100004</c:v>
                </c:pt>
                <c:pt idx="94">
                  <c:v>608.02747377900005</c:v>
                </c:pt>
                <c:pt idx="95">
                  <c:v>607.40128002999995</c:v>
                </c:pt>
                <c:pt idx="96">
                  <c:v>607.01362976999997</c:v>
                </c:pt>
                <c:pt idx="97">
                  <c:v>605.96256643200002</c:v>
                </c:pt>
                <c:pt idx="98">
                  <c:v>605.36651393</c:v>
                </c:pt>
                <c:pt idx="99">
                  <c:v>605.08440878099998</c:v>
                </c:pt>
                <c:pt idx="100">
                  <c:v>605.02217496499998</c:v>
                </c:pt>
                <c:pt idx="101">
                  <c:v>605.01788676900003</c:v>
                </c:pt>
                <c:pt idx="102">
                  <c:v>604.69277012199996</c:v>
                </c:pt>
                <c:pt idx="103">
                  <c:v>604.14892184500002</c:v>
                </c:pt>
                <c:pt idx="104">
                  <c:v>603.99727532300005</c:v>
                </c:pt>
                <c:pt idx="105">
                  <c:v>603.86899804200004</c:v>
                </c:pt>
                <c:pt idx="106">
                  <c:v>603.83777945700001</c:v>
                </c:pt>
                <c:pt idx="107">
                  <c:v>603.76627845099995</c:v>
                </c:pt>
                <c:pt idx="108">
                  <c:v>603.04303203799998</c:v>
                </c:pt>
                <c:pt idx="109">
                  <c:v>602.51107706599998</c:v>
                </c:pt>
                <c:pt idx="110">
                  <c:v>601.79087406099995</c:v>
                </c:pt>
                <c:pt idx="111">
                  <c:v>601.18906327100001</c:v>
                </c:pt>
                <c:pt idx="112">
                  <c:v>600.37858795199998</c:v>
                </c:pt>
                <c:pt idx="113">
                  <c:v>600.145701573</c:v>
                </c:pt>
                <c:pt idx="114">
                  <c:v>599.78257179399998</c:v>
                </c:pt>
                <c:pt idx="115">
                  <c:v>598.84989946600001</c:v>
                </c:pt>
                <c:pt idx="116">
                  <c:v>598.04935059699994</c:v>
                </c:pt>
                <c:pt idx="117">
                  <c:v>596.39242321999996</c:v>
                </c:pt>
                <c:pt idx="118">
                  <c:v>596.31969369700005</c:v>
                </c:pt>
                <c:pt idx="119">
                  <c:v>595.94214515500005</c:v>
                </c:pt>
                <c:pt idx="120">
                  <c:v>595.63340007099998</c:v>
                </c:pt>
                <c:pt idx="121">
                  <c:v>595.26531866200003</c:v>
                </c:pt>
                <c:pt idx="122">
                  <c:v>594.44690471700005</c:v>
                </c:pt>
                <c:pt idx="123">
                  <c:v>594.12734231800005</c:v>
                </c:pt>
                <c:pt idx="124">
                  <c:v>593.30090598899994</c:v>
                </c:pt>
                <c:pt idx="125">
                  <c:v>593.19718319200001</c:v>
                </c:pt>
                <c:pt idx="126">
                  <c:v>592.00389482100002</c:v>
                </c:pt>
                <c:pt idx="127">
                  <c:v>591.93772015699994</c:v>
                </c:pt>
                <c:pt idx="128">
                  <c:v>591.21923615599997</c:v>
                </c:pt>
                <c:pt idx="129">
                  <c:v>591.21368886000005</c:v>
                </c:pt>
                <c:pt idx="130">
                  <c:v>591.19243682000001</c:v>
                </c:pt>
                <c:pt idx="131">
                  <c:v>590.58196368999995</c:v>
                </c:pt>
                <c:pt idx="132">
                  <c:v>590.09461535800006</c:v>
                </c:pt>
                <c:pt idx="133">
                  <c:v>589.96511139500001</c:v>
                </c:pt>
                <c:pt idx="134">
                  <c:v>588.287186357</c:v>
                </c:pt>
                <c:pt idx="135">
                  <c:v>587.27373243900001</c:v>
                </c:pt>
                <c:pt idx="136">
                  <c:v>586.18048844600003</c:v>
                </c:pt>
                <c:pt idx="137">
                  <c:v>586.08700176100001</c:v>
                </c:pt>
                <c:pt idx="138">
                  <c:v>583.68273761700004</c:v>
                </c:pt>
                <c:pt idx="139">
                  <c:v>583.55007695500001</c:v>
                </c:pt>
                <c:pt idx="140">
                  <c:v>580.84646099999998</c:v>
                </c:pt>
                <c:pt idx="141">
                  <c:v>580.83597250599996</c:v>
                </c:pt>
                <c:pt idx="142">
                  <c:v>580.25110545300004</c:v>
                </c:pt>
                <c:pt idx="143">
                  <c:v>580.24885489899998</c:v>
                </c:pt>
                <c:pt idx="144">
                  <c:v>579.89883304900002</c:v>
                </c:pt>
                <c:pt idx="145">
                  <c:v>579.88800026299998</c:v>
                </c:pt>
                <c:pt idx="146">
                  <c:v>579.88783763900005</c:v>
                </c:pt>
                <c:pt idx="147">
                  <c:v>579.71187697799996</c:v>
                </c:pt>
                <c:pt idx="148">
                  <c:v>579.66495987899998</c:v>
                </c:pt>
                <c:pt idx="149">
                  <c:v>579.57408921299998</c:v>
                </c:pt>
                <c:pt idx="150">
                  <c:v>579.52160059799996</c:v>
                </c:pt>
                <c:pt idx="151">
                  <c:v>579.30438470599995</c:v>
                </c:pt>
                <c:pt idx="152">
                  <c:v>579.14004488499995</c:v>
                </c:pt>
                <c:pt idx="153">
                  <c:v>578.88931862000004</c:v>
                </c:pt>
                <c:pt idx="154">
                  <c:v>578.77837074800004</c:v>
                </c:pt>
                <c:pt idx="155">
                  <c:v>578.49145776399996</c:v>
                </c:pt>
                <c:pt idx="156">
                  <c:v>578.36970742699998</c:v>
                </c:pt>
                <c:pt idx="157">
                  <c:v>578.21820369500006</c:v>
                </c:pt>
                <c:pt idx="158">
                  <c:v>577.87244663299998</c:v>
                </c:pt>
                <c:pt idx="159">
                  <c:v>577.72005358599995</c:v>
                </c:pt>
                <c:pt idx="160">
                  <c:v>577.674270869</c:v>
                </c:pt>
                <c:pt idx="161">
                  <c:v>577.61998763700001</c:v>
                </c:pt>
                <c:pt idx="162">
                  <c:v>577.61748731299997</c:v>
                </c:pt>
                <c:pt idx="163">
                  <c:v>577.41838085200004</c:v>
                </c:pt>
                <c:pt idx="164">
                  <c:v>576.92063512100003</c:v>
                </c:pt>
                <c:pt idx="165">
                  <c:v>576.86613991299998</c:v>
                </c:pt>
                <c:pt idx="166">
                  <c:v>576.691298996</c:v>
                </c:pt>
                <c:pt idx="167">
                  <c:v>576.63985814900002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3088"/>
        <c:axId val="51909760"/>
      </c:scatterChart>
      <c:valAx>
        <c:axId val="51913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(feet)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51909760"/>
        <c:crosses val="autoZero"/>
        <c:crossBetween val="midCat"/>
      </c:valAx>
      <c:valAx>
        <c:axId val="51909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Elevation (feet)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51913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4</xdr:row>
      <xdr:rowOff>185737</xdr:rowOff>
    </xdr:from>
    <xdr:to>
      <xdr:col>14</xdr:col>
      <xdr:colOff>180975</xdr:colOff>
      <xdr:row>19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9"/>
  <sheetViews>
    <sheetView tabSelected="1" workbookViewId="0">
      <selection activeCell="D96" sqref="D96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</row>
    <row r="2" spans="1:3" x14ac:dyDescent="0.25">
      <c r="A2" s="2">
        <v>164.28770743000001</v>
      </c>
      <c r="B2" s="2">
        <v>642.67050799799995</v>
      </c>
      <c r="C2" t="s">
        <v>2</v>
      </c>
    </row>
    <row r="3" spans="1:3" x14ac:dyDescent="0.25">
      <c r="A3" s="2">
        <v>172.23348273600001</v>
      </c>
      <c r="B3" s="2">
        <v>642.64997925</v>
      </c>
      <c r="C3" t="s">
        <v>2</v>
      </c>
    </row>
    <row r="4" spans="1:3" x14ac:dyDescent="0.25">
      <c r="A4" s="2">
        <v>163.020667962</v>
      </c>
      <c r="B4" s="2">
        <v>642.58984615400004</v>
      </c>
      <c r="C4" t="s">
        <v>2</v>
      </c>
    </row>
    <row r="5" spans="1:3" x14ac:dyDescent="0.25">
      <c r="A5" s="2">
        <v>171.61263948300001</v>
      </c>
      <c r="B5" s="2">
        <v>642.58325858499995</v>
      </c>
      <c r="C5" t="s">
        <v>2</v>
      </c>
    </row>
    <row r="6" spans="1:3" x14ac:dyDescent="0.25">
      <c r="A6" s="2">
        <v>165.753648269</v>
      </c>
      <c r="B6" s="2">
        <v>642.57342186899996</v>
      </c>
      <c r="C6" t="s">
        <v>2</v>
      </c>
    </row>
    <row r="7" spans="1:3" x14ac:dyDescent="0.25">
      <c r="A7" s="2">
        <v>162.24184767200001</v>
      </c>
      <c r="B7" s="2">
        <v>642.49170764400003</v>
      </c>
      <c r="C7" t="s">
        <v>2</v>
      </c>
    </row>
    <row r="8" spans="1:3" x14ac:dyDescent="0.25">
      <c r="A8" s="2">
        <v>148.87307801599999</v>
      </c>
      <c r="B8" s="2">
        <v>642.44992138500004</v>
      </c>
      <c r="C8" t="s">
        <v>2</v>
      </c>
    </row>
    <row r="9" spans="1:3" x14ac:dyDescent="0.25">
      <c r="A9" s="2">
        <v>161.13496053</v>
      </c>
      <c r="B9" s="2">
        <v>642.44861750899997</v>
      </c>
      <c r="C9" t="s">
        <v>2</v>
      </c>
    </row>
    <row r="10" spans="1:3" x14ac:dyDescent="0.25">
      <c r="A10" s="2">
        <v>144.81155071800001</v>
      </c>
      <c r="B10" s="2">
        <v>642.44791429300005</v>
      </c>
      <c r="C10" t="s">
        <v>2</v>
      </c>
    </row>
    <row r="11" spans="1:3" x14ac:dyDescent="0.25">
      <c r="A11" s="2">
        <v>167.24891539199999</v>
      </c>
      <c r="B11" s="2">
        <v>642.43726279600003</v>
      </c>
      <c r="C11" t="s">
        <v>2</v>
      </c>
    </row>
    <row r="12" spans="1:3" x14ac:dyDescent="0.25">
      <c r="A12" s="2">
        <v>150.35759278899999</v>
      </c>
      <c r="B12" s="2">
        <v>642.43601628399995</v>
      </c>
      <c r="C12" t="s">
        <v>2</v>
      </c>
    </row>
    <row r="13" spans="1:3" x14ac:dyDescent="0.25">
      <c r="A13" s="2">
        <v>149.454849274</v>
      </c>
      <c r="B13" s="2">
        <v>642.41862306300004</v>
      </c>
      <c r="C13" t="s">
        <v>2</v>
      </c>
    </row>
    <row r="14" spans="1:3" x14ac:dyDescent="0.25">
      <c r="A14" s="2">
        <v>143.89228996</v>
      </c>
      <c r="B14" s="2">
        <v>642.41821659100003</v>
      </c>
      <c r="C14" t="s">
        <v>2</v>
      </c>
    </row>
    <row r="15" spans="1:3" x14ac:dyDescent="0.25">
      <c r="A15" s="2">
        <v>148.45983745699999</v>
      </c>
      <c r="B15" s="2">
        <v>642.41112254100005</v>
      </c>
      <c r="C15" t="s">
        <v>2</v>
      </c>
    </row>
    <row r="16" spans="1:3" x14ac:dyDescent="0.25">
      <c r="A16" s="2">
        <v>154.42854544100001</v>
      </c>
      <c r="B16" s="2">
        <v>642.41016074300001</v>
      </c>
      <c r="C16" t="s">
        <v>2</v>
      </c>
    </row>
    <row r="17" spans="1:3" x14ac:dyDescent="0.25">
      <c r="A17" s="2">
        <v>158.45011985799999</v>
      </c>
      <c r="B17" s="2">
        <v>642.40220390299999</v>
      </c>
      <c r="C17" t="s">
        <v>2</v>
      </c>
    </row>
    <row r="18" spans="1:3" x14ac:dyDescent="0.25">
      <c r="A18" s="2">
        <v>157.97498739599999</v>
      </c>
      <c r="B18" s="2">
        <v>642.38789975700001</v>
      </c>
      <c r="C18" t="s">
        <v>2</v>
      </c>
    </row>
    <row r="19" spans="1:3" x14ac:dyDescent="0.25">
      <c r="A19" s="2">
        <v>146.34283642400001</v>
      </c>
      <c r="B19" s="2">
        <v>642.36404136399995</v>
      </c>
      <c r="C19" t="s">
        <v>2</v>
      </c>
    </row>
    <row r="20" spans="1:3" x14ac:dyDescent="0.25">
      <c r="A20" s="2">
        <v>156.54193712200001</v>
      </c>
      <c r="B20" s="2">
        <v>642.35459058699996</v>
      </c>
      <c r="C20" t="s">
        <v>2</v>
      </c>
    </row>
    <row r="21" spans="1:3" x14ac:dyDescent="0.25">
      <c r="A21" s="2">
        <v>153.123261249</v>
      </c>
      <c r="B21" s="2">
        <v>642.349885374</v>
      </c>
      <c r="C21" t="s">
        <v>2</v>
      </c>
    </row>
    <row r="22" spans="1:3" x14ac:dyDescent="0.25">
      <c r="A22" s="2">
        <v>155.00621311899999</v>
      </c>
      <c r="B22" s="2">
        <v>642.33462251200001</v>
      </c>
      <c r="C22" t="s">
        <v>2</v>
      </c>
    </row>
    <row r="23" spans="1:3" x14ac:dyDescent="0.25">
      <c r="A23" s="2">
        <v>140.881508932</v>
      </c>
      <c r="B23" s="2">
        <v>638.510903375</v>
      </c>
      <c r="C23" t="s">
        <v>2</v>
      </c>
    </row>
    <row r="24" spans="1:3" x14ac:dyDescent="0.25">
      <c r="A24" s="2">
        <v>136.96499997000001</v>
      </c>
      <c r="B24" s="2">
        <v>637.28364892499997</v>
      </c>
      <c r="C24" t="s">
        <v>3</v>
      </c>
    </row>
    <row r="25" spans="1:3" x14ac:dyDescent="0.25">
      <c r="A25" s="2">
        <v>136.04240219100001</v>
      </c>
      <c r="B25" s="2">
        <v>636.55767335999997</v>
      </c>
      <c r="C25" t="s">
        <v>3</v>
      </c>
    </row>
    <row r="26" spans="1:3" x14ac:dyDescent="0.25">
      <c r="A26" s="2">
        <v>136.354123386</v>
      </c>
      <c r="B26" s="2">
        <v>636.37216475100001</v>
      </c>
      <c r="C26" t="s">
        <v>3</v>
      </c>
    </row>
    <row r="27" spans="1:3" x14ac:dyDescent="0.25">
      <c r="A27" s="2">
        <v>135.574538023</v>
      </c>
      <c r="B27" s="2">
        <v>636.08208178799998</v>
      </c>
      <c r="C27" t="s">
        <v>3</v>
      </c>
    </row>
    <row r="28" spans="1:3" x14ac:dyDescent="0.25">
      <c r="A28" s="2">
        <v>134.43677452599999</v>
      </c>
      <c r="B28" s="2">
        <v>634.68072993700002</v>
      </c>
      <c r="C28" t="s">
        <v>3</v>
      </c>
    </row>
    <row r="29" spans="1:3" x14ac:dyDescent="0.25">
      <c r="A29" s="2">
        <v>134.04454382099999</v>
      </c>
      <c r="B29" s="2">
        <v>634.37079152299998</v>
      </c>
      <c r="C29" t="s">
        <v>3</v>
      </c>
    </row>
    <row r="30" spans="1:3" x14ac:dyDescent="0.25">
      <c r="A30" s="2">
        <v>132.28055766599999</v>
      </c>
      <c r="B30" s="2">
        <v>633.44293087000005</v>
      </c>
      <c r="C30" t="s">
        <v>3</v>
      </c>
    </row>
    <row r="31" spans="1:3" x14ac:dyDescent="0.25">
      <c r="A31" s="2">
        <v>132.058548742</v>
      </c>
      <c r="B31" s="2">
        <v>632.94571670699997</v>
      </c>
      <c r="C31" t="s">
        <v>3</v>
      </c>
    </row>
    <row r="32" spans="1:3" x14ac:dyDescent="0.25">
      <c r="A32" s="2">
        <v>131.83362773799999</v>
      </c>
      <c r="B32" s="2">
        <v>632.85516593399996</v>
      </c>
      <c r="C32" t="s">
        <v>3</v>
      </c>
    </row>
    <row r="33" spans="1:3" x14ac:dyDescent="0.25">
      <c r="A33" s="2">
        <v>129.65176356800001</v>
      </c>
      <c r="B33" s="2">
        <v>632.13733456199998</v>
      </c>
      <c r="C33" t="s">
        <v>3</v>
      </c>
    </row>
    <row r="34" spans="1:3" x14ac:dyDescent="0.25">
      <c r="A34" s="2">
        <v>130.865044286</v>
      </c>
      <c r="B34" s="2">
        <v>632.12600434000001</v>
      </c>
      <c r="C34" t="s">
        <v>3</v>
      </c>
    </row>
    <row r="35" spans="1:3" x14ac:dyDescent="0.25">
      <c r="A35" s="2">
        <v>128.67714018800001</v>
      </c>
      <c r="B35" s="2">
        <v>631.65060564999999</v>
      </c>
      <c r="C35" t="s">
        <v>3</v>
      </c>
    </row>
    <row r="36" spans="1:3" x14ac:dyDescent="0.25">
      <c r="A36" s="2">
        <v>127.507154847</v>
      </c>
      <c r="B36" s="2">
        <v>631.49500045000002</v>
      </c>
      <c r="C36" t="s">
        <v>3</v>
      </c>
    </row>
    <row r="37" spans="1:3" x14ac:dyDescent="0.25">
      <c r="A37" s="2">
        <v>126.357276207</v>
      </c>
      <c r="B37" s="2">
        <v>630.95313633599994</v>
      </c>
      <c r="C37" t="s">
        <v>3</v>
      </c>
    </row>
    <row r="38" spans="1:3" x14ac:dyDescent="0.25">
      <c r="A38" s="2">
        <v>125.513652261</v>
      </c>
      <c r="B38" s="2">
        <v>630.82052215199997</v>
      </c>
      <c r="C38" t="s">
        <v>3</v>
      </c>
    </row>
    <row r="39" spans="1:3" x14ac:dyDescent="0.25">
      <c r="A39" s="2">
        <v>124.57165107900001</v>
      </c>
      <c r="B39" s="2">
        <v>630.64544506300001</v>
      </c>
      <c r="C39" t="s">
        <v>3</v>
      </c>
    </row>
    <row r="40" spans="1:3" x14ac:dyDescent="0.25">
      <c r="A40" s="2">
        <v>127.188047062</v>
      </c>
      <c r="B40" s="2">
        <v>630.61336626499997</v>
      </c>
      <c r="C40" t="s">
        <v>3</v>
      </c>
    </row>
    <row r="41" spans="1:3" x14ac:dyDescent="0.25">
      <c r="A41" s="2">
        <v>126.003569226</v>
      </c>
      <c r="B41" s="2">
        <v>630.54493406300003</v>
      </c>
      <c r="C41" t="s">
        <v>3</v>
      </c>
    </row>
    <row r="42" spans="1:3" x14ac:dyDescent="0.25">
      <c r="A42" s="2">
        <v>121.847407107</v>
      </c>
      <c r="B42" s="2">
        <v>630.42264791100001</v>
      </c>
      <c r="C42" t="s">
        <v>3</v>
      </c>
    </row>
    <row r="43" spans="1:3" x14ac:dyDescent="0.25">
      <c r="A43" s="2">
        <v>123.05892897699999</v>
      </c>
      <c r="B43" s="2">
        <v>630.31647699600001</v>
      </c>
      <c r="C43" t="s">
        <v>3</v>
      </c>
    </row>
    <row r="44" spans="1:3" x14ac:dyDescent="0.25">
      <c r="A44" s="2">
        <v>125.142875742</v>
      </c>
      <c r="B44" s="2">
        <v>630.30403901399995</v>
      </c>
      <c r="C44" t="s">
        <v>3</v>
      </c>
    </row>
    <row r="45" spans="1:3" x14ac:dyDescent="0.25">
      <c r="A45" s="2">
        <v>123.550488153</v>
      </c>
      <c r="B45" s="2">
        <v>630.17776099000002</v>
      </c>
      <c r="C45" t="s">
        <v>3</v>
      </c>
    </row>
    <row r="46" spans="1:3" x14ac:dyDescent="0.25">
      <c r="A46" s="2">
        <v>122.994067301</v>
      </c>
      <c r="B46" s="2">
        <v>630.15576101600004</v>
      </c>
      <c r="C46" t="s">
        <v>3</v>
      </c>
    </row>
    <row r="47" spans="1:3" x14ac:dyDescent="0.25">
      <c r="A47" s="2">
        <v>116.096499361</v>
      </c>
      <c r="B47" s="2">
        <v>628.60623140400003</v>
      </c>
      <c r="C47" t="s">
        <v>3</v>
      </c>
    </row>
    <row r="48" spans="1:3" x14ac:dyDescent="0.25">
      <c r="A48" s="2">
        <v>115.92921621000001</v>
      </c>
      <c r="B48" s="2">
        <v>628.60393624899996</v>
      </c>
      <c r="C48" t="s">
        <v>3</v>
      </c>
    </row>
    <row r="49" spans="1:3" x14ac:dyDescent="0.25">
      <c r="A49" s="2">
        <v>120.115874955</v>
      </c>
      <c r="B49" s="2">
        <v>628.54264435200002</v>
      </c>
      <c r="C49" t="s">
        <v>3</v>
      </c>
    </row>
    <row r="50" spans="1:3" x14ac:dyDescent="0.25">
      <c r="A50" s="2">
        <v>115.90743325</v>
      </c>
      <c r="B50" s="2">
        <v>628.47555901199996</v>
      </c>
      <c r="C50" t="s">
        <v>3</v>
      </c>
    </row>
    <row r="51" spans="1:3" x14ac:dyDescent="0.25">
      <c r="A51" s="2">
        <v>112.265393359</v>
      </c>
      <c r="B51" s="2">
        <v>627.19853065899997</v>
      </c>
      <c r="C51" t="s">
        <v>3</v>
      </c>
    </row>
    <row r="52" spans="1:3" x14ac:dyDescent="0.25">
      <c r="A52" s="2">
        <v>112.12488580199999</v>
      </c>
      <c r="B52" s="2">
        <v>627.19697338900005</v>
      </c>
      <c r="C52" t="s">
        <v>3</v>
      </c>
    </row>
    <row r="53" spans="1:3" x14ac:dyDescent="0.25">
      <c r="A53" s="2">
        <v>111.77674367100001</v>
      </c>
      <c r="B53" s="2">
        <v>626.76783102900004</v>
      </c>
      <c r="C53" t="s">
        <v>3</v>
      </c>
    </row>
    <row r="54" spans="1:3" x14ac:dyDescent="0.25">
      <c r="A54" s="2">
        <v>111.241553079</v>
      </c>
      <c r="B54" s="2">
        <v>626.58438634300001</v>
      </c>
      <c r="C54" t="s">
        <v>3</v>
      </c>
    </row>
    <row r="55" spans="1:3" x14ac:dyDescent="0.25">
      <c r="A55" s="2">
        <v>111.15604578999999</v>
      </c>
      <c r="B55" s="2">
        <v>626.541604699</v>
      </c>
      <c r="C55" t="s">
        <v>3</v>
      </c>
    </row>
    <row r="56" spans="1:3" x14ac:dyDescent="0.25">
      <c r="A56" s="2">
        <v>109.10356393799999</v>
      </c>
      <c r="B56" s="2">
        <v>625.65546702200004</v>
      </c>
      <c r="C56" t="s">
        <v>3</v>
      </c>
    </row>
    <row r="57" spans="1:3" x14ac:dyDescent="0.25">
      <c r="A57" s="2">
        <v>108.63168041</v>
      </c>
      <c r="B57" s="2">
        <v>625.36515626100004</v>
      </c>
      <c r="C57" t="s">
        <v>3</v>
      </c>
    </row>
    <row r="58" spans="1:3" x14ac:dyDescent="0.25">
      <c r="A58" s="2">
        <v>107.709330177</v>
      </c>
      <c r="B58" s="2">
        <v>625.26958467199995</v>
      </c>
      <c r="C58" t="s">
        <v>3</v>
      </c>
    </row>
    <row r="59" spans="1:3" x14ac:dyDescent="0.25">
      <c r="A59" s="2">
        <v>106.996822659</v>
      </c>
      <c r="B59" s="2">
        <v>624.83958692399995</v>
      </c>
      <c r="C59" t="s">
        <v>3</v>
      </c>
    </row>
    <row r="60" spans="1:3" x14ac:dyDescent="0.25">
      <c r="A60" s="2">
        <v>106.007738749</v>
      </c>
      <c r="B60" s="2">
        <v>623.68341721199999</v>
      </c>
      <c r="C60" t="s">
        <v>3</v>
      </c>
    </row>
    <row r="61" spans="1:3" x14ac:dyDescent="0.25">
      <c r="A61" s="2">
        <v>105.80749101799999</v>
      </c>
      <c r="B61" s="2">
        <v>623.65258516699998</v>
      </c>
      <c r="C61" t="s">
        <v>3</v>
      </c>
    </row>
    <row r="62" spans="1:3" x14ac:dyDescent="0.25">
      <c r="A62" s="2">
        <v>105.47020686899999</v>
      </c>
      <c r="B62" s="2">
        <v>623.23590638799999</v>
      </c>
      <c r="C62" t="s">
        <v>3</v>
      </c>
    </row>
    <row r="63" spans="1:3" x14ac:dyDescent="0.25">
      <c r="A63" s="2">
        <v>104.269106906</v>
      </c>
      <c r="B63" s="2">
        <v>622.82861291500001</v>
      </c>
      <c r="C63" t="s">
        <v>3</v>
      </c>
    </row>
    <row r="64" spans="1:3" x14ac:dyDescent="0.25">
      <c r="A64" s="2">
        <v>104.14325248</v>
      </c>
      <c r="B64" s="2">
        <v>622.53835121400004</v>
      </c>
      <c r="C64" t="s">
        <v>3</v>
      </c>
    </row>
    <row r="65" spans="1:3" x14ac:dyDescent="0.25">
      <c r="A65" s="2">
        <v>103.029785868</v>
      </c>
      <c r="B65" s="2">
        <v>622.37545672099998</v>
      </c>
      <c r="C65" t="s">
        <v>3</v>
      </c>
    </row>
    <row r="66" spans="1:3" x14ac:dyDescent="0.25">
      <c r="A66" s="2">
        <v>102.69796988500001</v>
      </c>
      <c r="B66" s="2">
        <v>621.82419464099996</v>
      </c>
      <c r="C66" t="s">
        <v>3</v>
      </c>
    </row>
    <row r="67" spans="1:3" x14ac:dyDescent="0.25">
      <c r="A67" s="2">
        <v>102.085709482</v>
      </c>
      <c r="B67" s="2">
        <v>621.49571677400002</v>
      </c>
      <c r="C67" t="s">
        <v>3</v>
      </c>
    </row>
    <row r="68" spans="1:3" x14ac:dyDescent="0.25">
      <c r="A68" s="2">
        <v>100.964169318</v>
      </c>
      <c r="B68" s="2">
        <v>621.43119456299996</v>
      </c>
      <c r="C68" t="s">
        <v>3</v>
      </c>
    </row>
    <row r="69" spans="1:3" x14ac:dyDescent="0.25">
      <c r="A69" s="2">
        <v>101.34139175999999</v>
      </c>
      <c r="B69" s="2">
        <v>621.41887017700003</v>
      </c>
      <c r="C69" t="s">
        <v>3</v>
      </c>
    </row>
    <row r="70" spans="1:3" x14ac:dyDescent="0.25">
      <c r="A70" s="2">
        <v>100.12868604000001</v>
      </c>
      <c r="B70" s="2">
        <v>621.14543317899995</v>
      </c>
      <c r="C70" t="s">
        <v>3</v>
      </c>
    </row>
    <row r="71" spans="1:3" x14ac:dyDescent="0.25">
      <c r="A71" s="2">
        <v>99.3145592626</v>
      </c>
      <c r="B71" s="2">
        <v>619.94733323800006</v>
      </c>
      <c r="C71" t="s">
        <v>3</v>
      </c>
    </row>
    <row r="72" spans="1:3" x14ac:dyDescent="0.25">
      <c r="A72" s="2">
        <v>97.473775423899994</v>
      </c>
      <c r="B72" s="2">
        <v>619.51540261399998</v>
      </c>
      <c r="C72" t="s">
        <v>3</v>
      </c>
    </row>
    <row r="73" spans="1:3" x14ac:dyDescent="0.25">
      <c r="A73" s="2">
        <v>96.350393325900001</v>
      </c>
      <c r="B73" s="2">
        <v>618.02730486099995</v>
      </c>
      <c r="C73" t="s">
        <v>3</v>
      </c>
    </row>
    <row r="74" spans="1:3" x14ac:dyDescent="0.25">
      <c r="A74" s="2">
        <v>94.681573219100002</v>
      </c>
      <c r="B74" s="2">
        <v>616.20562601100005</v>
      </c>
      <c r="C74" t="s">
        <v>3</v>
      </c>
    </row>
    <row r="75" spans="1:3" x14ac:dyDescent="0.25">
      <c r="A75" s="2">
        <v>93.279035370000003</v>
      </c>
      <c r="B75" s="2">
        <v>616.04128876300001</v>
      </c>
      <c r="C75" t="s">
        <v>3</v>
      </c>
    </row>
    <row r="76" spans="1:3" x14ac:dyDescent="0.25">
      <c r="A76" s="2">
        <v>92.5114714642</v>
      </c>
      <c r="B76" s="2">
        <v>615.83745354200005</v>
      </c>
      <c r="C76" t="s">
        <v>3</v>
      </c>
    </row>
    <row r="77" spans="1:3" x14ac:dyDescent="0.25">
      <c r="A77" s="2">
        <v>90.975925859599997</v>
      </c>
      <c r="B77" s="2">
        <v>614.67101941999999</v>
      </c>
      <c r="C77" t="s">
        <v>3</v>
      </c>
    </row>
    <row r="78" spans="1:3" x14ac:dyDescent="0.25">
      <c r="A78" s="2">
        <v>90.338448403399994</v>
      </c>
      <c r="B78" s="2">
        <v>614.10581872399996</v>
      </c>
      <c r="C78" t="s">
        <v>3</v>
      </c>
    </row>
    <row r="79" spans="1:3" x14ac:dyDescent="0.25">
      <c r="A79" s="2">
        <v>88.741654880699997</v>
      </c>
      <c r="B79" s="2">
        <v>613.588899137</v>
      </c>
      <c r="C79" t="s">
        <v>3</v>
      </c>
    </row>
    <row r="80" spans="1:3" x14ac:dyDescent="0.25">
      <c r="A80" s="2">
        <v>88.591851402299994</v>
      </c>
      <c r="B80" s="2">
        <v>613.44234742399999</v>
      </c>
      <c r="C80" t="s">
        <v>3</v>
      </c>
    </row>
    <row r="81" spans="1:4" x14ac:dyDescent="0.25">
      <c r="A81" s="2">
        <v>87.167914542600002</v>
      </c>
      <c r="B81" s="2">
        <v>613.360488347</v>
      </c>
      <c r="C81" t="s">
        <v>3</v>
      </c>
    </row>
    <row r="82" spans="1:4" x14ac:dyDescent="0.25">
      <c r="A82" s="2">
        <v>88.382474209899996</v>
      </c>
      <c r="B82" s="2">
        <v>613.293831909</v>
      </c>
      <c r="C82" t="s">
        <v>3</v>
      </c>
    </row>
    <row r="83" spans="1:4" x14ac:dyDescent="0.25">
      <c r="A83" s="2">
        <v>86.711902116700003</v>
      </c>
      <c r="B83" s="2">
        <v>612.96031153499996</v>
      </c>
      <c r="C83" t="s">
        <v>3</v>
      </c>
    </row>
    <row r="84" spans="1:4" x14ac:dyDescent="0.25">
      <c r="A84" s="2">
        <v>85.851265357200006</v>
      </c>
      <c r="B84" s="2">
        <v>612.71625610700005</v>
      </c>
      <c r="C84" t="s">
        <v>3</v>
      </c>
    </row>
    <row r="85" spans="1:4" x14ac:dyDescent="0.25">
      <c r="A85" s="2">
        <v>84.855274535500001</v>
      </c>
      <c r="B85" s="2">
        <v>612.68081232600002</v>
      </c>
      <c r="C85" t="s">
        <v>3</v>
      </c>
    </row>
    <row r="86" spans="1:4" x14ac:dyDescent="0.25">
      <c r="A86" s="2">
        <v>85.472461858599999</v>
      </c>
      <c r="B86" s="2">
        <v>612.04083701800005</v>
      </c>
      <c r="C86" t="s">
        <v>3</v>
      </c>
    </row>
    <row r="87" spans="1:4" x14ac:dyDescent="0.25">
      <c r="A87" s="2">
        <v>84.345450321499996</v>
      </c>
      <c r="B87" s="2">
        <v>611.57892586900005</v>
      </c>
      <c r="C87" t="s">
        <v>3</v>
      </c>
    </row>
    <row r="88" spans="1:4" x14ac:dyDescent="0.25">
      <c r="A88" s="2">
        <v>82.653699134199996</v>
      </c>
      <c r="B88" s="2">
        <v>611.43822490800005</v>
      </c>
      <c r="C88" t="s">
        <v>3</v>
      </c>
    </row>
    <row r="89" spans="1:4" x14ac:dyDescent="0.25">
      <c r="A89" s="2">
        <v>82.226607951899993</v>
      </c>
      <c r="B89" s="2">
        <v>611.01638008500004</v>
      </c>
      <c r="C89" t="s">
        <v>3</v>
      </c>
    </row>
    <row r="90" spans="1:4" x14ac:dyDescent="0.25">
      <c r="A90" s="2">
        <v>81.917295845200002</v>
      </c>
      <c r="B90" s="2">
        <v>610.78869194000004</v>
      </c>
      <c r="C90" t="s">
        <v>3</v>
      </c>
    </row>
    <row r="91" spans="1:4" x14ac:dyDescent="0.25">
      <c r="A91" s="2">
        <v>80.996890902900006</v>
      </c>
      <c r="B91" s="2">
        <v>610.602086923</v>
      </c>
      <c r="C91" t="s">
        <v>3</v>
      </c>
    </row>
    <row r="92" spans="1:4" x14ac:dyDescent="0.25">
      <c r="A92" s="2">
        <v>80.734484620999993</v>
      </c>
      <c r="B92" s="2">
        <v>609.70321129800004</v>
      </c>
      <c r="C92" t="s">
        <v>3</v>
      </c>
    </row>
    <row r="93" spans="1:4" x14ac:dyDescent="0.25">
      <c r="A93" s="2">
        <v>79.217216204799996</v>
      </c>
      <c r="B93" s="2">
        <v>609.15066246200001</v>
      </c>
      <c r="C93" t="s">
        <v>3</v>
      </c>
    </row>
    <row r="94" spans="1:4" x14ac:dyDescent="0.25">
      <c r="A94" s="2">
        <v>79.140774504500001</v>
      </c>
      <c r="B94" s="2">
        <v>609.03910212100004</v>
      </c>
      <c r="C94" t="s">
        <v>3</v>
      </c>
    </row>
    <row r="95" spans="1:4" x14ac:dyDescent="0.25">
      <c r="A95" s="2">
        <v>79.110804049999999</v>
      </c>
      <c r="B95" s="2">
        <v>608.99318817100004</v>
      </c>
      <c r="C95" t="s">
        <v>3</v>
      </c>
    </row>
    <row r="96" spans="1:4" x14ac:dyDescent="0.25">
      <c r="A96" s="2">
        <v>77.127609812100005</v>
      </c>
      <c r="B96" s="2">
        <v>608.02747377900005</v>
      </c>
      <c r="C96" t="s">
        <v>3</v>
      </c>
      <c r="D96" t="s">
        <v>4</v>
      </c>
    </row>
    <row r="97" spans="1:3" x14ac:dyDescent="0.25">
      <c r="A97" s="2">
        <v>76.166605893400003</v>
      </c>
      <c r="B97" s="2">
        <v>607.40128002999995</v>
      </c>
      <c r="C97" t="s">
        <v>3</v>
      </c>
    </row>
    <row r="98" spans="1:3" x14ac:dyDescent="0.25">
      <c r="A98" s="2">
        <v>74.537223689000001</v>
      </c>
      <c r="B98" s="2">
        <v>607.01362976999997</v>
      </c>
      <c r="C98" t="s">
        <v>3</v>
      </c>
    </row>
    <row r="99" spans="1:3" x14ac:dyDescent="0.25">
      <c r="A99" s="2">
        <v>73.553170342900003</v>
      </c>
      <c r="B99" s="2">
        <v>605.96256643200002</v>
      </c>
      <c r="C99" t="s">
        <v>3</v>
      </c>
    </row>
    <row r="100" spans="1:3" x14ac:dyDescent="0.25">
      <c r="A100" s="2">
        <v>72.941714790500001</v>
      </c>
      <c r="B100" s="2">
        <v>605.36651393</v>
      </c>
      <c r="C100" t="s">
        <v>3</v>
      </c>
    </row>
    <row r="101" spans="1:3" x14ac:dyDescent="0.25">
      <c r="A101" s="2">
        <v>72.186885610900006</v>
      </c>
      <c r="B101" s="2">
        <v>605.08440878099998</v>
      </c>
      <c r="C101" t="s">
        <v>3</v>
      </c>
    </row>
    <row r="102" spans="1:3" x14ac:dyDescent="0.25">
      <c r="A102" s="2">
        <v>71.593087821899999</v>
      </c>
      <c r="B102" s="2">
        <v>605.02217496499998</v>
      </c>
      <c r="C102" t="s">
        <v>3</v>
      </c>
    </row>
    <row r="103" spans="1:3" x14ac:dyDescent="0.25">
      <c r="A103" s="2">
        <v>71.411387234900005</v>
      </c>
      <c r="B103" s="2">
        <v>605.01788676900003</v>
      </c>
      <c r="C103" t="s">
        <v>3</v>
      </c>
    </row>
    <row r="104" spans="1:3" x14ac:dyDescent="0.25">
      <c r="A104" s="2">
        <v>71.008272499900002</v>
      </c>
      <c r="B104" s="2">
        <v>604.69277012199996</v>
      </c>
      <c r="C104" t="s">
        <v>3</v>
      </c>
    </row>
    <row r="105" spans="1:3" x14ac:dyDescent="0.25">
      <c r="A105" s="2">
        <v>69.401984153900003</v>
      </c>
      <c r="B105" s="2">
        <v>604.14892184500002</v>
      </c>
      <c r="C105" t="s">
        <v>3</v>
      </c>
    </row>
    <row r="106" spans="1:3" x14ac:dyDescent="0.25">
      <c r="A106" s="2">
        <v>68.870235220300003</v>
      </c>
      <c r="B106" s="2">
        <v>603.99727532300005</v>
      </c>
      <c r="C106" t="s">
        <v>3</v>
      </c>
    </row>
    <row r="107" spans="1:3" x14ac:dyDescent="0.25">
      <c r="A107" s="2">
        <v>68.762318351000005</v>
      </c>
      <c r="B107" s="2">
        <v>603.86899804200004</v>
      </c>
      <c r="C107" t="s">
        <v>3</v>
      </c>
    </row>
    <row r="108" spans="1:3" x14ac:dyDescent="0.25">
      <c r="A108" s="2">
        <v>68.715781352700006</v>
      </c>
      <c r="B108" s="2">
        <v>603.83777945700001</v>
      </c>
      <c r="C108" t="s">
        <v>3</v>
      </c>
    </row>
    <row r="109" spans="1:3" x14ac:dyDescent="0.25">
      <c r="A109" s="2">
        <v>68.083521400099997</v>
      </c>
      <c r="B109" s="2">
        <v>603.76627845099995</v>
      </c>
      <c r="C109" t="s">
        <v>3</v>
      </c>
    </row>
    <row r="110" spans="1:3" x14ac:dyDescent="0.25">
      <c r="A110" s="2">
        <v>66.530483761599996</v>
      </c>
      <c r="B110" s="2">
        <v>603.04303203799998</v>
      </c>
      <c r="C110" t="s">
        <v>3</v>
      </c>
    </row>
    <row r="111" spans="1:3" x14ac:dyDescent="0.25">
      <c r="A111" s="2">
        <v>66.223064566700003</v>
      </c>
      <c r="B111" s="2">
        <v>602.51107706599998</v>
      </c>
      <c r="C111" t="s">
        <v>3</v>
      </c>
    </row>
    <row r="112" spans="1:3" x14ac:dyDescent="0.25">
      <c r="A112" s="2">
        <v>64.704452503499994</v>
      </c>
      <c r="B112" s="2">
        <v>601.79087406099995</v>
      </c>
      <c r="C112" t="s">
        <v>3</v>
      </c>
    </row>
    <row r="113" spans="1:3" x14ac:dyDescent="0.25">
      <c r="A113" s="2">
        <v>63.010956219599997</v>
      </c>
      <c r="B113" s="2">
        <v>601.18906327100001</v>
      </c>
      <c r="C113" t="s">
        <v>3</v>
      </c>
    </row>
    <row r="114" spans="1:3" x14ac:dyDescent="0.25">
      <c r="A114" s="2">
        <v>63.535984738300002</v>
      </c>
      <c r="B114" s="2">
        <v>600.37858795199998</v>
      </c>
      <c r="C114" t="s">
        <v>3</v>
      </c>
    </row>
    <row r="115" spans="1:3" x14ac:dyDescent="0.25">
      <c r="A115" s="2">
        <v>60.683589493900001</v>
      </c>
      <c r="B115" s="2">
        <v>600.145701573</v>
      </c>
      <c r="C115" t="s">
        <v>3</v>
      </c>
    </row>
    <row r="116" spans="1:3" x14ac:dyDescent="0.25">
      <c r="A116" s="2">
        <v>61.6485136736</v>
      </c>
      <c r="B116" s="2">
        <v>599.78257179399998</v>
      </c>
      <c r="C116" t="s">
        <v>3</v>
      </c>
    </row>
    <row r="117" spans="1:3" x14ac:dyDescent="0.25">
      <c r="A117" s="2">
        <v>59.476900169300002</v>
      </c>
      <c r="B117" s="2">
        <v>598.84989946600001</v>
      </c>
      <c r="C117" t="s">
        <v>3</v>
      </c>
    </row>
    <row r="118" spans="1:3" x14ac:dyDescent="0.25">
      <c r="A118" s="2">
        <v>58.853473625699998</v>
      </c>
      <c r="B118" s="2">
        <v>598.04935059699994</v>
      </c>
      <c r="C118" t="s">
        <v>3</v>
      </c>
    </row>
    <row r="119" spans="1:3" x14ac:dyDescent="0.25">
      <c r="A119" s="2">
        <v>57.032085995499997</v>
      </c>
      <c r="B119" s="2">
        <v>596.39242321999996</v>
      </c>
      <c r="C119" t="s">
        <v>3</v>
      </c>
    </row>
    <row r="120" spans="1:3" x14ac:dyDescent="0.25">
      <c r="A120" s="2">
        <v>56.590896841599999</v>
      </c>
      <c r="B120" s="2">
        <v>596.31969369700005</v>
      </c>
      <c r="C120" t="s">
        <v>3</v>
      </c>
    </row>
    <row r="121" spans="1:3" x14ac:dyDescent="0.25">
      <c r="A121" s="2">
        <v>56.226013267600003</v>
      </c>
      <c r="B121" s="2">
        <v>595.94214515500005</v>
      </c>
      <c r="C121" t="s">
        <v>3</v>
      </c>
    </row>
    <row r="122" spans="1:3" x14ac:dyDescent="0.25">
      <c r="A122" s="2">
        <v>55.807917934499997</v>
      </c>
      <c r="B122" s="2">
        <v>595.63340007099998</v>
      </c>
      <c r="C122" t="s">
        <v>3</v>
      </c>
    </row>
    <row r="123" spans="1:3" x14ac:dyDescent="0.25">
      <c r="A123" s="2">
        <v>54.509156035700002</v>
      </c>
      <c r="B123" s="2">
        <v>595.26531866200003</v>
      </c>
      <c r="C123" t="s">
        <v>3</v>
      </c>
    </row>
    <row r="124" spans="1:3" x14ac:dyDescent="0.25">
      <c r="A124" s="2">
        <v>53.828336520100002</v>
      </c>
      <c r="B124" s="2">
        <v>594.44690471700005</v>
      </c>
      <c r="C124" t="s">
        <v>3</v>
      </c>
    </row>
    <row r="125" spans="1:3" x14ac:dyDescent="0.25">
      <c r="A125" s="2">
        <v>52.380645798300002</v>
      </c>
      <c r="B125" s="2">
        <v>594.12734231800005</v>
      </c>
      <c r="C125" t="s">
        <v>3</v>
      </c>
    </row>
    <row r="126" spans="1:3" x14ac:dyDescent="0.25">
      <c r="A126" s="2">
        <v>51.365817997199997</v>
      </c>
      <c r="B126" s="2">
        <v>593.30090598899994</v>
      </c>
      <c r="C126" t="s">
        <v>3</v>
      </c>
    </row>
    <row r="127" spans="1:3" x14ac:dyDescent="0.25">
      <c r="A127" s="2">
        <v>50.109625690900003</v>
      </c>
      <c r="B127" s="2">
        <v>593.19718319200001</v>
      </c>
      <c r="C127" t="s">
        <v>3</v>
      </c>
    </row>
    <row r="128" spans="1:3" x14ac:dyDescent="0.25">
      <c r="A128" s="2">
        <v>48.850374107299999</v>
      </c>
      <c r="B128" s="2">
        <v>592.00389482100002</v>
      </c>
      <c r="C128" t="s">
        <v>3</v>
      </c>
    </row>
    <row r="129" spans="1:3" x14ac:dyDescent="0.25">
      <c r="A129" s="2">
        <v>47.763956060300004</v>
      </c>
      <c r="B129" s="2">
        <v>591.93772015699994</v>
      </c>
      <c r="C129" t="s">
        <v>3</v>
      </c>
    </row>
    <row r="130" spans="1:3" x14ac:dyDescent="0.25">
      <c r="A130" s="2">
        <v>46.060300004200002</v>
      </c>
      <c r="B130" s="2">
        <v>591.21923615599997</v>
      </c>
      <c r="C130" t="s">
        <v>3</v>
      </c>
    </row>
    <row r="131" spans="1:3" x14ac:dyDescent="0.25">
      <c r="A131" s="2">
        <v>46.259697082000002</v>
      </c>
      <c r="B131" s="2">
        <v>591.21368886000005</v>
      </c>
      <c r="C131" t="s">
        <v>3</v>
      </c>
    </row>
    <row r="132" spans="1:3" x14ac:dyDescent="0.25">
      <c r="A132" s="2">
        <v>45.815678097300001</v>
      </c>
      <c r="B132" s="2">
        <v>591.19243682000001</v>
      </c>
      <c r="C132" t="s">
        <v>3</v>
      </c>
    </row>
    <row r="133" spans="1:3" x14ac:dyDescent="0.25">
      <c r="A133" s="2">
        <v>44.562704683200003</v>
      </c>
      <c r="B133" s="2">
        <v>590.58196368999995</v>
      </c>
      <c r="C133" t="s">
        <v>3</v>
      </c>
    </row>
    <row r="134" spans="1:3" x14ac:dyDescent="0.25">
      <c r="A134" s="2">
        <v>43.077429287299999</v>
      </c>
      <c r="B134" s="2">
        <v>590.09461535800006</v>
      </c>
      <c r="C134" t="s">
        <v>3</v>
      </c>
    </row>
    <row r="135" spans="1:3" x14ac:dyDescent="0.25">
      <c r="A135" s="2">
        <v>43.882275769000003</v>
      </c>
      <c r="B135" s="2">
        <v>589.96511139500001</v>
      </c>
      <c r="C135" t="s">
        <v>3</v>
      </c>
    </row>
    <row r="136" spans="1:3" x14ac:dyDescent="0.25">
      <c r="A136" s="2">
        <v>41.364035515099999</v>
      </c>
      <c r="B136" s="2">
        <v>588.287186357</v>
      </c>
      <c r="C136" t="s">
        <v>3</v>
      </c>
    </row>
    <row r="137" spans="1:3" x14ac:dyDescent="0.25">
      <c r="A137" s="2">
        <v>40.648826273600001</v>
      </c>
      <c r="B137" s="2">
        <v>587.27373243900001</v>
      </c>
      <c r="C137" t="s">
        <v>3</v>
      </c>
    </row>
    <row r="138" spans="1:3" x14ac:dyDescent="0.25">
      <c r="A138" s="2">
        <v>38.77382866</v>
      </c>
      <c r="B138" s="2">
        <v>586.18048844600003</v>
      </c>
      <c r="C138" t="s">
        <v>3</v>
      </c>
    </row>
    <row r="139" spans="1:3" x14ac:dyDescent="0.25">
      <c r="A139" s="2">
        <v>38.186424815499997</v>
      </c>
      <c r="B139" s="2">
        <v>586.08700176100001</v>
      </c>
      <c r="C139" t="s">
        <v>3</v>
      </c>
    </row>
    <row r="140" spans="1:3" x14ac:dyDescent="0.25">
      <c r="A140" s="2">
        <v>36.158999124200001</v>
      </c>
      <c r="B140" s="2">
        <v>583.68273761700004</v>
      </c>
      <c r="C140" t="s">
        <v>3</v>
      </c>
    </row>
    <row r="141" spans="1:3" x14ac:dyDescent="0.25">
      <c r="A141" s="2">
        <v>35.4116738588</v>
      </c>
      <c r="B141" s="2">
        <v>583.55007695500001</v>
      </c>
      <c r="C141" t="s">
        <v>3</v>
      </c>
    </row>
    <row r="142" spans="1:3" x14ac:dyDescent="0.25">
      <c r="A142" s="2">
        <v>33.366027480500001</v>
      </c>
      <c r="B142" s="2">
        <v>580.84646099999998</v>
      </c>
      <c r="C142" t="s">
        <v>3</v>
      </c>
    </row>
    <row r="143" spans="1:3" x14ac:dyDescent="0.25">
      <c r="A143" s="2">
        <v>33.1872872263</v>
      </c>
      <c r="B143" s="2">
        <v>580.83597250599996</v>
      </c>
      <c r="C143" t="s">
        <v>3</v>
      </c>
    </row>
    <row r="144" spans="1:3" x14ac:dyDescent="0.25">
      <c r="A144" s="2">
        <v>31.054174009899999</v>
      </c>
      <c r="B144" s="2">
        <v>580.25110545300004</v>
      </c>
      <c r="C144" t="s">
        <v>3</v>
      </c>
    </row>
    <row r="145" spans="1:3" x14ac:dyDescent="0.25">
      <c r="A145" s="2">
        <v>30.888671353199999</v>
      </c>
      <c r="B145" s="2">
        <v>580.24885489899998</v>
      </c>
      <c r="C145" t="s">
        <v>3</v>
      </c>
    </row>
    <row r="146" spans="1:3" x14ac:dyDescent="0.25">
      <c r="A146" s="2">
        <v>28.5962517454</v>
      </c>
      <c r="B146" s="2">
        <v>579.89883304900002</v>
      </c>
      <c r="C146" t="s">
        <v>3</v>
      </c>
    </row>
    <row r="147" spans="1:3" x14ac:dyDescent="0.25">
      <c r="A147" s="2">
        <v>28.5607151695</v>
      </c>
      <c r="B147" s="2">
        <v>579.88800026299998</v>
      </c>
      <c r="C147" t="s">
        <v>3</v>
      </c>
    </row>
    <row r="148" spans="1:3" x14ac:dyDescent="0.25">
      <c r="A148" s="2">
        <v>28.557778170300001</v>
      </c>
      <c r="B148" s="2">
        <v>579.88783763900005</v>
      </c>
      <c r="C148" t="s">
        <v>3</v>
      </c>
    </row>
    <row r="149" spans="1:3" x14ac:dyDescent="0.25">
      <c r="A149" s="2">
        <v>26.271078558300001</v>
      </c>
      <c r="B149" s="2">
        <v>579.71187697799996</v>
      </c>
      <c r="C149" t="s">
        <v>3</v>
      </c>
    </row>
    <row r="150" spans="1:3" x14ac:dyDescent="0.25">
      <c r="A150" s="2">
        <v>26.0703202029</v>
      </c>
      <c r="B150" s="2">
        <v>579.66495987899998</v>
      </c>
      <c r="C150" t="s">
        <v>3</v>
      </c>
    </row>
    <row r="151" spans="1:3" x14ac:dyDescent="0.25">
      <c r="A151" s="2">
        <v>23.974725342100001</v>
      </c>
      <c r="B151" s="2">
        <v>579.57408921299998</v>
      </c>
      <c r="C151" t="s">
        <v>3</v>
      </c>
    </row>
    <row r="152" spans="1:3" x14ac:dyDescent="0.25">
      <c r="A152" s="2">
        <v>23.590923185899999</v>
      </c>
      <c r="B152" s="2">
        <v>579.52160059799996</v>
      </c>
      <c r="C152" t="s">
        <v>3</v>
      </c>
    </row>
    <row r="153" spans="1:3" x14ac:dyDescent="0.25">
      <c r="A153" s="2">
        <v>21.651661273199998</v>
      </c>
      <c r="B153" s="2">
        <v>579.30438470599995</v>
      </c>
      <c r="C153" t="s">
        <v>3</v>
      </c>
    </row>
    <row r="154" spans="1:3" x14ac:dyDescent="0.25">
      <c r="A154" s="2">
        <v>21.079168932000002</v>
      </c>
      <c r="B154" s="2">
        <v>579.14004488499995</v>
      </c>
      <c r="C154" t="s">
        <v>3</v>
      </c>
    </row>
    <row r="155" spans="1:3" x14ac:dyDescent="0.25">
      <c r="A155" s="2">
        <v>19.291889779400002</v>
      </c>
      <c r="B155" s="2">
        <v>578.88931862000004</v>
      </c>
      <c r="C155" t="s">
        <v>3</v>
      </c>
    </row>
    <row r="156" spans="1:3" x14ac:dyDescent="0.25">
      <c r="A156" s="2">
        <v>18.5503274376</v>
      </c>
      <c r="B156" s="2">
        <v>578.77837074800004</v>
      </c>
      <c r="C156" t="s">
        <v>3</v>
      </c>
    </row>
    <row r="157" spans="1:3" x14ac:dyDescent="0.25">
      <c r="A157" s="2">
        <v>16.988295544300001</v>
      </c>
      <c r="B157" s="2">
        <v>578.49145776399996</v>
      </c>
      <c r="C157" t="s">
        <v>3</v>
      </c>
    </row>
    <row r="158" spans="1:3" x14ac:dyDescent="0.25">
      <c r="A158" s="2">
        <v>16.0356204584</v>
      </c>
      <c r="B158" s="2">
        <v>578.36970742699998</v>
      </c>
      <c r="C158" t="s">
        <v>3</v>
      </c>
    </row>
    <row r="159" spans="1:3" x14ac:dyDescent="0.25">
      <c r="A159" s="2">
        <v>13.471871458600001</v>
      </c>
      <c r="B159" s="2">
        <v>578.21820369500006</v>
      </c>
      <c r="C159" t="s">
        <v>3</v>
      </c>
    </row>
    <row r="160" spans="1:3" x14ac:dyDescent="0.25">
      <c r="A160" s="2">
        <v>12.3489914778</v>
      </c>
      <c r="B160" s="2">
        <v>577.87244663299998</v>
      </c>
      <c r="C160" t="s">
        <v>3</v>
      </c>
    </row>
    <row r="161" spans="1:3" x14ac:dyDescent="0.25">
      <c r="A161" s="2">
        <v>11.001507846399999</v>
      </c>
      <c r="B161" s="2">
        <v>577.72005358599995</v>
      </c>
      <c r="C161" t="s">
        <v>3</v>
      </c>
    </row>
    <row r="162" spans="1:3" x14ac:dyDescent="0.25">
      <c r="A162" s="2">
        <v>9.9991454659799999</v>
      </c>
      <c r="B162" s="2">
        <v>577.674270869</v>
      </c>
      <c r="C162" t="s">
        <v>3</v>
      </c>
    </row>
    <row r="163" spans="1:3" x14ac:dyDescent="0.25">
      <c r="A163" s="2">
        <v>7.7189430007300004</v>
      </c>
      <c r="B163" s="2">
        <v>577.61998763700001</v>
      </c>
      <c r="C163" t="s">
        <v>3</v>
      </c>
    </row>
    <row r="164" spans="1:3" x14ac:dyDescent="0.25">
      <c r="A164" s="2">
        <v>9.58101984362</v>
      </c>
      <c r="B164" s="2">
        <v>577.61748731299997</v>
      </c>
      <c r="C164" t="s">
        <v>3</v>
      </c>
    </row>
    <row r="165" spans="1:3" x14ac:dyDescent="0.25">
      <c r="A165" s="2">
        <v>5.2191551448500002</v>
      </c>
      <c r="B165" s="2">
        <v>577.41838085200004</v>
      </c>
      <c r="C165" t="s">
        <v>3</v>
      </c>
    </row>
    <row r="166" spans="1:3" x14ac:dyDescent="0.25">
      <c r="A166" s="2">
        <v>3.8656624277699998</v>
      </c>
      <c r="B166" s="2">
        <v>576.92063512100003</v>
      </c>
      <c r="C166" t="s">
        <v>3</v>
      </c>
    </row>
    <row r="167" spans="1:3" x14ac:dyDescent="0.25">
      <c r="A167" s="2">
        <v>2.6826098146800001</v>
      </c>
      <c r="B167" s="2">
        <v>576.86613991299998</v>
      </c>
      <c r="C167" t="s">
        <v>3</v>
      </c>
    </row>
    <row r="168" spans="1:3" x14ac:dyDescent="0.25">
      <c r="A168" s="2">
        <v>0.24042720078800001</v>
      </c>
      <c r="B168" s="2">
        <v>576.691298996</v>
      </c>
      <c r="C168" t="s">
        <v>3</v>
      </c>
    </row>
    <row r="169" spans="1:3" x14ac:dyDescent="0.25">
      <c r="A169" s="2">
        <v>0</v>
      </c>
      <c r="B169" s="2">
        <v>576.63985814900002</v>
      </c>
      <c r="C169" t="s">
        <v>3</v>
      </c>
    </row>
  </sheetData>
  <sortState ref="A2:B169">
    <sortCondition descending="1" ref="B2:B169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profile 6-17b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geouser</dc:creator>
  <cp:lastModifiedBy>geouser</cp:lastModifiedBy>
  <dcterms:created xsi:type="dcterms:W3CDTF">2014-04-24T18:02:50Z</dcterms:created>
  <dcterms:modified xsi:type="dcterms:W3CDTF">2014-04-24T18:02:50Z</dcterms:modified>
</cp:coreProperties>
</file>