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4be3db0f7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s" sheetId="1" r:id="Rd8264f44d76a45bc"/>
    <x:sheet xmlns:r="http://schemas.openxmlformats.org/officeDocument/2006/relationships" name="How to use" sheetId="2" r:id="R4191986f1008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30272B"/>
      <x:name val="Arial"/>
    </x:font>
    <x:font>
      <x:b/>
      <x:sz val="11"/>
      <x:color rgb="FFFFFFFF"/>
      <x:name val="Arial"/>
    </x:font>
    <x:font>
      <x:b/>
      <x:sz val="16"/>
      <x:color rgb="FF674655"/>
      <x:name val="Arial"/>
    </x:font>
    <x:font>
      <x:b/>
      <x:sz val="11"/>
      <x:color rgb="FF3027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74655"/>
      </x:patternFill>
    </x:fill>
    <x:fill>
      <x:patternFill patternType="solid">
        <x:fgColor rgb="FFFFF9E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3639c44b041e3" /><Relationship Type="http://schemas.openxmlformats.org/officeDocument/2006/relationships/theme" Target="/xl/theme/theme1.xml" Id="Rfc1dd21e82684b69" /><Relationship Type="http://schemas.openxmlformats.org/officeDocument/2006/relationships/sharedStrings" Target="/xl/sharedStrings.xml" Id="R52c693b686e940d6" /><Relationship Type="http://schemas.openxmlformats.org/officeDocument/2006/relationships/worksheet" Target="/xl/worksheets/sheet1.xml" Id="Rd8264f44d76a45bc" /><Relationship Type="http://schemas.openxmlformats.org/officeDocument/2006/relationships/worksheet" Target="/xl/worksheets/sheet2.xml" Id="R4191986f10084f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65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23" hidden="0" customWidth="1"/>
    <x:col min="11" max="11" width="23" hidden="0" customWidth="1"/>
  </x:cols>
  <x:sheetData>
    <x:row r="1" ht="44" customHeight="1">
      <x:c r="A1" s="6" t="str">
        <x:v>Full Name</x:v>
      </x:c>
      <x:c r="B1" s="6" t="str">
        <x:v>Group</x:v>
      </x:c>
      <x:c r="C1" s="6" t="str">
        <x:v>Household</x:v>
      </x:c>
      <x:c r="D1" s="6" t="str">
        <x:v>Meal</x:v>
      </x:c>
      <x:c r="E1" s="6" t="str">
        <x:v>Dietary Needs</x:v>
      </x:c>
      <x:c r="F1" s="6" t="str">
        <x:v>Accessibility Notes</x:v>
      </x:c>
      <x:c r="G1" s="6" t="str">
        <x:v>Keep Near</x:v>
      </x:c>
      <x:c r="H1" s="6" t="str">
        <x:v>Separate If Possible</x:v>
      </x:c>
      <x:c r="I1" s="6" t="str">
        <x:v>Planner Notes</x:v>
      </x:c>
      <x:c r="J1" s="6" t="str">
        <x:v>RSVP Status</x:v>
      </x:c>
      <x:c r="K1" s="6" t="str">
        <x:v>Table</x:v>
      </x:c>
    </x:row>
    <x:row r="2" ht="26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6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6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5" ht="26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 ht="26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26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26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26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26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 ht="26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26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26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26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26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26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 ht="26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 ht="26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 ht="26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 ht="26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 ht="26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26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26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26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26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26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26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26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26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26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26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26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26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26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26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 ht="26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 ht="26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 ht="26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 ht="26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 ht="26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 ht="26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 ht="26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26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 ht="26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 ht="26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</x:row>
    <x:row r="46" ht="26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</x:row>
    <x:row r="47" ht="26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 ht="26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 ht="26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 ht="26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 ht="26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</x:row>
    <x:row r="52" ht="26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</x:row>
    <x:row r="53" ht="26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</x:row>
    <x:row r="54" ht="26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</x:row>
    <x:row r="55" ht="26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</x:row>
    <x:row r="56" ht="26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</x:row>
    <x:row r="57" ht="26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</x:row>
    <x:row r="58" ht="26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</x:row>
    <x:row r="59" ht="26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 ht="26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</x:row>
    <x:row r="61" ht="26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</x:row>
    <x:row r="62" ht="26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</x:row>
    <x:row r="63" ht="26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</x:row>
    <x:row r="64" ht="26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</x:row>
    <x:row r="65" ht="26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</x:row>
    <x:row r="66" ht="26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</x:row>
    <x:row r="67" ht="26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</x:row>
    <x:row r="68" ht="26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</x:row>
    <x:row r="69" ht="26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</x:row>
    <x:row r="70" ht="26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</x:row>
    <x:row r="71" ht="26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</x:row>
    <x:row r="72" ht="26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</x:row>
    <x:row r="73" ht="26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</x:row>
    <x:row r="74" ht="26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</x:row>
    <x:row r="75" ht="26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</x:row>
    <x:row r="76" ht="26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</x:row>
    <x:row r="77" ht="26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</x:row>
    <x:row r="78" ht="26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</x:row>
    <x:row r="79" ht="26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</x:row>
    <x:row r="80" ht="26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</x:row>
    <x:row r="81" ht="26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</x:row>
    <x:row r="82" ht="26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</x:row>
    <x:row r="83" ht="26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</x:row>
    <x:row r="84" ht="26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</x:row>
    <x:row r="85" ht="26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</x:row>
    <x:row r="86" ht="26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</x:row>
    <x:row r="87" ht="26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</x:row>
    <x:row r="88" ht="26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</x:row>
    <x:row r="89" ht="26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</x:row>
    <x:row r="90" ht="26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</x:row>
    <x:row r="91" ht="26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</x:row>
    <x:row r="92" ht="26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</x:row>
    <x:row r="93" ht="26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</x:row>
    <x:row r="94" ht="26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</x:row>
    <x:row r="95" ht="26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</x:row>
    <x:row r="96" ht="26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</x:row>
    <x:row r="97" ht="26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</x:row>
    <x:row r="98" ht="26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</x:row>
    <x:row r="99" ht="26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</x:row>
    <x:row r="100" ht="26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</x:row>
    <x:row r="101" ht="26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</x:row>
  </x:sheetData>
  <x:dataValidations count="2">
    <x:dataValidation type="list" sqref="J2:J101">
      <x:formula1>"Confirmed,Pending,Declined,Unable to Attend,Added Late"</x:formula1>
    </x:dataValidation>
    <x:dataValidation type="list" sqref="K2:K101">
      <x:formula1>"Magnolia,Gardenia,Camellia,Peony,Dahlia,Rose"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4655"/>
  </x:sheetPr>
  <x:sheetViews>
    <x:sheetView showGridLines="0" workbookViewId="0"/>
  </x:sheetViews>
  <x:sheetFormatPr defaultRowHeight="15"/>
  <x:cols>
    <x:col min="1" max="1" width="27" hidden="0" customWidth="1"/>
    <x:col min="2" max="2" width="83" hidden="0" customWidth="1"/>
    <x:col min="3" max="3" width="3" hidden="0" customWidth="1"/>
  </x:cols>
  <x:sheetData>
    <x:row r="1" ht="28" customHeight="1">
      <x:c r="A1" s="2"/>
      <x:c r="B1" s="2"/>
      <x:c r="C1" s="2"/>
    </x:row>
    <x:row r="2" ht="28" customHeight="1">
      <x:c r="A2" s="9" t="str">
        <x:v>Seating Studio guest list</x:v>
      </x:c>
      <x:c r="B2" s="2"/>
      <x:c r="C2" s="2"/>
    </x:row>
    <x:row r="3" ht="28" customHeight="1">
      <x:c r="A3" s="2"/>
      <x:c r="B3" s="2"/>
      <x:c r="C3" s="2"/>
    </x:row>
    <x:row r="4" ht="44" customHeight="1">
      <x:c r="A4" s="11" t="str">
        <x:v>1. Fill in Guests</x:v>
      </x:c>
      <x:c r="B4" s="12" t="str">
        <x:v>Enter one person per row, starting on row 2. Full Name is the only required field.</x:v>
      </x:c>
      <x:c r="C4" s="2"/>
    </x:row>
    <x:row r="5" ht="44" customHeight="1">
      <x:c r="A5" s="11" t="str">
        <x:v>2. Save a CSV copy</x:v>
      </x:c>
      <x:c r="B5" s="12" t="str">
        <x:v>Select the Guests tab. In Excel, save as CSV UTF-8. In Google Sheets, download CSV.</x:v>
      </x:c>
      <x:c r="C5" s="2"/>
    </x:row>
    <x:row r="6" ht="44" customHeight="1">
      <x:c r="A6" s="11" t="str">
        <x:v>3. Preview your import</x:v>
      </x:c>
      <x:c r="B6" s="12" t="str">
        <x:v>On Guest List, choose Import spreadsheet and select the CSV copy.</x:v>
      </x:c>
      <x:c r="C6" s="2"/>
    </x:row>
    <x:row r="7" ht="44" customHeight="1">
      <x:c r="A7" s="11" t="str">
        <x:v>4. Confirm your choice</x:v>
      </x:c>
      <x:c r="B7" s="12" t="str">
        <x:v>Review the preview, then add to your list or replace it. Undo restores the previous list.</x:v>
      </x:c>
      <x:c r="C7" s="2"/>
    </x:row>
    <x:row r="8" ht="28" customHeight="1">
      <x:c r="A8" s="11"/>
      <x:c r="B8" s="12"/>
      <x:c r="C8" s="2"/>
    </x:row>
    <x:row r="9" ht="28" customHeight="1">
      <x:c r="A9" s="10" t="str">
        <x:v>Column</x:v>
      </x:c>
      <x:c r="B9" s="6" t="str">
        <x:v>What to enter</x:v>
      </x:c>
      <x:c r="C9" s="2"/>
    </x:row>
    <x:row r="10" ht="42" customHeight="1">
      <x:c r="A10" s="11" t="str">
        <x:v>Full Name</x:v>
      </x:c>
      <x:c r="B10" s="12" t="str">
        <x:v>Required. Use the guest’s name as it should appear in the planner and seat finder.</x:v>
      </x:c>
      <x:c r="C10" s="2"/>
    </x:row>
    <x:row r="11" ht="42" customHeight="1">
      <x:c r="A11" s="11" t="str">
        <x:v>Group</x:v>
      </x:c>
      <x:c r="B11" s="12" t="str">
        <x:v>Optional. For example: College Friends, Family Friends, Wedding Party. Blank = Other.</x:v>
      </x:c>
      <x:c r="C11" s="2"/>
    </x:row>
    <x:row r="12" ht="42" customHeight="1">
      <x:c r="A12" s="11" t="str">
        <x:v>Household</x:v>
      </x:c>
      <x:c r="B12" s="12" t="str">
        <x:v>Optional. Use the same label for people in the same party. Blank = Single Guest.</x:v>
      </x:c>
      <x:c r="C12" s="2"/>
    </x:row>
    <x:row r="13" ht="42" customHeight="1">
      <x:c r="A13" s="11" t="str">
        <x:v>Meal</x:v>
      </x:c>
      <x:c r="B13" s="12" t="str">
        <x:v>Optional. For example: Chicken, Beef, Vegetarian, or a custom meal. Blank = Not specified.</x:v>
      </x:c>
      <x:c r="C13" s="2"/>
    </x:row>
    <x:row r="14" ht="42" customHeight="1">
      <x:c r="A14" s="11" t="str">
        <x:v>Dietary Needs</x:v>
      </x:c>
      <x:c r="B14" s="12" t="str">
        <x:v>Optional. Record dietary requirements or allergies.</x:v>
      </x:c>
      <x:c r="C14" s="2"/>
    </x:row>
    <x:row r="15" ht="42" customHeight="1">
      <x:c r="A15" s="11" t="str">
        <x:v>Accessibility Notes</x:v>
      </x:c>
      <x:c r="B15" s="12" t="str">
        <x:v>Optional. Record seating needs, such as a step-free route or away from speakers.</x:v>
      </x:c>
      <x:c r="C15" s="2"/>
    </x:row>
    <x:row r="16" ht="42" customHeight="1">
      <x:c r="A16" s="11" t="str">
        <x:v>Keep Near</x:v>
      </x:c>
      <x:c r="B16" s="12" t="str">
        <x:v>Optional. Guest names separated by commas. These appear in guest details.</x:v>
      </x:c>
      <x:c r="C16" s="2"/>
    </x:row>
    <x:row r="17" ht="42" customHeight="1">
      <x:c r="A17" s="11" t="str">
        <x:v>Separate If Possible</x:v>
      </x:c>
      <x:c r="B17" s="12" t="str">
        <x:v>Optional. Guest names separated by commas. The chart checks shared tables.</x:v>
      </x:c>
      <x:c r="C17" s="2"/>
    </x:row>
    <x:row r="18" ht="42" customHeight="1">
      <x:c r="A18" s="11" t="str">
        <x:v>Planner Notes</x:v>
      </x:c>
      <x:c r="B18" s="12" t="str">
        <x:v>Optional. Any other details the planner needs.</x:v>
      </x:c>
      <x:c r="C18" s="2"/>
    </x:row>
    <x:row r="19" ht="42" customHeight="1">
      <x:c r="A19" s="11" t="str">
        <x:v>RSVP Status</x:v>
      </x:c>
      <x:c r="B19" s="12" t="str">
        <x:v>Optional. Choose a dropdown value. Blank = Pending. Declined guests are not seated.</x:v>
      </x:c>
      <x:c r="C19" s="2"/>
    </x:row>
    <x:row r="20" ht="42" customHeight="1">
      <x:c r="A20" s="11" t="str">
        <x:v>Table</x:v>
      </x:c>
      <x:c r="B20" s="12" t="str">
        <x:v>Optional. Use a demo table name or number 1–6. Blank = Unassigned.</x:v>
      </x:c>
      <x:c r="C20" s="2"/>
    </x:row>
    <x:row r="21" ht="28" customHeight="1">
      <x:c r="A21" s="11"/>
      <x:c r="B21" s="12"/>
      <x:c r="C21" s="2"/>
    </x:row>
    <x:row r="22" ht="40" customHeight="1">
      <x:c r="A22" s="11" t="str">
        <x:v>Demo tables</x:v>
      </x:c>
      <x:c r="B22" s="12" t="str">
        <x:v>1 Magnolia · 2 Gardenia · 3 Camellia · 4 Peony · 5 Dahlia · 6 Rose</x:v>
      </x:c>
      <x:c r="C22" s="2"/>
    </x:row>
    <x:row r="23" ht="40" customHeight="1">
      <x:c r="A23" s="11" t="str">
        <x:v>Import limits</x:v>
      </x:c>
      <x:c r="B23" s="12" t="str">
        <x:v>Up to 1,000 guests in the final list and a CSV file up to 1 MB. Keep row 1 unchanged.</x:v>
      </x:c>
      <x:c r="C23" s="2"/>
    </x:row>
    <x:row r="24" ht="40" customHeight="1">
      <x:c r="A24" s="11" t="str">
        <x:v>Browser-only demo</x:v>
      </x:c>
      <x:c r="B24" s="12" t="str">
        <x:v>Imports stay in your browser. They are not shared with other devices or wedding guests.</x:v>
      </x:c>
      <x:c r="C24" s="2"/>
    </x:row>
    <x:row r="25" ht="28" customHeight="1">
      <x:c r="A25" s="2"/>
      <x:c r="B25" s="2"/>
      <x:c r="C25" s="2"/>
    </x:row>
    <x:row r="26" ht="28" customHeight="1">
      <x:c r="A26" s="2"/>
      <x:c r="B26" s="2"/>
      <x:c r="C26" s="2"/>
    </x:row>
  </x:sheetData>
  <x:pageMargins left="0.7" right="0.7" top="0.75" bottom="0.75" header="0.3" footer="0.3"/>
</x:worksheet>
</file>