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itlynnzhou/workspace/generate-scatter/"/>
    </mc:Choice>
  </mc:AlternateContent>
  <bookViews>
    <workbookView xWindow="0" yWindow="460" windowWidth="28800" windowHeight="17460" tabRatio="500"/>
  </bookViews>
  <sheets>
    <sheet name="per_hour_stat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<sst xmlns="http://schemas.openxmlformats.org/spreadsheetml/2006/main" count="680" uniqueCount="680">
  <si>
    <t>datetime</t>
  </si>
  <si>
    <t>date</t>
  </si>
  <si>
    <t>hour</t>
  </si>
  <si>
    <t>total emojis</t>
  </si>
  <si>
    <t>average emojis</t>
  </si>
  <si>
    <t>total score</t>
  </si>
  <si>
    <t>average scores</t>
  </si>
  <si>
    <t>average body length</t>
  </si>
  <si>
    <t>2013-02-13T01</t>
  </si>
  <si>
    <t>2013-02-17T16</t>
  </si>
  <si>
    <t>2013-02-14T20</t>
  </si>
  <si>
    <t>2013-02-02T03</t>
  </si>
  <si>
    <t>2013-02-27T18</t>
  </si>
  <si>
    <t>2013-02-14T09</t>
  </si>
  <si>
    <t>2013-02-26T18</t>
  </si>
  <si>
    <t>2013-02-01T12</t>
  </si>
  <si>
    <t>2013-02-28T05</t>
  </si>
  <si>
    <t>2013-02-15T22</t>
  </si>
  <si>
    <t>2013-02-07T11</t>
  </si>
  <si>
    <t>2013-02-14T17</t>
  </si>
  <si>
    <t>2013-02-23T00</t>
  </si>
  <si>
    <t>2013-02-11T23</t>
  </si>
  <si>
    <t>2013-02-16T05</t>
  </si>
  <si>
    <t>2013-02-06T01</t>
  </si>
  <si>
    <t>2013-02-23T21</t>
  </si>
  <si>
    <t>2013-02-11T02</t>
  </si>
  <si>
    <t>2013-02-17T14</t>
  </si>
  <si>
    <t>2013-02-14T11</t>
  </si>
  <si>
    <t>2013-02-10T06</t>
  </si>
  <si>
    <t>2013-02-03T04</t>
  </si>
  <si>
    <t>2013-02-09T13</t>
  </si>
  <si>
    <t>2013-02-16T01</t>
  </si>
  <si>
    <t>2013-02-10T21</t>
  </si>
  <si>
    <t>2013-02-12T21</t>
  </si>
  <si>
    <t>2013-02-08T08</t>
  </si>
  <si>
    <t>2013-02-21T09</t>
  </si>
  <si>
    <t>2013-02-18T16</t>
  </si>
  <si>
    <t>2013-02-19T08</t>
  </si>
  <si>
    <t>2013-02-18T18</t>
  </si>
  <si>
    <t>2013-02-04T11</t>
  </si>
  <si>
    <t>2013-02-11T09</t>
  </si>
  <si>
    <t>2013-02-26T12</t>
  </si>
  <si>
    <t>2013-02-27T20</t>
  </si>
  <si>
    <t>2013-02-12T22</t>
  </si>
  <si>
    <t>2013-02-02T01</t>
  </si>
  <si>
    <t>2013-02-25T01</t>
  </si>
  <si>
    <t>2013-02-01T17</t>
  </si>
  <si>
    <t>2013-02-03T18</t>
  </si>
  <si>
    <t>2013-02-06T04</t>
  </si>
  <si>
    <t>2013-02-16T06</t>
  </si>
  <si>
    <t>2013-02-28T03</t>
  </si>
  <si>
    <t>2013-02-08T01</t>
  </si>
  <si>
    <t>2013-02-20T16</t>
  </si>
  <si>
    <t>2013-02-19T23</t>
  </si>
  <si>
    <t>2013-02-04T18</t>
  </si>
  <si>
    <t>2013-02-06T16</t>
  </si>
  <si>
    <t>2013-02-13T08</t>
  </si>
  <si>
    <t>2013-02-06T10</t>
  </si>
  <si>
    <t>2013-02-17T07</t>
  </si>
  <si>
    <t>2013-02-24T02</t>
  </si>
  <si>
    <t>2013-02-12T23</t>
  </si>
  <si>
    <t>2013-02-08T22</t>
  </si>
  <si>
    <t>2013-02-13T19</t>
  </si>
  <si>
    <t>2013-02-02T12</t>
  </si>
  <si>
    <t>2013-02-26T10</t>
  </si>
  <si>
    <t>2013-02-28T20</t>
  </si>
  <si>
    <t>2013-02-03T12</t>
  </si>
  <si>
    <t>2013-02-05T12</t>
  </si>
  <si>
    <t>2013-02-07T00</t>
  </si>
  <si>
    <t>2013-02-09T21</t>
  </si>
  <si>
    <t>2013-02-18T02</t>
  </si>
  <si>
    <t>2013-02-01T21</t>
  </si>
  <si>
    <t>2013-02-03T01</t>
  </si>
  <si>
    <t>2013-02-04T12</t>
  </si>
  <si>
    <t>2013-02-07T18</t>
  </si>
  <si>
    <t>2013-02-27T06</t>
  </si>
  <si>
    <t>2013-02-05T06</t>
  </si>
  <si>
    <t>2013-02-28T21</t>
  </si>
  <si>
    <t>2013-02-05T02</t>
  </si>
  <si>
    <t>2013-02-04T16</t>
  </si>
  <si>
    <t>2013-02-22T21</t>
  </si>
  <si>
    <t>2013-02-19T20</t>
  </si>
  <si>
    <t>2013-02-08T11</t>
  </si>
  <si>
    <t>2013-02-10T16</t>
  </si>
  <si>
    <t>2013-02-06T09</t>
  </si>
  <si>
    <t>2013-02-17T12</t>
  </si>
  <si>
    <t>2013-02-09T02</t>
  </si>
  <si>
    <t>2013-02-12T18</t>
  </si>
  <si>
    <t>2013-02-24T15</t>
  </si>
  <si>
    <t>2013-02-24T16</t>
  </si>
  <si>
    <t>2013-02-02T21</t>
  </si>
  <si>
    <t>2013-02-04T07</t>
  </si>
  <si>
    <t>2013-02-02T10</t>
  </si>
  <si>
    <t>2013-02-10T07</t>
  </si>
  <si>
    <t>2013-02-11T17</t>
  </si>
  <si>
    <t>2013-02-22T22</t>
  </si>
  <si>
    <t>2013-02-21T18</t>
  </si>
  <si>
    <t>2013-02-21T06</t>
  </si>
  <si>
    <t>2013-02-27T14</t>
  </si>
  <si>
    <t>2013-02-23T18</t>
  </si>
  <si>
    <t>2013-02-28T13</t>
  </si>
  <si>
    <t>2013-02-08T15</t>
  </si>
  <si>
    <t>2013-02-15T02</t>
  </si>
  <si>
    <t>2013-02-24T03</t>
  </si>
  <si>
    <t>2013-02-18T03</t>
  </si>
  <si>
    <t>2013-02-21T13</t>
  </si>
  <si>
    <t>2013-02-19T11</t>
  </si>
  <si>
    <t>2013-02-08T17</t>
  </si>
  <si>
    <t>2013-02-03T15</t>
  </si>
  <si>
    <t>2013-02-09T08</t>
  </si>
  <si>
    <t>2013-02-28T04</t>
  </si>
  <si>
    <t>2013-02-21T21</t>
  </si>
  <si>
    <t>2013-02-26T20</t>
  </si>
  <si>
    <t>2013-02-02T19</t>
  </si>
  <si>
    <t>2013-02-28T16</t>
  </si>
  <si>
    <t>2013-02-09T23</t>
  </si>
  <si>
    <t>2013-02-16T08</t>
  </si>
  <si>
    <t>2013-02-15T21</t>
  </si>
  <si>
    <t>2013-02-20T02</t>
  </si>
  <si>
    <t>2013-02-14T10</t>
  </si>
  <si>
    <t>2013-02-19T09</t>
  </si>
  <si>
    <t>2013-02-27T15</t>
  </si>
  <si>
    <t>2013-02-08T20</t>
  </si>
  <si>
    <t>2013-02-28T15</t>
  </si>
  <si>
    <t>2013-02-18T01</t>
  </si>
  <si>
    <t>2013-02-15T07</t>
  </si>
  <si>
    <t>2013-02-19T04</t>
  </si>
  <si>
    <t>2013-02-06T19</t>
  </si>
  <si>
    <t>2013-02-13T14</t>
  </si>
  <si>
    <t>2013-02-22T13</t>
  </si>
  <si>
    <t>2013-02-07T03</t>
  </si>
  <si>
    <t>2013-02-03T03</t>
  </si>
  <si>
    <t>2013-02-26T04</t>
  </si>
  <si>
    <t>2013-02-22T03</t>
  </si>
  <si>
    <t>2013-02-16T09</t>
  </si>
  <si>
    <t>2013-02-03T05</t>
  </si>
  <si>
    <t>2013-02-05T21</t>
  </si>
  <si>
    <t>2013-02-06T06</t>
  </si>
  <si>
    <t>2013-02-17T20</t>
  </si>
  <si>
    <t>2013-02-04T00</t>
  </si>
  <si>
    <t>2013-02-07T20</t>
  </si>
  <si>
    <t>2013-03-01T06</t>
  </si>
  <si>
    <t>2013-02-05T04</t>
  </si>
  <si>
    <t>2013-02-07T02</t>
  </si>
  <si>
    <t>2013-02-03T21</t>
  </si>
  <si>
    <t>2013-02-11T14</t>
  </si>
  <si>
    <t>2013-02-28T14</t>
  </si>
  <si>
    <t>2013-02-21T07</t>
  </si>
  <si>
    <t>2013-02-27T03</t>
  </si>
  <si>
    <t>2013-02-17T11</t>
  </si>
  <si>
    <t>2013-02-15T06</t>
  </si>
  <si>
    <t>2013-02-24T14</t>
  </si>
  <si>
    <t>2013-02-15T19</t>
  </si>
  <si>
    <t>2013-02-05T11</t>
  </si>
  <si>
    <t>2013-02-11T12</t>
  </si>
  <si>
    <t>2013-02-05T17</t>
  </si>
  <si>
    <t>2013-02-19T17</t>
  </si>
  <si>
    <t>2013-02-19T15</t>
  </si>
  <si>
    <t>2013-02-06T00</t>
  </si>
  <si>
    <t>2013-02-15T08</t>
  </si>
  <si>
    <t>2013-02-13T09</t>
  </si>
  <si>
    <t>2013-02-20T03</t>
  </si>
  <si>
    <t>2013-02-19T12</t>
  </si>
  <si>
    <t>2013-02-28T23</t>
  </si>
  <si>
    <t>2013-02-09T00</t>
  </si>
  <si>
    <t>2013-02-23T16</t>
  </si>
  <si>
    <t>2013-02-27T01</t>
  </si>
  <si>
    <t>2013-02-21T11</t>
  </si>
  <si>
    <t>2013-02-20T21</t>
  </si>
  <si>
    <t>2013-02-26T17</t>
  </si>
  <si>
    <t>2013-02-26T07</t>
  </si>
  <si>
    <t>2013-02-23T03</t>
  </si>
  <si>
    <t>2013-02-21T20</t>
  </si>
  <si>
    <t>2013-02-09T15</t>
  </si>
  <si>
    <t>2013-02-16T19</t>
  </si>
  <si>
    <t>2013-02-08T18</t>
  </si>
  <si>
    <t>2013-02-02T22</t>
  </si>
  <si>
    <t>2013-02-17T17</t>
  </si>
  <si>
    <t>2013-02-16T20</t>
  </si>
  <si>
    <t>2013-02-08T13</t>
  </si>
  <si>
    <t>2013-02-18T09</t>
  </si>
  <si>
    <t>2013-02-13T13</t>
  </si>
  <si>
    <t>2013-02-20T11</t>
  </si>
  <si>
    <t>2013-03-01T10</t>
  </si>
  <si>
    <t>2013-02-10T22</t>
  </si>
  <si>
    <t>2013-02-02T04</t>
  </si>
  <si>
    <t>2013-02-15T17</t>
  </si>
  <si>
    <t>2013-02-24T00</t>
  </si>
  <si>
    <t>2013-02-12T14</t>
  </si>
  <si>
    <t>2013-02-02T16</t>
  </si>
  <si>
    <t>2013-02-25T23</t>
  </si>
  <si>
    <t>2013-02-21T23</t>
  </si>
  <si>
    <t>2013-02-15T23</t>
  </si>
  <si>
    <t>2013-02-08T19</t>
  </si>
  <si>
    <t>2013-02-17T18</t>
  </si>
  <si>
    <t>2013-02-24T04</t>
  </si>
  <si>
    <t>2013-02-26T08</t>
  </si>
  <si>
    <t>2013-02-03T09</t>
  </si>
  <si>
    <t>2013-03-01T04</t>
  </si>
  <si>
    <t>2013-02-01T19</t>
  </si>
  <si>
    <t>2013-02-14T12</t>
  </si>
  <si>
    <t>2013-02-23T05</t>
  </si>
  <si>
    <t>2013-02-09T04</t>
  </si>
  <si>
    <t>2013-02-10T14</t>
  </si>
  <si>
    <t>2013-02-08T07</t>
  </si>
  <si>
    <t>2013-02-28T06</t>
  </si>
  <si>
    <t>2013-02-17T00</t>
  </si>
  <si>
    <t>2013-02-22T16</t>
  </si>
  <si>
    <t>2013-02-27T16</t>
  </si>
  <si>
    <t>2013-02-01T20</t>
  </si>
  <si>
    <t>2013-02-26T15</t>
  </si>
  <si>
    <t>2013-02-02T23</t>
  </si>
  <si>
    <t>2013-02-05T15</t>
  </si>
  <si>
    <t>2013-02-17T03</t>
  </si>
  <si>
    <t>2013-02-15T20</t>
  </si>
  <si>
    <t>2013-02-26T01</t>
  </si>
  <si>
    <t>2013-02-09T12</t>
  </si>
  <si>
    <t>2013-02-12T02</t>
  </si>
  <si>
    <t>2013-02-03T14</t>
  </si>
  <si>
    <t>2013-02-20T05</t>
  </si>
  <si>
    <t>2013-02-09T19</t>
  </si>
  <si>
    <t>2013-02-20T00</t>
  </si>
  <si>
    <t>2013-02-14T22</t>
  </si>
  <si>
    <t>2013-02-02T17</t>
  </si>
  <si>
    <t>2013-02-23T13</t>
  </si>
  <si>
    <t>2013-02-05T10</t>
  </si>
  <si>
    <t>2013-02-09T09</t>
  </si>
  <si>
    <t>2013-02-16T15</t>
  </si>
  <si>
    <t>2013-02-25T03</t>
  </si>
  <si>
    <t>2013-02-05T08</t>
  </si>
  <si>
    <t>2013-02-18T00</t>
  </si>
  <si>
    <t>2013-02-08T04</t>
  </si>
  <si>
    <t>2013-02-18T22</t>
  </si>
  <si>
    <t>2013-02-06T02</t>
  </si>
  <si>
    <t>2013-02-07T10</t>
  </si>
  <si>
    <t>2013-02-12T17</t>
  </si>
  <si>
    <t>2013-02-13T22</t>
  </si>
  <si>
    <t>2013-02-19T13</t>
  </si>
  <si>
    <t>2013-02-02T08</t>
  </si>
  <si>
    <t>2013-02-24T21</t>
  </si>
  <si>
    <t>2013-02-10T23</t>
  </si>
  <si>
    <t>2013-02-18T19</t>
  </si>
  <si>
    <t>2013-02-27T11</t>
  </si>
  <si>
    <t>2013-02-25T13</t>
  </si>
  <si>
    <t>2013-02-27T04</t>
  </si>
  <si>
    <t>2013-02-11T22</t>
  </si>
  <si>
    <t>2013-02-25T11</t>
  </si>
  <si>
    <t>2013-02-15T12</t>
  </si>
  <si>
    <t>2013-02-13T20</t>
  </si>
  <si>
    <t>2013-02-05T19</t>
  </si>
  <si>
    <t>2013-02-13T16</t>
  </si>
  <si>
    <t>2013-02-12T03</t>
  </si>
  <si>
    <t>2013-02-14T03</t>
  </si>
  <si>
    <t>2013-02-13T02</t>
  </si>
  <si>
    <t>2013-02-27T23</t>
  </si>
  <si>
    <t>2013-02-24T11</t>
  </si>
  <si>
    <t>2013-02-22T20</t>
  </si>
  <si>
    <t>2013-02-07T08</t>
  </si>
  <si>
    <t>2013-02-15T13</t>
  </si>
  <si>
    <t>2013-02-20T13</t>
  </si>
  <si>
    <t>2013-02-22T01</t>
  </si>
  <si>
    <t>2013-02-26T05</t>
  </si>
  <si>
    <t>2013-02-26T11</t>
  </si>
  <si>
    <t>2013-02-11T13</t>
  </si>
  <si>
    <t>2013-02-12T04</t>
  </si>
  <si>
    <t>2013-02-09T10</t>
  </si>
  <si>
    <t>2013-02-27T17</t>
  </si>
  <si>
    <t>2013-02-20T17</t>
  </si>
  <si>
    <t>2013-02-06T22</t>
  </si>
  <si>
    <t>2013-02-20T14</t>
  </si>
  <si>
    <t>2013-02-09T11</t>
  </si>
  <si>
    <t>2013-02-14T07</t>
  </si>
  <si>
    <t>2013-02-23T07</t>
  </si>
  <si>
    <t>2013-02-25T07</t>
  </si>
  <si>
    <t>2013-02-25T00</t>
  </si>
  <si>
    <t>2013-02-24T22</t>
  </si>
  <si>
    <t>2013-02-08T03</t>
  </si>
  <si>
    <t>2013-02-12T12</t>
  </si>
  <si>
    <t>2013-02-06T12</t>
  </si>
  <si>
    <t>2013-02-02T13</t>
  </si>
  <si>
    <t>2013-02-18T17</t>
  </si>
  <si>
    <t>2013-02-20T09</t>
  </si>
  <si>
    <t>2013-02-12T15</t>
  </si>
  <si>
    <t>2013-02-15T14</t>
  </si>
  <si>
    <t>2013-02-23T04</t>
  </si>
  <si>
    <t>2013-02-16T13</t>
  </si>
  <si>
    <t>2013-02-27T09</t>
  </si>
  <si>
    <t>2013-02-10T05</t>
  </si>
  <si>
    <t>2013-02-07T14</t>
  </si>
  <si>
    <t>2013-02-11T21</t>
  </si>
  <si>
    <t>2013-02-26T09</t>
  </si>
  <si>
    <t>2013-02-28T17</t>
  </si>
  <si>
    <t>2013-02-16T03</t>
  </si>
  <si>
    <t>2013-02-09T06</t>
  </si>
  <si>
    <t>2013-02-10T17</t>
  </si>
  <si>
    <t>2013-02-24T10</t>
  </si>
  <si>
    <t>2013-02-12T10</t>
  </si>
  <si>
    <t>2013-02-16T21</t>
  </si>
  <si>
    <t>2013-02-15T09</t>
  </si>
  <si>
    <t>2013-02-19T02</t>
  </si>
  <si>
    <t>2013-02-16T12</t>
  </si>
  <si>
    <t>2013-02-13T18</t>
  </si>
  <si>
    <t>2013-02-13T03</t>
  </si>
  <si>
    <t>2013-02-04T01</t>
  </si>
  <si>
    <t>2013-02-14T04</t>
  </si>
  <si>
    <t>2013-02-10T08</t>
  </si>
  <si>
    <t>2013-02-07T05</t>
  </si>
  <si>
    <t>2013-02-12T05</t>
  </si>
  <si>
    <t>2013-02-28T07</t>
  </si>
  <si>
    <t>2013-02-27T08</t>
  </si>
  <si>
    <t>2013-03-01T02</t>
  </si>
  <si>
    <t>2013-02-10T04</t>
  </si>
  <si>
    <t>2013-02-21T10</t>
  </si>
  <si>
    <t>2013-02-05T22</t>
  </si>
  <si>
    <t>2013-02-04T23</t>
  </si>
  <si>
    <t>2013-02-10T03</t>
  </si>
  <si>
    <t>2013-02-14T02</t>
  </si>
  <si>
    <t>2013-03-01T03</t>
  </si>
  <si>
    <t>2013-02-21T00</t>
  </si>
  <si>
    <t>2013-02-24T20</t>
  </si>
  <si>
    <t>2013-02-11T11</t>
  </si>
  <si>
    <t>2013-02-09T20</t>
  </si>
  <si>
    <t>2013-02-18T14</t>
  </si>
  <si>
    <t>2013-02-12T00</t>
  </si>
  <si>
    <t>2013-02-23T20</t>
  </si>
  <si>
    <t>2013-02-05T23</t>
  </si>
  <si>
    <t>2013-02-08T05</t>
  </si>
  <si>
    <t>2013-02-24T12</t>
  </si>
  <si>
    <t>2013-02-12T19</t>
  </si>
  <si>
    <t>2013-02-25T21</t>
  </si>
  <si>
    <t>2013-02-13T10</t>
  </si>
  <si>
    <t>2013-02-18T20</t>
  </si>
  <si>
    <t>2013-02-27T12</t>
  </si>
  <si>
    <t>2013-02-24T08</t>
  </si>
  <si>
    <t>2013-02-15T03</t>
  </si>
  <si>
    <t>2013-02-10T10</t>
  </si>
  <si>
    <t>2013-02-13T11</t>
  </si>
  <si>
    <t>2013-02-19T00</t>
  </si>
  <si>
    <t>2013-02-16T11</t>
  </si>
  <si>
    <t>2013-02-24T13</t>
  </si>
  <si>
    <t>2013-02-03T19</t>
  </si>
  <si>
    <t>2013-02-24T18</t>
  </si>
  <si>
    <t>2013-02-25T15</t>
  </si>
  <si>
    <t>2013-02-11T10</t>
  </si>
  <si>
    <t>2013-02-19T16</t>
  </si>
  <si>
    <t>2013-02-04T15</t>
  </si>
  <si>
    <t>2013-02-21T14</t>
  </si>
  <si>
    <t>2013-02-04T21</t>
  </si>
  <si>
    <t>2013-02-09T01</t>
  </si>
  <si>
    <t>2013-02-06T08</t>
  </si>
  <si>
    <t>2013-02-12T11</t>
  </si>
  <si>
    <t>2013-02-17T23</t>
  </si>
  <si>
    <t>2013-02-22T15</t>
  </si>
  <si>
    <t>2013-02-22T17</t>
  </si>
  <si>
    <t>2013-02-04T06</t>
  </si>
  <si>
    <t>2013-02-28T22</t>
  </si>
  <si>
    <t>2013-02-16T14</t>
  </si>
  <si>
    <t>2013-02-04T09</t>
  </si>
  <si>
    <t>2013-02-26T13</t>
  </si>
  <si>
    <t>2013-02-22T00</t>
  </si>
  <si>
    <t>2013-02-25T16</t>
  </si>
  <si>
    <t>2013-03-01T07</t>
  </si>
  <si>
    <t>2013-02-14T15</t>
  </si>
  <si>
    <t>2013-02-07T19</t>
  </si>
  <si>
    <t>2013-02-03T17</t>
  </si>
  <si>
    <t>2013-02-05T07</t>
  </si>
  <si>
    <t>2013-02-22T12</t>
  </si>
  <si>
    <t>2013-02-11T20</t>
  </si>
  <si>
    <t>2013-02-03T00</t>
  </si>
  <si>
    <t>2013-02-24T19</t>
  </si>
  <si>
    <t>2013-02-03T11</t>
  </si>
  <si>
    <t>2013-02-28T00</t>
  </si>
  <si>
    <t>2013-02-10T09</t>
  </si>
  <si>
    <t>2013-02-11T06</t>
  </si>
  <si>
    <t>2013-02-27T13</t>
  </si>
  <si>
    <t>2013-02-21T15</t>
  </si>
  <si>
    <t>2013-02-21T01</t>
  </si>
  <si>
    <t>2013-02-03T06</t>
  </si>
  <si>
    <t>2013-02-05T05</t>
  </si>
  <si>
    <t>2013-02-07T07</t>
  </si>
  <si>
    <t>2013-02-06T07</t>
  </si>
  <si>
    <t>2013-02-17T01</t>
  </si>
  <si>
    <t>2013-02-02T07</t>
  </si>
  <si>
    <t>2013-02-21T02</t>
  </si>
  <si>
    <t>2013-02-26T19</t>
  </si>
  <si>
    <t>2013-02-01T16</t>
  </si>
  <si>
    <t>2013-02-14T08</t>
  </si>
  <si>
    <t>2013-02-18T04</t>
  </si>
  <si>
    <t>2013-02-27T02</t>
  </si>
  <si>
    <t>2013-02-09T03</t>
  </si>
  <si>
    <t>2013-02-08T06</t>
  </si>
  <si>
    <t>2013-02-10T18</t>
  </si>
  <si>
    <t>2013-02-27T22</t>
  </si>
  <si>
    <t>2013-02-02T06</t>
  </si>
  <si>
    <t>2013-02-03T13</t>
  </si>
  <si>
    <t>2013-02-14T23</t>
  </si>
  <si>
    <t>2013-02-10T02</t>
  </si>
  <si>
    <t>2013-02-07T04</t>
  </si>
  <si>
    <t>2013-02-17T04</t>
  </si>
  <si>
    <t>2013-02-27T10</t>
  </si>
  <si>
    <t>2013-02-11T00</t>
  </si>
  <si>
    <t>2013-02-25T10</t>
  </si>
  <si>
    <t>2013-02-21T08</t>
  </si>
  <si>
    <t>2013-02-23T10</t>
  </si>
  <si>
    <t>2013-02-26T03</t>
  </si>
  <si>
    <t>2013-02-04T17</t>
  </si>
  <si>
    <t>2013-02-18T10</t>
  </si>
  <si>
    <t>2013-02-16T07</t>
  </si>
  <si>
    <t>2013-02-26T21</t>
  </si>
  <si>
    <t>2013-02-11T04</t>
  </si>
  <si>
    <t>2013-02-22T14</t>
  </si>
  <si>
    <t>2013-02-06T23</t>
  </si>
  <si>
    <t>2013-02-22T19</t>
  </si>
  <si>
    <t>2013-02-23T14</t>
  </si>
  <si>
    <t>2013-02-18T15</t>
  </si>
  <si>
    <t>2013-02-13T05</t>
  </si>
  <si>
    <t>2013-02-21T05</t>
  </si>
  <si>
    <t>2013-02-27T00</t>
  </si>
  <si>
    <t>2013-02-12T16</t>
  </si>
  <si>
    <t>2013-02-07T21</t>
  </si>
  <si>
    <t>2013-02-05T20</t>
  </si>
  <si>
    <t>2013-02-25T22</t>
  </si>
  <si>
    <t>2013-02-21T22</t>
  </si>
  <si>
    <t>2013-02-03T22</t>
  </si>
  <si>
    <t>2013-02-11T03</t>
  </si>
  <si>
    <t>2013-02-08T10</t>
  </si>
  <si>
    <t>2013-02-23T09</t>
  </si>
  <si>
    <t>2013-02-02T05</t>
  </si>
  <si>
    <t>2013-02-08T14</t>
  </si>
  <si>
    <t>2013-02-08T12</t>
  </si>
  <si>
    <t>2013-02-06T17</t>
  </si>
  <si>
    <t>2013-03-01T01</t>
  </si>
  <si>
    <t>2013-02-22T18</t>
  </si>
  <si>
    <t>2013-02-15T00</t>
  </si>
  <si>
    <t>2013-02-10T12</t>
  </si>
  <si>
    <t>2013-02-17T02</t>
  </si>
  <si>
    <t>2013-02-20T19</t>
  </si>
  <si>
    <t>2013-02-12T06</t>
  </si>
  <si>
    <t>2013-02-12T09</t>
  </si>
  <si>
    <t>2013-02-13T23</t>
  </si>
  <si>
    <t>2013-02-21T03</t>
  </si>
  <si>
    <t>2013-02-22T04</t>
  </si>
  <si>
    <t>2013-02-04T02</t>
  </si>
  <si>
    <t>2013-02-08T21</t>
  </si>
  <si>
    <t>2013-02-04T08</t>
  </si>
  <si>
    <t>2013-02-11T08</t>
  </si>
  <si>
    <t>2013-02-07T22</t>
  </si>
  <si>
    <t>2013-02-19T06</t>
  </si>
  <si>
    <t>2013-02-27T05</t>
  </si>
  <si>
    <t>2013-02-08T16</t>
  </si>
  <si>
    <t>2013-02-22T02</t>
  </si>
  <si>
    <t>2013-02-09T07</t>
  </si>
  <si>
    <t>2013-02-25T19</t>
  </si>
  <si>
    <t>2013-02-02T00</t>
  </si>
  <si>
    <t>2013-02-12T01</t>
  </si>
  <si>
    <t>2013-02-18T07</t>
  </si>
  <si>
    <t>2013-02-26T00</t>
  </si>
  <si>
    <t>2013-02-07T13</t>
  </si>
  <si>
    <t>2013-02-04T10</t>
  </si>
  <si>
    <t>2013-02-07T16</t>
  </si>
  <si>
    <t>2013-02-25T06</t>
  </si>
  <si>
    <t>2013-02-09T22</t>
  </si>
  <si>
    <t>2013-02-17T21</t>
  </si>
  <si>
    <t>2013-02-07T17</t>
  </si>
  <si>
    <t>2013-02-25T12</t>
  </si>
  <si>
    <t>2013-02-10T19</t>
  </si>
  <si>
    <t>2013-02-08T00</t>
  </si>
  <si>
    <t>2013-02-23T12</t>
  </si>
  <si>
    <t>2013-02-05T13</t>
  </si>
  <si>
    <t>2013-02-07T09</t>
  </si>
  <si>
    <t>2013-02-04T05</t>
  </si>
  <si>
    <t>2013-02-06T20</t>
  </si>
  <si>
    <t>2013-02-22T23</t>
  </si>
  <si>
    <t>2013-02-02T11</t>
  </si>
  <si>
    <t>2013-02-16T02</t>
  </si>
  <si>
    <t>2013-02-17T19</t>
  </si>
  <si>
    <t>2013-02-04T19</t>
  </si>
  <si>
    <t>2013-02-23T22</t>
  </si>
  <si>
    <t>2013-02-14T19</t>
  </si>
  <si>
    <t>2013-02-18T08</t>
  </si>
  <si>
    <t>2013-02-14T18</t>
  </si>
  <si>
    <t>2013-02-02T20</t>
  </si>
  <si>
    <t>2013-02-01T22</t>
  </si>
  <si>
    <t>2013-02-18T06</t>
  </si>
  <si>
    <t>2013-02-11T15</t>
  </si>
  <si>
    <t>2013-02-21T04</t>
  </si>
  <si>
    <t>2013-02-17T22</t>
  </si>
  <si>
    <t>2013-02-24T09</t>
  </si>
  <si>
    <t>2013-02-08T09</t>
  </si>
  <si>
    <t>2013-02-18T21</t>
  </si>
  <si>
    <t>2013-02-10T20</t>
  </si>
  <si>
    <t>2013-02-19T07</t>
  </si>
  <si>
    <t>2013-02-21T17</t>
  </si>
  <si>
    <t>2013-02-08T02</t>
  </si>
  <si>
    <t>2013-02-10T00</t>
  </si>
  <si>
    <t>2013-02-06T21</t>
  </si>
  <si>
    <t>2013-02-13T00</t>
  </si>
  <si>
    <t>2013-02-18T23</t>
  </si>
  <si>
    <t>2013-02-25T17</t>
  </si>
  <si>
    <t>2013-02-15T18</t>
  </si>
  <si>
    <t>2013-02-18T11</t>
  </si>
  <si>
    <t>2013-02-22T07</t>
  </si>
  <si>
    <t>2013-02-13T12</t>
  </si>
  <si>
    <t>2013-02-28T08</t>
  </si>
  <si>
    <t>2013-02-07T12</t>
  </si>
  <si>
    <t>2013-02-24T05</t>
  </si>
  <si>
    <t>2013-02-27T19</t>
  </si>
  <si>
    <t>2013-02-12T20</t>
  </si>
  <si>
    <t>2013-02-12T08</t>
  </si>
  <si>
    <t>2013-02-26T02</t>
  </si>
  <si>
    <t>2013-02-05T01</t>
  </si>
  <si>
    <t>2013-02-08T23</t>
  </si>
  <si>
    <t>2013-02-20T06</t>
  </si>
  <si>
    <t>2013-02-23T08</t>
  </si>
  <si>
    <t>2013-02-19T10</t>
  </si>
  <si>
    <t>2013-02-04T03</t>
  </si>
  <si>
    <t>2013-02-18T13</t>
  </si>
  <si>
    <t>2013-02-26T22</t>
  </si>
  <si>
    <t>2013-02-03T08</t>
  </si>
  <si>
    <t>2013-02-15T10</t>
  </si>
  <si>
    <t>2013-02-16T00</t>
  </si>
  <si>
    <t>2013-02-15T01</t>
  </si>
  <si>
    <t>2013-02-23T11</t>
  </si>
  <si>
    <t>2013-02-23T15</t>
  </si>
  <si>
    <t>2013-02-06T15</t>
  </si>
  <si>
    <t>2013-02-23T19</t>
  </si>
  <si>
    <t>2013-02-22T08</t>
  </si>
  <si>
    <t>2013-02-24T23</t>
  </si>
  <si>
    <t>2013-02-26T14</t>
  </si>
  <si>
    <t>2013-02-03T16</t>
  </si>
  <si>
    <t>2013-02-04T13</t>
  </si>
  <si>
    <t>2013-02-11T18</t>
  </si>
  <si>
    <t>2013-02-14T00</t>
  </si>
  <si>
    <t>2013-02-17T15</t>
  </si>
  <si>
    <t>2013-02-10T11</t>
  </si>
  <si>
    <t>2013-02-17T13</t>
  </si>
  <si>
    <t>2013-02-10T13</t>
  </si>
  <si>
    <t>2013-02-28T12</t>
  </si>
  <si>
    <t>2013-02-01T15</t>
  </si>
  <si>
    <t>2013-02-14T06</t>
  </si>
  <si>
    <t>2013-02-14T16</t>
  </si>
  <si>
    <t>2013-02-13T21</t>
  </si>
  <si>
    <t>2013-02-05T16</t>
  </si>
  <si>
    <t>2013-02-06T05</t>
  </si>
  <si>
    <t>2013-02-04T14</t>
  </si>
  <si>
    <t>2013-02-17T05</t>
  </si>
  <si>
    <t>2013-02-16T10</t>
  </si>
  <si>
    <t>2013-02-19T18</t>
  </si>
  <si>
    <t>2013-02-24T06</t>
  </si>
  <si>
    <t>2013-02-22T06</t>
  </si>
  <si>
    <t>2013-02-28T11</t>
  </si>
  <si>
    <t>2013-02-26T16</t>
  </si>
  <si>
    <t>2013-02-13T15</t>
  </si>
  <si>
    <t>2013-02-19T22</t>
  </si>
  <si>
    <t>2013-02-19T05</t>
  </si>
  <si>
    <t>2013-02-15T16</t>
  </si>
  <si>
    <t>2013-02-18T05</t>
  </si>
  <si>
    <t>2013-02-25T08</t>
  </si>
  <si>
    <t>2013-02-23T01</t>
  </si>
  <si>
    <t>2013-02-22T10</t>
  </si>
  <si>
    <t>2013-02-25T02</t>
  </si>
  <si>
    <t>2013-02-06T18</t>
  </si>
  <si>
    <t>2013-02-10T15</t>
  </si>
  <si>
    <t>2013-02-28T09</t>
  </si>
  <si>
    <t>2013-02-21T16</t>
  </si>
  <si>
    <t>2013-02-06T14</t>
  </si>
  <si>
    <t>2013-02-03T02</t>
  </si>
  <si>
    <t>2013-02-27T21</t>
  </si>
  <si>
    <t>2013-02-11T19</t>
  </si>
  <si>
    <t>2013-02-05T18</t>
  </si>
  <si>
    <t>2013-02-20T04</t>
  </si>
  <si>
    <t>2013-02-02T14</t>
  </si>
  <si>
    <t>2013-02-21T19</t>
  </si>
  <si>
    <t>2013-02-09T18</t>
  </si>
  <si>
    <t>2013-02-24T07</t>
  </si>
  <si>
    <t>2013-02-25T05</t>
  </si>
  <si>
    <t>2013-02-25T18</t>
  </si>
  <si>
    <t>2013-02-19T19</t>
  </si>
  <si>
    <t>2013-02-20T18</t>
  </si>
  <si>
    <t>2013-02-09T17</t>
  </si>
  <si>
    <t>2013-02-09T05</t>
  </si>
  <si>
    <t>2013-02-06T11</t>
  </si>
  <si>
    <t>2013-02-15T15</t>
  </si>
  <si>
    <t>2013-02-11T05</t>
  </si>
  <si>
    <t>2013-02-16T16</t>
  </si>
  <si>
    <t>2013-02-14T05</t>
  </si>
  <si>
    <t>2013-02-14T01</t>
  </si>
  <si>
    <t>2013-02-09T14</t>
  </si>
  <si>
    <t>2013-02-14T14</t>
  </si>
  <si>
    <t>2013-02-16T22</t>
  </si>
  <si>
    <t>2013-02-23T06</t>
  </si>
  <si>
    <t>2013-02-06T03</t>
  </si>
  <si>
    <t>2013-02-23T02</t>
  </si>
  <si>
    <t>2013-02-15T05</t>
  </si>
  <si>
    <t>2013-02-04T22</t>
  </si>
  <si>
    <t>2013-02-13T07</t>
  </si>
  <si>
    <t>2013-02-19T03</t>
  </si>
  <si>
    <t>2013-02-09T16</t>
  </si>
  <si>
    <t>2013-02-02T02</t>
  </si>
  <si>
    <t>2013-02-20T08</t>
  </si>
  <si>
    <t>2013-02-16T18</t>
  </si>
  <si>
    <t>2013-02-07T06</t>
  </si>
  <si>
    <t>2013-02-01T14</t>
  </si>
  <si>
    <t>2013-02-02T18</t>
  </si>
  <si>
    <t>2013-02-28T01</t>
  </si>
  <si>
    <t>2013-02-12T07</t>
  </si>
  <si>
    <t>2013-02-14T13</t>
  </si>
  <si>
    <t>2013-02-17T10</t>
  </si>
  <si>
    <t>2013-02-24T01</t>
  </si>
  <si>
    <t>2013-02-07T01</t>
  </si>
  <si>
    <t>2013-02-25T20</t>
  </si>
  <si>
    <t>2013-02-07T15</t>
  </si>
  <si>
    <t>2013-02-16T17</t>
  </si>
  <si>
    <t>2013-02-13T17</t>
  </si>
  <si>
    <t>2013-03-01T05</t>
  </si>
  <si>
    <t>2013-02-17T06</t>
  </si>
  <si>
    <t>2013-02-03T20</t>
  </si>
  <si>
    <t>2013-02-21T12</t>
  </si>
  <si>
    <t>2013-02-26T23</t>
  </si>
  <si>
    <t>2013-02-16T04</t>
  </si>
  <si>
    <t>2013-02-15T04</t>
  </si>
  <si>
    <t>2013-02-11T07</t>
  </si>
  <si>
    <t>2013-02-20T07</t>
  </si>
  <si>
    <t>2013-02-20T15</t>
  </si>
  <si>
    <t>2013-02-13T04</t>
  </si>
  <si>
    <t>2013-02-12T13</t>
  </si>
  <si>
    <t>2013-02-15T11</t>
  </si>
  <si>
    <t>2013-02-02T15</t>
  </si>
  <si>
    <t>2013-02-28T19</t>
  </si>
  <si>
    <t>2013-02-01T18</t>
  </si>
  <si>
    <t>2013-02-04T20</t>
  </si>
  <si>
    <t>2013-02-16T23</t>
  </si>
  <si>
    <t>2013-02-19T21</t>
  </si>
  <si>
    <t>2013-02-20T10</t>
  </si>
  <si>
    <t>2013-03-01T08</t>
  </si>
  <si>
    <t>2013-02-25T04</t>
  </si>
  <si>
    <t>2013-02-23T17</t>
  </si>
  <si>
    <t>2013-02-22T05</t>
  </si>
  <si>
    <t>2013-02-01T13</t>
  </si>
  <si>
    <t>2013-02-01T23</t>
  </si>
  <si>
    <t>2013-02-28T10</t>
  </si>
  <si>
    <t>2013-02-20T22</t>
  </si>
  <si>
    <t>2013-02-27T07</t>
  </si>
  <si>
    <t>2013-02-05T09</t>
  </si>
  <si>
    <t>2013-02-25T14</t>
  </si>
  <si>
    <t>2013-02-28T18</t>
  </si>
  <si>
    <t>2013-02-20T12</t>
  </si>
  <si>
    <t>2013-02-20T01</t>
  </si>
  <si>
    <t>2013-02-18T12</t>
  </si>
  <si>
    <t>2013-02-02T09</t>
  </si>
  <si>
    <t>2013-02-11T16</t>
  </si>
  <si>
    <t>2013-02-17T08</t>
  </si>
  <si>
    <t>2013-02-01T11</t>
  </si>
  <si>
    <t>2013-02-04T04</t>
  </si>
  <si>
    <t>2013-02-28T02</t>
  </si>
  <si>
    <t>2013-02-25T09</t>
  </si>
  <si>
    <t>2013-02-19T14</t>
  </si>
  <si>
    <t>2013-02-03T07</t>
  </si>
  <si>
    <t>2013-02-05T14</t>
  </si>
  <si>
    <t>2013-02-20T20</t>
  </si>
  <si>
    <t>2013-02-19T01</t>
  </si>
  <si>
    <t>2013-02-06T13</t>
  </si>
  <si>
    <t>2013-02-24T17</t>
  </si>
  <si>
    <t>2013-02-26T06</t>
  </si>
  <si>
    <t>2013-02-20T23</t>
  </si>
  <si>
    <t>2013-02-22T11</t>
  </si>
  <si>
    <t>2013-02-14T21</t>
  </si>
  <si>
    <t>2013-02-23T23</t>
  </si>
  <si>
    <t>2013-02-10T01</t>
  </si>
  <si>
    <t>2013-02-05T03</t>
  </si>
  <si>
    <t>2013-02-22T09</t>
  </si>
  <si>
    <t>2013-02-17T09</t>
  </si>
  <si>
    <t>2013-02-05T00</t>
  </si>
  <si>
    <t>2013-02-13T06</t>
  </si>
  <si>
    <t>2013-03-01T09</t>
  </si>
  <si>
    <t>2013-02-03T10</t>
  </si>
  <si>
    <t>2013-02-11T01</t>
  </si>
  <si>
    <t>2013-03-01T00</t>
  </si>
  <si>
    <t>2013-02-07T23</t>
  </si>
  <si>
    <t>2013-02-03T23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</si>
</sst>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emojis vs</a:t>
            </a:r>
            <a:r>
              <a:rPr lang="en-US" baseline="0"/>
              <a:t> 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per_hour_stats!$E$1</c:f>
              <c:strCache>
                <c:ptCount val="1"/>
                <c:pt idx="0">
                  <c:v>average emojis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per_hour_stats!$C$2:$C$673</c:f>
              <c:numCache>
                <c:formatCode>General</c:formatCode>
                <c:ptCount val="672"/>
                <c:pt idx="0">
                  <c:v>1.0</c:v>
                </c:pt>
                <c:pt idx="1">
                  <c:v>16.0</c:v>
                </c:pt>
                <c:pt idx="2">
                  <c:v>20.0</c:v>
                </c:pt>
                <c:pt idx="3">
                  <c:v>3.0</c:v>
                </c:pt>
                <c:pt idx="4">
                  <c:v>18.0</c:v>
                </c:pt>
                <c:pt idx="5">
                  <c:v>9.0</c:v>
                </c:pt>
                <c:pt idx="6">
                  <c:v>18.0</c:v>
                </c:pt>
                <c:pt idx="7">
                  <c:v>12.0</c:v>
                </c:pt>
                <c:pt idx="8">
                  <c:v>5.0</c:v>
                </c:pt>
                <c:pt idx="9">
                  <c:v>22.0</c:v>
                </c:pt>
                <c:pt idx="10">
                  <c:v>11.0</c:v>
                </c:pt>
                <c:pt idx="11">
                  <c:v>17.0</c:v>
                </c:pt>
                <c:pt idx="12">
                  <c:v>0.0</c:v>
                </c:pt>
                <c:pt idx="13">
                  <c:v>23.0</c:v>
                </c:pt>
                <c:pt idx="14">
                  <c:v>5.0</c:v>
                </c:pt>
                <c:pt idx="15">
                  <c:v>1.0</c:v>
                </c:pt>
                <c:pt idx="16">
                  <c:v>21.0</c:v>
                </c:pt>
                <c:pt idx="17">
                  <c:v>2.0</c:v>
                </c:pt>
                <c:pt idx="18">
                  <c:v>14.0</c:v>
                </c:pt>
                <c:pt idx="19">
                  <c:v>11.0</c:v>
                </c:pt>
                <c:pt idx="20">
                  <c:v>6.0</c:v>
                </c:pt>
                <c:pt idx="21">
                  <c:v>4.0</c:v>
                </c:pt>
                <c:pt idx="22">
                  <c:v>13.0</c:v>
                </c:pt>
                <c:pt idx="23">
                  <c:v>1.0</c:v>
                </c:pt>
                <c:pt idx="24">
                  <c:v>21.0</c:v>
                </c:pt>
                <c:pt idx="25">
                  <c:v>21.0</c:v>
                </c:pt>
                <c:pt idx="26">
                  <c:v>8.0</c:v>
                </c:pt>
                <c:pt idx="27">
                  <c:v>9.0</c:v>
                </c:pt>
                <c:pt idx="28">
                  <c:v>16.0</c:v>
                </c:pt>
                <c:pt idx="29">
                  <c:v>8.0</c:v>
                </c:pt>
                <c:pt idx="30">
                  <c:v>18.0</c:v>
                </c:pt>
                <c:pt idx="31">
                  <c:v>11.0</c:v>
                </c:pt>
                <c:pt idx="32">
                  <c:v>9.0</c:v>
                </c:pt>
                <c:pt idx="33">
                  <c:v>12.0</c:v>
                </c:pt>
                <c:pt idx="34">
                  <c:v>20.0</c:v>
                </c:pt>
                <c:pt idx="35">
                  <c:v>22.0</c:v>
                </c:pt>
                <c:pt idx="36">
                  <c:v>1.0</c:v>
                </c:pt>
                <c:pt idx="37">
                  <c:v>1.0</c:v>
                </c:pt>
                <c:pt idx="38">
                  <c:v>17.0</c:v>
                </c:pt>
                <c:pt idx="39">
                  <c:v>18.0</c:v>
                </c:pt>
                <c:pt idx="40">
                  <c:v>4.0</c:v>
                </c:pt>
                <c:pt idx="41">
                  <c:v>6.0</c:v>
                </c:pt>
                <c:pt idx="42">
                  <c:v>3.0</c:v>
                </c:pt>
                <c:pt idx="43">
                  <c:v>1.0</c:v>
                </c:pt>
                <c:pt idx="44">
                  <c:v>16.0</c:v>
                </c:pt>
                <c:pt idx="45">
                  <c:v>23.0</c:v>
                </c:pt>
                <c:pt idx="46">
                  <c:v>18.0</c:v>
                </c:pt>
                <c:pt idx="47">
                  <c:v>16.0</c:v>
                </c:pt>
                <c:pt idx="48">
                  <c:v>8.0</c:v>
                </c:pt>
                <c:pt idx="49">
                  <c:v>10.0</c:v>
                </c:pt>
                <c:pt idx="50">
                  <c:v>7.0</c:v>
                </c:pt>
                <c:pt idx="51">
                  <c:v>2.0</c:v>
                </c:pt>
                <c:pt idx="52">
                  <c:v>23.0</c:v>
                </c:pt>
                <c:pt idx="53">
                  <c:v>22.0</c:v>
                </c:pt>
                <c:pt idx="54">
                  <c:v>19.0</c:v>
                </c:pt>
                <c:pt idx="55">
                  <c:v>12.0</c:v>
                </c:pt>
                <c:pt idx="56">
                  <c:v>10.0</c:v>
                </c:pt>
                <c:pt idx="57">
                  <c:v>20.0</c:v>
                </c:pt>
                <c:pt idx="58">
                  <c:v>12.0</c:v>
                </c:pt>
                <c:pt idx="59">
                  <c:v>12.0</c:v>
                </c:pt>
                <c:pt idx="60">
                  <c:v>0.0</c:v>
                </c:pt>
                <c:pt idx="61">
                  <c:v>21.0</c:v>
                </c:pt>
                <c:pt idx="62">
                  <c:v>2.0</c:v>
                </c:pt>
                <c:pt idx="63">
                  <c:v>21.0</c:v>
                </c:pt>
                <c:pt idx="64">
                  <c:v>1.0</c:v>
                </c:pt>
                <c:pt idx="65">
                  <c:v>12.0</c:v>
                </c:pt>
                <c:pt idx="66">
                  <c:v>18.0</c:v>
                </c:pt>
                <c:pt idx="67">
                  <c:v>6.0</c:v>
                </c:pt>
                <c:pt idx="68">
                  <c:v>6.0</c:v>
                </c:pt>
                <c:pt idx="69">
                  <c:v>21.0</c:v>
                </c:pt>
                <c:pt idx="70">
                  <c:v>2.0</c:v>
                </c:pt>
                <c:pt idx="71">
                  <c:v>16.0</c:v>
                </c:pt>
                <c:pt idx="72">
                  <c:v>21.0</c:v>
                </c:pt>
                <c:pt idx="73">
                  <c:v>20.0</c:v>
                </c:pt>
                <c:pt idx="74">
                  <c:v>11.0</c:v>
                </c:pt>
                <c:pt idx="75">
                  <c:v>16.0</c:v>
                </c:pt>
                <c:pt idx="76">
                  <c:v>9.0</c:v>
                </c:pt>
                <c:pt idx="77">
                  <c:v>12.0</c:v>
                </c:pt>
                <c:pt idx="78">
                  <c:v>2.0</c:v>
                </c:pt>
                <c:pt idx="79">
                  <c:v>18.0</c:v>
                </c:pt>
                <c:pt idx="80">
                  <c:v>15.0</c:v>
                </c:pt>
                <c:pt idx="81">
                  <c:v>16.0</c:v>
                </c:pt>
                <c:pt idx="82">
                  <c:v>21.0</c:v>
                </c:pt>
                <c:pt idx="83">
                  <c:v>7.0</c:v>
                </c:pt>
                <c:pt idx="84">
                  <c:v>10.0</c:v>
                </c:pt>
                <c:pt idx="85">
                  <c:v>7.0</c:v>
                </c:pt>
                <c:pt idx="86">
                  <c:v>17.0</c:v>
                </c:pt>
                <c:pt idx="87">
                  <c:v>22.0</c:v>
                </c:pt>
                <c:pt idx="88">
                  <c:v>18.0</c:v>
                </c:pt>
                <c:pt idx="89">
                  <c:v>6.0</c:v>
                </c:pt>
                <c:pt idx="90">
                  <c:v>14.0</c:v>
                </c:pt>
                <c:pt idx="91">
                  <c:v>18.0</c:v>
                </c:pt>
                <c:pt idx="92">
                  <c:v>13.0</c:v>
                </c:pt>
                <c:pt idx="93">
                  <c:v>15.0</c:v>
                </c:pt>
                <c:pt idx="94">
                  <c:v>2.0</c:v>
                </c:pt>
                <c:pt idx="95">
                  <c:v>3.0</c:v>
                </c:pt>
                <c:pt idx="96">
                  <c:v>3.0</c:v>
                </c:pt>
                <c:pt idx="97">
                  <c:v>13.0</c:v>
                </c:pt>
                <c:pt idx="98">
                  <c:v>11.0</c:v>
                </c:pt>
                <c:pt idx="99">
                  <c:v>17.0</c:v>
                </c:pt>
                <c:pt idx="100">
                  <c:v>15.0</c:v>
                </c:pt>
                <c:pt idx="101">
                  <c:v>8.0</c:v>
                </c:pt>
                <c:pt idx="102">
                  <c:v>4.0</c:v>
                </c:pt>
                <c:pt idx="103">
                  <c:v>21.0</c:v>
                </c:pt>
                <c:pt idx="104">
                  <c:v>20.0</c:v>
                </c:pt>
                <c:pt idx="105">
                  <c:v>19.0</c:v>
                </c:pt>
                <c:pt idx="106">
                  <c:v>16.0</c:v>
                </c:pt>
                <c:pt idx="107">
                  <c:v>23.0</c:v>
                </c:pt>
                <c:pt idx="108">
                  <c:v>8.0</c:v>
                </c:pt>
                <c:pt idx="109">
                  <c:v>21.0</c:v>
                </c:pt>
                <c:pt idx="110">
                  <c:v>2.0</c:v>
                </c:pt>
                <c:pt idx="111">
                  <c:v>10.0</c:v>
                </c:pt>
                <c:pt idx="112">
                  <c:v>9.0</c:v>
                </c:pt>
                <c:pt idx="113">
                  <c:v>15.0</c:v>
                </c:pt>
                <c:pt idx="114">
                  <c:v>20.0</c:v>
                </c:pt>
                <c:pt idx="115">
                  <c:v>15.0</c:v>
                </c:pt>
                <c:pt idx="116">
                  <c:v>1.0</c:v>
                </c:pt>
                <c:pt idx="117">
                  <c:v>7.0</c:v>
                </c:pt>
                <c:pt idx="118">
                  <c:v>4.0</c:v>
                </c:pt>
                <c:pt idx="119">
                  <c:v>19.0</c:v>
                </c:pt>
                <c:pt idx="120">
                  <c:v>14.0</c:v>
                </c:pt>
                <c:pt idx="121">
                  <c:v>13.0</c:v>
                </c:pt>
                <c:pt idx="122">
                  <c:v>3.0</c:v>
                </c:pt>
                <c:pt idx="123">
                  <c:v>3.0</c:v>
                </c:pt>
                <c:pt idx="124">
                  <c:v>4.0</c:v>
                </c:pt>
                <c:pt idx="125">
                  <c:v>3.0</c:v>
                </c:pt>
                <c:pt idx="126">
                  <c:v>9.0</c:v>
                </c:pt>
                <c:pt idx="127">
                  <c:v>5.0</c:v>
                </c:pt>
                <c:pt idx="128">
                  <c:v>21.0</c:v>
                </c:pt>
                <c:pt idx="129">
                  <c:v>6.0</c:v>
                </c:pt>
                <c:pt idx="130">
                  <c:v>20.0</c:v>
                </c:pt>
                <c:pt idx="131">
                  <c:v>0.0</c:v>
                </c:pt>
                <c:pt idx="132">
                  <c:v>20.0</c:v>
                </c:pt>
                <c:pt idx="133">
                  <c:v>6.0</c:v>
                </c:pt>
                <c:pt idx="134">
                  <c:v>4.0</c:v>
                </c:pt>
                <c:pt idx="135">
                  <c:v>2.0</c:v>
                </c:pt>
                <c:pt idx="136">
                  <c:v>21.0</c:v>
                </c:pt>
                <c:pt idx="137">
                  <c:v>14.0</c:v>
                </c:pt>
                <c:pt idx="138">
                  <c:v>14.0</c:v>
                </c:pt>
                <c:pt idx="139">
                  <c:v>7.0</c:v>
                </c:pt>
                <c:pt idx="140">
                  <c:v>3.0</c:v>
                </c:pt>
                <c:pt idx="141">
                  <c:v>11.0</c:v>
                </c:pt>
                <c:pt idx="142">
                  <c:v>6.0</c:v>
                </c:pt>
                <c:pt idx="143">
                  <c:v>14.0</c:v>
                </c:pt>
                <c:pt idx="144">
                  <c:v>19.0</c:v>
                </c:pt>
                <c:pt idx="145">
                  <c:v>11.0</c:v>
                </c:pt>
                <c:pt idx="146">
                  <c:v>12.0</c:v>
                </c:pt>
                <c:pt idx="147">
                  <c:v>17.0</c:v>
                </c:pt>
                <c:pt idx="148">
                  <c:v>17.0</c:v>
                </c:pt>
                <c:pt idx="149">
                  <c:v>15.0</c:v>
                </c:pt>
                <c:pt idx="150">
                  <c:v>0.0</c:v>
                </c:pt>
                <c:pt idx="151">
                  <c:v>8.0</c:v>
                </c:pt>
                <c:pt idx="152">
                  <c:v>9.0</c:v>
                </c:pt>
                <c:pt idx="153">
                  <c:v>3.0</c:v>
                </c:pt>
                <c:pt idx="154">
                  <c:v>12.0</c:v>
                </c:pt>
                <c:pt idx="155">
                  <c:v>23.0</c:v>
                </c:pt>
                <c:pt idx="156">
                  <c:v>0.0</c:v>
                </c:pt>
                <c:pt idx="157">
                  <c:v>16.0</c:v>
                </c:pt>
                <c:pt idx="158">
                  <c:v>1.0</c:v>
                </c:pt>
                <c:pt idx="159">
                  <c:v>11.0</c:v>
                </c:pt>
                <c:pt idx="160">
                  <c:v>21.0</c:v>
                </c:pt>
                <c:pt idx="161">
                  <c:v>17.0</c:v>
                </c:pt>
                <c:pt idx="162">
                  <c:v>7.0</c:v>
                </c:pt>
                <c:pt idx="163">
                  <c:v>3.0</c:v>
                </c:pt>
                <c:pt idx="164">
                  <c:v>20.0</c:v>
                </c:pt>
                <c:pt idx="165">
                  <c:v>15.0</c:v>
                </c:pt>
                <c:pt idx="166">
                  <c:v>19.0</c:v>
                </c:pt>
                <c:pt idx="167">
                  <c:v>18.0</c:v>
                </c:pt>
                <c:pt idx="168">
                  <c:v>22.0</c:v>
                </c:pt>
                <c:pt idx="169">
                  <c:v>17.0</c:v>
                </c:pt>
                <c:pt idx="170">
                  <c:v>20.0</c:v>
                </c:pt>
                <c:pt idx="171">
                  <c:v>13.0</c:v>
                </c:pt>
                <c:pt idx="172">
                  <c:v>9.0</c:v>
                </c:pt>
                <c:pt idx="173">
                  <c:v>13.0</c:v>
                </c:pt>
                <c:pt idx="174">
                  <c:v>11.0</c:v>
                </c:pt>
                <c:pt idx="175">
                  <c:v>10.0</c:v>
                </c:pt>
                <c:pt idx="176">
                  <c:v>22.0</c:v>
                </c:pt>
                <c:pt idx="177">
                  <c:v>4.0</c:v>
                </c:pt>
                <c:pt idx="178">
                  <c:v>17.0</c:v>
                </c:pt>
                <c:pt idx="179">
                  <c:v>0.0</c:v>
                </c:pt>
                <c:pt idx="180">
                  <c:v>14.0</c:v>
                </c:pt>
                <c:pt idx="181">
                  <c:v>16.0</c:v>
                </c:pt>
                <c:pt idx="182">
                  <c:v>23.0</c:v>
                </c:pt>
                <c:pt idx="183">
                  <c:v>23.0</c:v>
                </c:pt>
                <c:pt idx="184">
                  <c:v>23.0</c:v>
                </c:pt>
                <c:pt idx="185">
                  <c:v>19.0</c:v>
                </c:pt>
                <c:pt idx="186">
                  <c:v>18.0</c:v>
                </c:pt>
                <c:pt idx="187">
                  <c:v>4.0</c:v>
                </c:pt>
                <c:pt idx="188">
                  <c:v>8.0</c:v>
                </c:pt>
                <c:pt idx="189">
                  <c:v>9.0</c:v>
                </c:pt>
                <c:pt idx="190">
                  <c:v>4.0</c:v>
                </c:pt>
                <c:pt idx="191">
                  <c:v>19.0</c:v>
                </c:pt>
                <c:pt idx="192">
                  <c:v>12.0</c:v>
                </c:pt>
                <c:pt idx="193">
                  <c:v>5.0</c:v>
                </c:pt>
                <c:pt idx="194">
                  <c:v>4.0</c:v>
                </c:pt>
                <c:pt idx="195">
                  <c:v>14.0</c:v>
                </c:pt>
                <c:pt idx="196">
                  <c:v>7.0</c:v>
                </c:pt>
                <c:pt idx="197">
                  <c:v>6.0</c:v>
                </c:pt>
                <c:pt idx="198">
                  <c:v>0.0</c:v>
                </c:pt>
                <c:pt idx="199">
                  <c:v>16.0</c:v>
                </c:pt>
                <c:pt idx="200">
                  <c:v>16.0</c:v>
                </c:pt>
                <c:pt idx="201">
                  <c:v>20.0</c:v>
                </c:pt>
                <c:pt idx="202">
                  <c:v>15.0</c:v>
                </c:pt>
                <c:pt idx="203">
                  <c:v>23.0</c:v>
                </c:pt>
                <c:pt idx="204">
                  <c:v>15.0</c:v>
                </c:pt>
                <c:pt idx="205">
                  <c:v>3.0</c:v>
                </c:pt>
                <c:pt idx="206">
                  <c:v>20.0</c:v>
                </c:pt>
                <c:pt idx="207">
                  <c:v>1.0</c:v>
                </c:pt>
                <c:pt idx="208">
                  <c:v>12.0</c:v>
                </c:pt>
                <c:pt idx="209">
                  <c:v>2.0</c:v>
                </c:pt>
                <c:pt idx="210">
                  <c:v>14.0</c:v>
                </c:pt>
                <c:pt idx="211">
                  <c:v>5.0</c:v>
                </c:pt>
                <c:pt idx="212">
                  <c:v>19.0</c:v>
                </c:pt>
                <c:pt idx="213">
                  <c:v>0.0</c:v>
                </c:pt>
                <c:pt idx="214">
                  <c:v>22.0</c:v>
                </c:pt>
                <c:pt idx="215">
                  <c:v>17.0</c:v>
                </c:pt>
                <c:pt idx="216">
                  <c:v>13.0</c:v>
                </c:pt>
                <c:pt idx="217">
                  <c:v>10.0</c:v>
                </c:pt>
                <c:pt idx="218">
                  <c:v>9.0</c:v>
                </c:pt>
                <c:pt idx="219">
                  <c:v>15.0</c:v>
                </c:pt>
                <c:pt idx="220">
                  <c:v>3.0</c:v>
                </c:pt>
                <c:pt idx="221">
                  <c:v>8.0</c:v>
                </c:pt>
                <c:pt idx="222">
                  <c:v>0.0</c:v>
                </c:pt>
                <c:pt idx="223">
                  <c:v>4.0</c:v>
                </c:pt>
                <c:pt idx="224">
                  <c:v>22.0</c:v>
                </c:pt>
                <c:pt idx="225">
                  <c:v>2.0</c:v>
                </c:pt>
                <c:pt idx="226">
                  <c:v>10.0</c:v>
                </c:pt>
                <c:pt idx="227">
                  <c:v>17.0</c:v>
                </c:pt>
                <c:pt idx="228">
                  <c:v>22.0</c:v>
                </c:pt>
                <c:pt idx="229">
                  <c:v>13.0</c:v>
                </c:pt>
                <c:pt idx="230">
                  <c:v>8.0</c:v>
                </c:pt>
                <c:pt idx="231">
                  <c:v>21.0</c:v>
                </c:pt>
                <c:pt idx="232">
                  <c:v>23.0</c:v>
                </c:pt>
                <c:pt idx="233">
                  <c:v>19.0</c:v>
                </c:pt>
                <c:pt idx="234">
                  <c:v>11.0</c:v>
                </c:pt>
                <c:pt idx="235">
                  <c:v>13.0</c:v>
                </c:pt>
                <c:pt idx="236">
                  <c:v>4.0</c:v>
                </c:pt>
                <c:pt idx="237">
                  <c:v>22.0</c:v>
                </c:pt>
                <c:pt idx="238">
                  <c:v>11.0</c:v>
                </c:pt>
                <c:pt idx="239">
                  <c:v>12.0</c:v>
                </c:pt>
                <c:pt idx="240">
                  <c:v>20.0</c:v>
                </c:pt>
                <c:pt idx="241">
                  <c:v>19.0</c:v>
                </c:pt>
                <c:pt idx="242">
                  <c:v>16.0</c:v>
                </c:pt>
                <c:pt idx="243">
                  <c:v>3.0</c:v>
                </c:pt>
                <c:pt idx="244">
                  <c:v>3.0</c:v>
                </c:pt>
                <c:pt idx="245">
                  <c:v>2.0</c:v>
                </c:pt>
                <c:pt idx="246">
                  <c:v>23.0</c:v>
                </c:pt>
                <c:pt idx="247">
                  <c:v>11.0</c:v>
                </c:pt>
                <c:pt idx="248">
                  <c:v>20.0</c:v>
                </c:pt>
                <c:pt idx="249">
                  <c:v>8.0</c:v>
                </c:pt>
                <c:pt idx="250">
                  <c:v>13.0</c:v>
                </c:pt>
                <c:pt idx="251">
                  <c:v>13.0</c:v>
                </c:pt>
                <c:pt idx="252">
                  <c:v>1.0</c:v>
                </c:pt>
                <c:pt idx="253">
                  <c:v>5.0</c:v>
                </c:pt>
                <c:pt idx="254">
                  <c:v>11.0</c:v>
                </c:pt>
                <c:pt idx="255">
                  <c:v>13.0</c:v>
                </c:pt>
                <c:pt idx="256">
                  <c:v>4.0</c:v>
                </c:pt>
                <c:pt idx="257">
                  <c:v>10.0</c:v>
                </c:pt>
                <c:pt idx="258">
                  <c:v>17.0</c:v>
                </c:pt>
                <c:pt idx="259">
                  <c:v>17.0</c:v>
                </c:pt>
                <c:pt idx="260">
                  <c:v>22.0</c:v>
                </c:pt>
                <c:pt idx="261">
                  <c:v>14.0</c:v>
                </c:pt>
                <c:pt idx="262">
                  <c:v>11.0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0.0</c:v>
                </c:pt>
                <c:pt idx="267">
                  <c:v>22.0</c:v>
                </c:pt>
                <c:pt idx="268">
                  <c:v>3.0</c:v>
                </c:pt>
                <c:pt idx="269">
                  <c:v>12.0</c:v>
                </c:pt>
                <c:pt idx="270">
                  <c:v>12.0</c:v>
                </c:pt>
                <c:pt idx="271">
                  <c:v>13.0</c:v>
                </c:pt>
                <c:pt idx="272">
                  <c:v>17.0</c:v>
                </c:pt>
                <c:pt idx="273">
                  <c:v>9.0</c:v>
                </c:pt>
                <c:pt idx="274">
                  <c:v>15.0</c:v>
                </c:pt>
                <c:pt idx="275">
                  <c:v>14.0</c:v>
                </c:pt>
                <c:pt idx="276">
                  <c:v>4.0</c:v>
                </c:pt>
                <c:pt idx="277">
                  <c:v>13.0</c:v>
                </c:pt>
                <c:pt idx="278">
                  <c:v>9.0</c:v>
                </c:pt>
                <c:pt idx="279">
                  <c:v>5.0</c:v>
                </c:pt>
                <c:pt idx="280">
                  <c:v>14.0</c:v>
                </c:pt>
                <c:pt idx="281">
                  <c:v>21.0</c:v>
                </c:pt>
                <c:pt idx="282">
                  <c:v>9.0</c:v>
                </c:pt>
                <c:pt idx="283">
                  <c:v>17.0</c:v>
                </c:pt>
                <c:pt idx="284">
                  <c:v>3.0</c:v>
                </c:pt>
                <c:pt idx="285">
                  <c:v>6.0</c:v>
                </c:pt>
                <c:pt idx="286">
                  <c:v>17.0</c:v>
                </c:pt>
                <c:pt idx="287">
                  <c:v>10.0</c:v>
                </c:pt>
                <c:pt idx="288">
                  <c:v>10.0</c:v>
                </c:pt>
                <c:pt idx="289">
                  <c:v>21.0</c:v>
                </c:pt>
                <c:pt idx="290">
                  <c:v>9.0</c:v>
                </c:pt>
                <c:pt idx="291">
                  <c:v>2.0</c:v>
                </c:pt>
                <c:pt idx="292">
                  <c:v>12.0</c:v>
                </c:pt>
                <c:pt idx="293">
                  <c:v>18.0</c:v>
                </c:pt>
                <c:pt idx="294">
                  <c:v>3.0</c:v>
                </c:pt>
                <c:pt idx="295">
                  <c:v>1.0</c:v>
                </c:pt>
                <c:pt idx="296">
                  <c:v>4.0</c:v>
                </c:pt>
                <c:pt idx="297">
                  <c:v>8.0</c:v>
                </c:pt>
                <c:pt idx="298">
                  <c:v>5.0</c:v>
                </c:pt>
                <c:pt idx="299">
                  <c:v>5.0</c:v>
                </c:pt>
                <c:pt idx="300">
                  <c:v>7.0</c:v>
                </c:pt>
                <c:pt idx="301">
                  <c:v>8.0</c:v>
                </c:pt>
                <c:pt idx="302">
                  <c:v>2.0</c:v>
                </c:pt>
                <c:pt idx="303">
                  <c:v>4.0</c:v>
                </c:pt>
                <c:pt idx="304">
                  <c:v>10.0</c:v>
                </c:pt>
                <c:pt idx="305">
                  <c:v>22.0</c:v>
                </c:pt>
                <c:pt idx="306">
                  <c:v>23.0</c:v>
                </c:pt>
                <c:pt idx="307">
                  <c:v>3.0</c:v>
                </c:pt>
                <c:pt idx="308">
                  <c:v>2.0</c:v>
                </c:pt>
                <c:pt idx="309">
                  <c:v>3.0</c:v>
                </c:pt>
                <c:pt idx="310">
                  <c:v>0.0</c:v>
                </c:pt>
                <c:pt idx="311">
                  <c:v>20.0</c:v>
                </c:pt>
                <c:pt idx="312">
                  <c:v>11.0</c:v>
                </c:pt>
                <c:pt idx="313">
                  <c:v>20.0</c:v>
                </c:pt>
                <c:pt idx="314">
                  <c:v>14.0</c:v>
                </c:pt>
                <c:pt idx="315">
                  <c:v>0.0</c:v>
                </c:pt>
                <c:pt idx="316">
                  <c:v>20.0</c:v>
                </c:pt>
                <c:pt idx="317">
                  <c:v>23.0</c:v>
                </c:pt>
                <c:pt idx="318">
                  <c:v>5.0</c:v>
                </c:pt>
                <c:pt idx="319">
                  <c:v>12.0</c:v>
                </c:pt>
                <c:pt idx="320">
                  <c:v>19.0</c:v>
                </c:pt>
                <c:pt idx="321">
                  <c:v>21.0</c:v>
                </c:pt>
                <c:pt idx="322">
                  <c:v>10.0</c:v>
                </c:pt>
                <c:pt idx="323">
                  <c:v>20.0</c:v>
                </c:pt>
                <c:pt idx="324">
                  <c:v>12.0</c:v>
                </c:pt>
                <c:pt idx="325">
                  <c:v>8.0</c:v>
                </c:pt>
                <c:pt idx="326">
                  <c:v>3.0</c:v>
                </c:pt>
                <c:pt idx="327">
                  <c:v>10.0</c:v>
                </c:pt>
                <c:pt idx="328">
                  <c:v>11.0</c:v>
                </c:pt>
                <c:pt idx="329">
                  <c:v>0.0</c:v>
                </c:pt>
                <c:pt idx="330">
                  <c:v>11.0</c:v>
                </c:pt>
                <c:pt idx="331">
                  <c:v>13.0</c:v>
                </c:pt>
                <c:pt idx="332">
                  <c:v>19.0</c:v>
                </c:pt>
                <c:pt idx="333">
                  <c:v>18.0</c:v>
                </c:pt>
                <c:pt idx="334">
                  <c:v>15.0</c:v>
                </c:pt>
                <c:pt idx="335">
                  <c:v>10.0</c:v>
                </c:pt>
                <c:pt idx="336">
                  <c:v>16.0</c:v>
                </c:pt>
                <c:pt idx="337">
                  <c:v>15.0</c:v>
                </c:pt>
                <c:pt idx="338">
                  <c:v>14.0</c:v>
                </c:pt>
                <c:pt idx="339">
                  <c:v>21.0</c:v>
                </c:pt>
                <c:pt idx="340">
                  <c:v>1.0</c:v>
                </c:pt>
                <c:pt idx="341">
                  <c:v>8.0</c:v>
                </c:pt>
                <c:pt idx="342">
                  <c:v>11.0</c:v>
                </c:pt>
                <c:pt idx="343">
                  <c:v>23.0</c:v>
                </c:pt>
                <c:pt idx="344">
                  <c:v>15.0</c:v>
                </c:pt>
                <c:pt idx="345">
                  <c:v>17.0</c:v>
                </c:pt>
                <c:pt idx="346">
                  <c:v>6.0</c:v>
                </c:pt>
                <c:pt idx="347">
                  <c:v>22.0</c:v>
                </c:pt>
                <c:pt idx="348">
                  <c:v>14.0</c:v>
                </c:pt>
                <c:pt idx="349">
                  <c:v>9.0</c:v>
                </c:pt>
                <c:pt idx="350">
                  <c:v>13.0</c:v>
                </c:pt>
                <c:pt idx="351">
                  <c:v>0.0</c:v>
                </c:pt>
                <c:pt idx="352">
                  <c:v>16.0</c:v>
                </c:pt>
                <c:pt idx="353">
                  <c:v>7.0</c:v>
                </c:pt>
                <c:pt idx="354">
                  <c:v>15.0</c:v>
                </c:pt>
                <c:pt idx="355">
                  <c:v>19.0</c:v>
                </c:pt>
                <c:pt idx="356">
                  <c:v>17.0</c:v>
                </c:pt>
                <c:pt idx="357">
                  <c:v>7.0</c:v>
                </c:pt>
                <c:pt idx="358">
                  <c:v>12.0</c:v>
                </c:pt>
                <c:pt idx="359">
                  <c:v>20.0</c:v>
                </c:pt>
                <c:pt idx="360">
                  <c:v>0.0</c:v>
                </c:pt>
                <c:pt idx="361">
                  <c:v>19.0</c:v>
                </c:pt>
                <c:pt idx="362">
                  <c:v>11.0</c:v>
                </c:pt>
                <c:pt idx="363">
                  <c:v>0.0</c:v>
                </c:pt>
                <c:pt idx="364">
                  <c:v>9.0</c:v>
                </c:pt>
                <c:pt idx="365">
                  <c:v>6.0</c:v>
                </c:pt>
                <c:pt idx="366">
                  <c:v>13.0</c:v>
                </c:pt>
                <c:pt idx="367">
                  <c:v>15.0</c:v>
                </c:pt>
                <c:pt idx="368">
                  <c:v>1.0</c:v>
                </c:pt>
                <c:pt idx="369">
                  <c:v>6.0</c:v>
                </c:pt>
                <c:pt idx="370">
                  <c:v>5.0</c:v>
                </c:pt>
                <c:pt idx="371">
                  <c:v>7.0</c:v>
                </c:pt>
                <c:pt idx="372">
                  <c:v>7.0</c:v>
                </c:pt>
                <c:pt idx="373">
                  <c:v>1.0</c:v>
                </c:pt>
                <c:pt idx="374">
                  <c:v>7.0</c:v>
                </c:pt>
                <c:pt idx="375">
                  <c:v>2.0</c:v>
                </c:pt>
                <c:pt idx="376">
                  <c:v>19.0</c:v>
                </c:pt>
                <c:pt idx="377">
                  <c:v>16.0</c:v>
                </c:pt>
                <c:pt idx="378">
                  <c:v>8.0</c:v>
                </c:pt>
                <c:pt idx="379">
                  <c:v>4.0</c:v>
                </c:pt>
                <c:pt idx="380">
                  <c:v>2.0</c:v>
                </c:pt>
                <c:pt idx="381">
                  <c:v>3.0</c:v>
                </c:pt>
                <c:pt idx="382">
                  <c:v>6.0</c:v>
                </c:pt>
                <c:pt idx="383">
                  <c:v>18.0</c:v>
                </c:pt>
                <c:pt idx="384">
                  <c:v>22.0</c:v>
                </c:pt>
                <c:pt idx="385">
                  <c:v>6.0</c:v>
                </c:pt>
                <c:pt idx="386">
                  <c:v>13.0</c:v>
                </c:pt>
                <c:pt idx="387">
                  <c:v>23.0</c:v>
                </c:pt>
                <c:pt idx="388">
                  <c:v>2.0</c:v>
                </c:pt>
                <c:pt idx="389">
                  <c:v>4.0</c:v>
                </c:pt>
                <c:pt idx="390">
                  <c:v>4.0</c:v>
                </c:pt>
                <c:pt idx="391">
                  <c:v>10.0</c:v>
                </c:pt>
                <c:pt idx="392">
                  <c:v>0.0</c:v>
                </c:pt>
                <c:pt idx="393">
                  <c:v>10.0</c:v>
                </c:pt>
                <c:pt idx="394">
                  <c:v>8.0</c:v>
                </c:pt>
                <c:pt idx="395">
                  <c:v>10.0</c:v>
                </c:pt>
                <c:pt idx="396">
                  <c:v>3.0</c:v>
                </c:pt>
                <c:pt idx="397">
                  <c:v>17.0</c:v>
                </c:pt>
                <c:pt idx="398">
                  <c:v>10.0</c:v>
                </c:pt>
                <c:pt idx="399">
                  <c:v>7.0</c:v>
                </c:pt>
                <c:pt idx="400">
                  <c:v>21.0</c:v>
                </c:pt>
                <c:pt idx="401">
                  <c:v>4.0</c:v>
                </c:pt>
                <c:pt idx="402">
                  <c:v>14.0</c:v>
                </c:pt>
                <c:pt idx="403">
                  <c:v>23.0</c:v>
                </c:pt>
                <c:pt idx="404">
                  <c:v>19.0</c:v>
                </c:pt>
                <c:pt idx="405">
                  <c:v>14.0</c:v>
                </c:pt>
                <c:pt idx="406">
                  <c:v>15.0</c:v>
                </c:pt>
                <c:pt idx="407">
                  <c:v>5.0</c:v>
                </c:pt>
                <c:pt idx="408">
                  <c:v>5.0</c:v>
                </c:pt>
                <c:pt idx="409">
                  <c:v>0.0</c:v>
                </c:pt>
                <c:pt idx="410">
                  <c:v>16.0</c:v>
                </c:pt>
                <c:pt idx="411">
                  <c:v>21.0</c:v>
                </c:pt>
                <c:pt idx="412">
                  <c:v>20.0</c:v>
                </c:pt>
                <c:pt idx="413">
                  <c:v>22.0</c:v>
                </c:pt>
                <c:pt idx="414">
                  <c:v>22.0</c:v>
                </c:pt>
                <c:pt idx="415">
                  <c:v>22.0</c:v>
                </c:pt>
                <c:pt idx="416">
                  <c:v>3.0</c:v>
                </c:pt>
                <c:pt idx="417">
                  <c:v>10.0</c:v>
                </c:pt>
                <c:pt idx="418">
                  <c:v>9.0</c:v>
                </c:pt>
                <c:pt idx="419">
                  <c:v>5.0</c:v>
                </c:pt>
                <c:pt idx="420">
                  <c:v>14.0</c:v>
                </c:pt>
                <c:pt idx="421">
                  <c:v>12.0</c:v>
                </c:pt>
                <c:pt idx="422">
                  <c:v>17.0</c:v>
                </c:pt>
                <c:pt idx="423">
                  <c:v>1.0</c:v>
                </c:pt>
                <c:pt idx="424">
                  <c:v>18.0</c:v>
                </c:pt>
                <c:pt idx="425">
                  <c:v>0.0</c:v>
                </c:pt>
                <c:pt idx="426">
                  <c:v>12.0</c:v>
                </c:pt>
                <c:pt idx="427">
                  <c:v>2.0</c:v>
                </c:pt>
                <c:pt idx="428">
                  <c:v>19.0</c:v>
                </c:pt>
                <c:pt idx="429">
                  <c:v>6.0</c:v>
                </c:pt>
                <c:pt idx="430">
                  <c:v>9.0</c:v>
                </c:pt>
                <c:pt idx="431">
                  <c:v>23.0</c:v>
                </c:pt>
                <c:pt idx="432">
                  <c:v>3.0</c:v>
                </c:pt>
                <c:pt idx="433">
                  <c:v>4.0</c:v>
                </c:pt>
                <c:pt idx="434">
                  <c:v>2.0</c:v>
                </c:pt>
                <c:pt idx="435">
                  <c:v>21.0</c:v>
                </c:pt>
                <c:pt idx="436">
                  <c:v>8.0</c:v>
                </c:pt>
                <c:pt idx="437">
                  <c:v>8.0</c:v>
                </c:pt>
                <c:pt idx="438">
                  <c:v>22.0</c:v>
                </c:pt>
                <c:pt idx="439">
                  <c:v>6.0</c:v>
                </c:pt>
                <c:pt idx="440">
                  <c:v>5.0</c:v>
                </c:pt>
                <c:pt idx="441">
                  <c:v>16.0</c:v>
                </c:pt>
                <c:pt idx="442">
                  <c:v>2.0</c:v>
                </c:pt>
                <c:pt idx="443">
                  <c:v>7.0</c:v>
                </c:pt>
                <c:pt idx="444">
                  <c:v>19.0</c:v>
                </c:pt>
                <c:pt idx="445">
                  <c:v>0.0</c:v>
                </c:pt>
                <c:pt idx="446">
                  <c:v>1.0</c:v>
                </c:pt>
                <c:pt idx="447">
                  <c:v>7.0</c:v>
                </c:pt>
                <c:pt idx="448">
                  <c:v>0.0</c:v>
                </c:pt>
                <c:pt idx="449">
                  <c:v>13.0</c:v>
                </c:pt>
                <c:pt idx="450">
                  <c:v>10.0</c:v>
                </c:pt>
                <c:pt idx="451">
                  <c:v>16.0</c:v>
                </c:pt>
                <c:pt idx="452">
                  <c:v>6.0</c:v>
                </c:pt>
                <c:pt idx="453">
                  <c:v>22.0</c:v>
                </c:pt>
                <c:pt idx="454">
                  <c:v>21.0</c:v>
                </c:pt>
                <c:pt idx="455">
                  <c:v>17.0</c:v>
                </c:pt>
                <c:pt idx="456">
                  <c:v>12.0</c:v>
                </c:pt>
                <c:pt idx="457">
                  <c:v>19.0</c:v>
                </c:pt>
                <c:pt idx="458">
                  <c:v>0.0</c:v>
                </c:pt>
                <c:pt idx="459">
                  <c:v>12.0</c:v>
                </c:pt>
                <c:pt idx="460">
                  <c:v>13.0</c:v>
                </c:pt>
                <c:pt idx="461">
                  <c:v>9.0</c:v>
                </c:pt>
                <c:pt idx="462">
                  <c:v>5.0</c:v>
                </c:pt>
                <c:pt idx="463">
                  <c:v>20.0</c:v>
                </c:pt>
                <c:pt idx="464">
                  <c:v>23.0</c:v>
                </c:pt>
                <c:pt idx="465">
                  <c:v>11.0</c:v>
                </c:pt>
                <c:pt idx="466">
                  <c:v>2.0</c:v>
                </c:pt>
                <c:pt idx="467">
                  <c:v>19.0</c:v>
                </c:pt>
                <c:pt idx="468">
                  <c:v>19.0</c:v>
                </c:pt>
                <c:pt idx="469">
                  <c:v>22.0</c:v>
                </c:pt>
                <c:pt idx="470">
                  <c:v>19.0</c:v>
                </c:pt>
                <c:pt idx="471">
                  <c:v>8.0</c:v>
                </c:pt>
                <c:pt idx="472">
                  <c:v>18.0</c:v>
                </c:pt>
                <c:pt idx="473">
                  <c:v>20.0</c:v>
                </c:pt>
                <c:pt idx="474">
                  <c:v>22.0</c:v>
                </c:pt>
                <c:pt idx="475">
                  <c:v>6.0</c:v>
                </c:pt>
                <c:pt idx="476">
                  <c:v>15.0</c:v>
                </c:pt>
                <c:pt idx="477">
                  <c:v>4.0</c:v>
                </c:pt>
                <c:pt idx="478">
                  <c:v>22.0</c:v>
                </c:pt>
                <c:pt idx="479">
                  <c:v>9.0</c:v>
                </c:pt>
                <c:pt idx="480">
                  <c:v>9.0</c:v>
                </c:pt>
                <c:pt idx="481">
                  <c:v>21.0</c:v>
                </c:pt>
                <c:pt idx="482">
                  <c:v>20.0</c:v>
                </c:pt>
                <c:pt idx="483">
                  <c:v>7.0</c:v>
                </c:pt>
                <c:pt idx="484">
                  <c:v>17.0</c:v>
                </c:pt>
                <c:pt idx="485">
                  <c:v>2.0</c:v>
                </c:pt>
                <c:pt idx="486">
                  <c:v>0.0</c:v>
                </c:pt>
                <c:pt idx="487">
                  <c:v>21.0</c:v>
                </c:pt>
                <c:pt idx="488">
                  <c:v>0.0</c:v>
                </c:pt>
                <c:pt idx="489">
                  <c:v>23.0</c:v>
                </c:pt>
                <c:pt idx="490">
                  <c:v>17.0</c:v>
                </c:pt>
                <c:pt idx="491">
                  <c:v>18.0</c:v>
                </c:pt>
                <c:pt idx="492">
                  <c:v>11.0</c:v>
                </c:pt>
                <c:pt idx="493">
                  <c:v>7.0</c:v>
                </c:pt>
                <c:pt idx="494">
                  <c:v>12.0</c:v>
                </c:pt>
                <c:pt idx="495">
                  <c:v>8.0</c:v>
                </c:pt>
                <c:pt idx="496">
                  <c:v>12.0</c:v>
                </c:pt>
                <c:pt idx="497">
                  <c:v>5.0</c:v>
                </c:pt>
                <c:pt idx="498">
                  <c:v>19.0</c:v>
                </c:pt>
                <c:pt idx="499">
                  <c:v>20.0</c:v>
                </c:pt>
                <c:pt idx="500">
                  <c:v>8.0</c:v>
                </c:pt>
                <c:pt idx="501">
                  <c:v>2.0</c:v>
                </c:pt>
                <c:pt idx="502">
                  <c:v>1.0</c:v>
                </c:pt>
                <c:pt idx="503">
                  <c:v>23.0</c:v>
                </c:pt>
                <c:pt idx="504">
                  <c:v>6.0</c:v>
                </c:pt>
                <c:pt idx="505">
                  <c:v>8.0</c:v>
                </c:pt>
                <c:pt idx="506">
                  <c:v>10.0</c:v>
                </c:pt>
                <c:pt idx="507">
                  <c:v>3.0</c:v>
                </c:pt>
                <c:pt idx="508">
                  <c:v>13.0</c:v>
                </c:pt>
                <c:pt idx="509">
                  <c:v>22.0</c:v>
                </c:pt>
                <c:pt idx="510">
                  <c:v>8.0</c:v>
                </c:pt>
                <c:pt idx="511">
                  <c:v>10.0</c:v>
                </c:pt>
                <c:pt idx="512">
                  <c:v>0.0</c:v>
                </c:pt>
                <c:pt idx="513">
                  <c:v>1.0</c:v>
                </c:pt>
                <c:pt idx="514">
                  <c:v>11.0</c:v>
                </c:pt>
                <c:pt idx="515">
                  <c:v>15.0</c:v>
                </c:pt>
                <c:pt idx="516">
                  <c:v>15.0</c:v>
                </c:pt>
                <c:pt idx="517">
                  <c:v>19.0</c:v>
                </c:pt>
                <c:pt idx="518">
                  <c:v>8.0</c:v>
                </c:pt>
                <c:pt idx="519">
                  <c:v>23.0</c:v>
                </c:pt>
                <c:pt idx="520">
                  <c:v>14.0</c:v>
                </c:pt>
                <c:pt idx="521">
                  <c:v>16.0</c:v>
                </c:pt>
                <c:pt idx="522">
                  <c:v>13.0</c:v>
                </c:pt>
                <c:pt idx="523">
                  <c:v>18.0</c:v>
                </c:pt>
                <c:pt idx="524">
                  <c:v>0.0</c:v>
                </c:pt>
                <c:pt idx="525">
                  <c:v>15.0</c:v>
                </c:pt>
                <c:pt idx="526">
                  <c:v>11.0</c:v>
                </c:pt>
                <c:pt idx="527">
                  <c:v>13.0</c:v>
                </c:pt>
                <c:pt idx="528">
                  <c:v>13.0</c:v>
                </c:pt>
                <c:pt idx="529">
                  <c:v>12.0</c:v>
                </c:pt>
                <c:pt idx="530">
                  <c:v>15.0</c:v>
                </c:pt>
                <c:pt idx="531">
                  <c:v>6.0</c:v>
                </c:pt>
                <c:pt idx="532">
                  <c:v>16.0</c:v>
                </c:pt>
                <c:pt idx="533">
                  <c:v>21.0</c:v>
                </c:pt>
                <c:pt idx="534">
                  <c:v>16.0</c:v>
                </c:pt>
                <c:pt idx="535">
                  <c:v>5.0</c:v>
                </c:pt>
                <c:pt idx="536">
                  <c:v>14.0</c:v>
                </c:pt>
                <c:pt idx="537">
                  <c:v>5.0</c:v>
                </c:pt>
                <c:pt idx="538">
                  <c:v>10.0</c:v>
                </c:pt>
                <c:pt idx="539">
                  <c:v>18.0</c:v>
                </c:pt>
                <c:pt idx="540">
                  <c:v>6.0</c:v>
                </c:pt>
                <c:pt idx="541">
                  <c:v>6.0</c:v>
                </c:pt>
                <c:pt idx="542">
                  <c:v>11.0</c:v>
                </c:pt>
                <c:pt idx="543">
                  <c:v>16.0</c:v>
                </c:pt>
                <c:pt idx="544">
                  <c:v>15.0</c:v>
                </c:pt>
                <c:pt idx="545">
                  <c:v>22.0</c:v>
                </c:pt>
                <c:pt idx="546">
                  <c:v>5.0</c:v>
                </c:pt>
                <c:pt idx="547">
                  <c:v>16.0</c:v>
                </c:pt>
                <c:pt idx="548">
                  <c:v>5.0</c:v>
                </c:pt>
                <c:pt idx="549">
                  <c:v>8.0</c:v>
                </c:pt>
                <c:pt idx="550">
                  <c:v>1.0</c:v>
                </c:pt>
                <c:pt idx="551">
                  <c:v>10.0</c:v>
                </c:pt>
                <c:pt idx="552">
                  <c:v>2.0</c:v>
                </c:pt>
                <c:pt idx="553">
                  <c:v>18.0</c:v>
                </c:pt>
                <c:pt idx="554">
                  <c:v>15.0</c:v>
                </c:pt>
                <c:pt idx="555">
                  <c:v>9.0</c:v>
                </c:pt>
                <c:pt idx="556">
                  <c:v>16.0</c:v>
                </c:pt>
                <c:pt idx="557">
                  <c:v>14.0</c:v>
                </c:pt>
                <c:pt idx="558">
                  <c:v>2.0</c:v>
                </c:pt>
                <c:pt idx="559">
                  <c:v>21.0</c:v>
                </c:pt>
                <c:pt idx="560">
                  <c:v>19.0</c:v>
                </c:pt>
                <c:pt idx="561">
                  <c:v>18.0</c:v>
                </c:pt>
                <c:pt idx="562">
                  <c:v>4.0</c:v>
                </c:pt>
                <c:pt idx="563">
                  <c:v>14.0</c:v>
                </c:pt>
                <c:pt idx="564">
                  <c:v>19.0</c:v>
                </c:pt>
                <c:pt idx="565">
                  <c:v>18.0</c:v>
                </c:pt>
                <c:pt idx="566">
                  <c:v>7.0</c:v>
                </c:pt>
                <c:pt idx="567">
                  <c:v>5.0</c:v>
                </c:pt>
                <c:pt idx="568">
                  <c:v>18.0</c:v>
                </c:pt>
                <c:pt idx="569">
                  <c:v>19.0</c:v>
                </c:pt>
                <c:pt idx="570">
                  <c:v>18.0</c:v>
                </c:pt>
                <c:pt idx="571">
                  <c:v>17.0</c:v>
                </c:pt>
                <c:pt idx="572">
                  <c:v>5.0</c:v>
                </c:pt>
                <c:pt idx="573">
                  <c:v>11.0</c:v>
                </c:pt>
                <c:pt idx="574">
                  <c:v>15.0</c:v>
                </c:pt>
                <c:pt idx="575">
                  <c:v>5.0</c:v>
                </c:pt>
                <c:pt idx="576">
                  <c:v>16.0</c:v>
                </c:pt>
                <c:pt idx="577">
                  <c:v>5.0</c:v>
                </c:pt>
                <c:pt idx="578">
                  <c:v>1.0</c:v>
                </c:pt>
                <c:pt idx="579">
                  <c:v>14.0</c:v>
                </c:pt>
                <c:pt idx="580">
                  <c:v>14.0</c:v>
                </c:pt>
                <c:pt idx="581">
                  <c:v>22.0</c:v>
                </c:pt>
                <c:pt idx="582">
                  <c:v>6.0</c:v>
                </c:pt>
                <c:pt idx="583">
                  <c:v>3.0</c:v>
                </c:pt>
                <c:pt idx="584">
                  <c:v>2.0</c:v>
                </c:pt>
                <c:pt idx="585">
                  <c:v>5.0</c:v>
                </c:pt>
                <c:pt idx="586">
                  <c:v>22.0</c:v>
                </c:pt>
                <c:pt idx="587">
                  <c:v>7.0</c:v>
                </c:pt>
                <c:pt idx="588">
                  <c:v>3.0</c:v>
                </c:pt>
                <c:pt idx="589">
                  <c:v>16.0</c:v>
                </c:pt>
                <c:pt idx="590">
                  <c:v>2.0</c:v>
                </c:pt>
                <c:pt idx="591">
                  <c:v>8.0</c:v>
                </c:pt>
                <c:pt idx="592">
                  <c:v>18.0</c:v>
                </c:pt>
                <c:pt idx="593">
                  <c:v>6.0</c:v>
                </c:pt>
                <c:pt idx="594">
                  <c:v>14.0</c:v>
                </c:pt>
                <c:pt idx="595">
                  <c:v>18.0</c:v>
                </c:pt>
                <c:pt idx="596">
                  <c:v>1.0</c:v>
                </c:pt>
                <c:pt idx="597">
                  <c:v>7.0</c:v>
                </c:pt>
                <c:pt idx="598">
                  <c:v>13.0</c:v>
                </c:pt>
                <c:pt idx="599">
                  <c:v>10.0</c:v>
                </c:pt>
                <c:pt idx="600">
                  <c:v>1.0</c:v>
                </c:pt>
                <c:pt idx="601">
                  <c:v>1.0</c:v>
                </c:pt>
                <c:pt idx="602">
                  <c:v>20.0</c:v>
                </c:pt>
                <c:pt idx="603">
                  <c:v>15.0</c:v>
                </c:pt>
                <c:pt idx="604">
                  <c:v>17.0</c:v>
                </c:pt>
                <c:pt idx="605">
                  <c:v>17.0</c:v>
                </c:pt>
                <c:pt idx="606">
                  <c:v>5.0</c:v>
                </c:pt>
                <c:pt idx="607">
                  <c:v>6.0</c:v>
                </c:pt>
                <c:pt idx="608">
                  <c:v>20.0</c:v>
                </c:pt>
                <c:pt idx="609">
                  <c:v>12.0</c:v>
                </c:pt>
                <c:pt idx="610">
                  <c:v>23.0</c:v>
                </c:pt>
                <c:pt idx="611">
                  <c:v>4.0</c:v>
                </c:pt>
                <c:pt idx="612">
                  <c:v>4.0</c:v>
                </c:pt>
                <c:pt idx="613">
                  <c:v>7.0</c:v>
                </c:pt>
                <c:pt idx="614">
                  <c:v>7.0</c:v>
                </c:pt>
                <c:pt idx="615">
                  <c:v>15.0</c:v>
                </c:pt>
                <c:pt idx="616">
                  <c:v>4.0</c:v>
                </c:pt>
                <c:pt idx="617">
                  <c:v>13.0</c:v>
                </c:pt>
                <c:pt idx="618">
                  <c:v>11.0</c:v>
                </c:pt>
                <c:pt idx="619">
                  <c:v>15.0</c:v>
                </c:pt>
                <c:pt idx="620">
                  <c:v>19.0</c:v>
                </c:pt>
                <c:pt idx="621">
                  <c:v>18.0</c:v>
                </c:pt>
                <c:pt idx="622">
                  <c:v>20.0</c:v>
                </c:pt>
                <c:pt idx="623">
                  <c:v>23.0</c:v>
                </c:pt>
                <c:pt idx="624">
                  <c:v>21.0</c:v>
                </c:pt>
                <c:pt idx="625">
                  <c:v>10.0</c:v>
                </c:pt>
                <c:pt idx="626">
                  <c:v>8.0</c:v>
                </c:pt>
                <c:pt idx="627">
                  <c:v>4.0</c:v>
                </c:pt>
                <c:pt idx="628">
                  <c:v>17.0</c:v>
                </c:pt>
                <c:pt idx="629">
                  <c:v>5.0</c:v>
                </c:pt>
                <c:pt idx="630">
                  <c:v>13.0</c:v>
                </c:pt>
                <c:pt idx="631">
                  <c:v>23.0</c:v>
                </c:pt>
                <c:pt idx="632">
                  <c:v>10.0</c:v>
                </c:pt>
                <c:pt idx="633">
                  <c:v>22.0</c:v>
                </c:pt>
                <c:pt idx="634">
                  <c:v>7.0</c:v>
                </c:pt>
                <c:pt idx="635">
                  <c:v>9.0</c:v>
                </c:pt>
                <c:pt idx="636">
                  <c:v>14.0</c:v>
                </c:pt>
                <c:pt idx="637">
                  <c:v>18.0</c:v>
                </c:pt>
                <c:pt idx="638">
                  <c:v>12.0</c:v>
                </c:pt>
                <c:pt idx="639">
                  <c:v>1.0</c:v>
                </c:pt>
                <c:pt idx="640">
                  <c:v>12.0</c:v>
                </c:pt>
                <c:pt idx="641">
                  <c:v>9.0</c:v>
                </c:pt>
                <c:pt idx="642">
                  <c:v>16.0</c:v>
                </c:pt>
                <c:pt idx="643">
                  <c:v>8.0</c:v>
                </c:pt>
                <c:pt idx="644">
                  <c:v>11.0</c:v>
                </c:pt>
                <c:pt idx="645">
                  <c:v>4.0</c:v>
                </c:pt>
                <c:pt idx="646">
                  <c:v>2.0</c:v>
                </c:pt>
                <c:pt idx="647">
                  <c:v>9.0</c:v>
                </c:pt>
                <c:pt idx="648">
                  <c:v>14.0</c:v>
                </c:pt>
                <c:pt idx="649">
                  <c:v>7.0</c:v>
                </c:pt>
                <c:pt idx="650">
                  <c:v>14.0</c:v>
                </c:pt>
                <c:pt idx="651">
                  <c:v>20.0</c:v>
                </c:pt>
                <c:pt idx="652">
                  <c:v>1.0</c:v>
                </c:pt>
                <c:pt idx="653">
                  <c:v>13.0</c:v>
                </c:pt>
                <c:pt idx="654">
                  <c:v>17.0</c:v>
                </c:pt>
                <c:pt idx="655">
                  <c:v>6.0</c:v>
                </c:pt>
                <c:pt idx="656">
                  <c:v>23.0</c:v>
                </c:pt>
                <c:pt idx="657">
                  <c:v>11.0</c:v>
                </c:pt>
                <c:pt idx="658">
                  <c:v>21.0</c:v>
                </c:pt>
                <c:pt idx="659">
                  <c:v>23.0</c:v>
                </c:pt>
                <c:pt idx="660">
                  <c:v>1.0</c:v>
                </c:pt>
                <c:pt idx="661">
                  <c:v>3.0</c:v>
                </c:pt>
                <c:pt idx="662">
                  <c:v>9.0</c:v>
                </c:pt>
                <c:pt idx="663">
                  <c:v>9.0</c:v>
                </c:pt>
                <c:pt idx="664">
                  <c:v>0.0</c:v>
                </c:pt>
                <c:pt idx="665">
                  <c:v>6.0</c:v>
                </c:pt>
                <c:pt idx="666">
                  <c:v>9.0</c:v>
                </c:pt>
                <c:pt idx="667">
                  <c:v>10.0</c:v>
                </c:pt>
                <c:pt idx="668">
                  <c:v>1.0</c:v>
                </c:pt>
                <c:pt idx="669">
                  <c:v>0.0</c:v>
                </c:pt>
                <c:pt idx="670">
                  <c:v>23.0</c:v>
                </c:pt>
                <c:pt idx="671">
                  <c:v>23.0</c:v>
                </c:pt>
              </c:numCache>
            </c:numRef>
          </c:xVal>
          <c:yVal>
            <c:numRef>
              <c:f>per_hour_stats!$E$2:$E$673</c:f>
              <c:numCache>
                <c:formatCode>General</c:formatCode>
                <c:ptCount val="672"/>
                <c:pt idx="0">
                  <c:v>2.181791569</c:v>
                </c:pt>
                <c:pt idx="1">
                  <c:v>1.428930466</c:v>
                </c:pt>
                <c:pt idx="2">
                  <c:v>1.409594096</c:v>
                </c:pt>
                <c:pt idx="3">
                  <c:v>1.322390262</c:v>
                </c:pt>
                <c:pt idx="4">
                  <c:v>1.367957746</c:v>
                </c:pt>
                <c:pt idx="5">
                  <c:v>1.4075</c:v>
                </c:pt>
                <c:pt idx="6">
                  <c:v>1.210233593</c:v>
                </c:pt>
                <c:pt idx="7">
                  <c:v>1.257497612</c:v>
                </c:pt>
                <c:pt idx="8">
                  <c:v>1.306225074</c:v>
                </c:pt>
                <c:pt idx="9">
                  <c:v>2.183168317</c:v>
                </c:pt>
                <c:pt idx="10">
                  <c:v>1.321261025</c:v>
                </c:pt>
                <c:pt idx="11">
                  <c:v>1.386518771</c:v>
                </c:pt>
                <c:pt idx="12">
                  <c:v>1.631012204</c:v>
                </c:pt>
                <c:pt idx="13">
                  <c:v>1.423466924</c:v>
                </c:pt>
                <c:pt idx="14">
                  <c:v>1.732035054</c:v>
                </c:pt>
                <c:pt idx="15">
                  <c:v>1.497608927</c:v>
                </c:pt>
                <c:pt idx="16">
                  <c:v>1.583167661</c:v>
                </c:pt>
                <c:pt idx="17">
                  <c:v>1.437579618</c:v>
                </c:pt>
                <c:pt idx="18">
                  <c:v>1.449360865</c:v>
                </c:pt>
                <c:pt idx="19">
                  <c:v>1.31597611</c:v>
                </c:pt>
                <c:pt idx="20">
                  <c:v>1.35359857</c:v>
                </c:pt>
                <c:pt idx="21">
                  <c:v>1.148004561</c:v>
                </c:pt>
                <c:pt idx="22">
                  <c:v>1.345077941</c:v>
                </c:pt>
                <c:pt idx="23">
                  <c:v>1.54084203</c:v>
                </c:pt>
                <c:pt idx="24">
                  <c:v>1.075073314</c:v>
                </c:pt>
                <c:pt idx="25">
                  <c:v>1.948110186</c:v>
                </c:pt>
                <c:pt idx="26">
                  <c:v>1.344792201</c:v>
                </c:pt>
                <c:pt idx="27">
                  <c:v>1.471014493</c:v>
                </c:pt>
                <c:pt idx="28">
                  <c:v>1.399393091</c:v>
                </c:pt>
                <c:pt idx="29">
                  <c:v>1.418309859</c:v>
                </c:pt>
                <c:pt idx="30">
                  <c:v>1.438476563</c:v>
                </c:pt>
                <c:pt idx="31">
                  <c:v>1.164554196</c:v>
                </c:pt>
                <c:pt idx="32">
                  <c:v>1.325009988</c:v>
                </c:pt>
                <c:pt idx="33">
                  <c:v>1.3344</c:v>
                </c:pt>
                <c:pt idx="34">
                  <c:v>1.617872807</c:v>
                </c:pt>
                <c:pt idx="35">
                  <c:v>1.588719154</c:v>
                </c:pt>
                <c:pt idx="36">
                  <c:v>1.485143016</c:v>
                </c:pt>
                <c:pt idx="37">
                  <c:v>1.695348837</c:v>
                </c:pt>
                <c:pt idx="38">
                  <c:v>1.257190265</c:v>
                </c:pt>
                <c:pt idx="39">
                  <c:v>1.512794948</c:v>
                </c:pt>
                <c:pt idx="40">
                  <c:v>1.375023058</c:v>
                </c:pt>
                <c:pt idx="41">
                  <c:v>1.382663456</c:v>
                </c:pt>
                <c:pt idx="42">
                  <c:v>1.81661154</c:v>
                </c:pt>
                <c:pt idx="43">
                  <c:v>1.758212878</c:v>
                </c:pt>
                <c:pt idx="44">
                  <c:v>1.496682083</c:v>
                </c:pt>
                <c:pt idx="45">
                  <c:v>1.343090211</c:v>
                </c:pt>
                <c:pt idx="46">
                  <c:v>1.293307087</c:v>
                </c:pt>
                <c:pt idx="47">
                  <c:v>1.175326111</c:v>
                </c:pt>
                <c:pt idx="48">
                  <c:v>1.332846241</c:v>
                </c:pt>
                <c:pt idx="49">
                  <c:v>1.289180806</c:v>
                </c:pt>
                <c:pt idx="50">
                  <c:v>1.698167792</c:v>
                </c:pt>
                <c:pt idx="51">
                  <c:v>1.292018779</c:v>
                </c:pt>
                <c:pt idx="52">
                  <c:v>1.464815701</c:v>
                </c:pt>
                <c:pt idx="53">
                  <c:v>1.668997669</c:v>
                </c:pt>
                <c:pt idx="54">
                  <c:v>1.560717196</c:v>
                </c:pt>
                <c:pt idx="55">
                  <c:v>1.534568459</c:v>
                </c:pt>
                <c:pt idx="56">
                  <c:v>1.335367016</c:v>
                </c:pt>
                <c:pt idx="57">
                  <c:v>1.298875201</c:v>
                </c:pt>
                <c:pt idx="58">
                  <c:v>1.33469192</c:v>
                </c:pt>
                <c:pt idx="59">
                  <c:v>1.441860465</c:v>
                </c:pt>
                <c:pt idx="60">
                  <c:v>1.557168784</c:v>
                </c:pt>
                <c:pt idx="61">
                  <c:v>1.010725552</c:v>
                </c:pt>
                <c:pt idx="62">
                  <c:v>1.271074898</c:v>
                </c:pt>
                <c:pt idx="63">
                  <c:v>1.528488372</c:v>
                </c:pt>
                <c:pt idx="64">
                  <c:v>1.583824768</c:v>
                </c:pt>
                <c:pt idx="65">
                  <c:v>0.986753658</c:v>
                </c:pt>
                <c:pt idx="66">
                  <c:v>1.308963997</c:v>
                </c:pt>
                <c:pt idx="67">
                  <c:v>1.478708048</c:v>
                </c:pt>
                <c:pt idx="68">
                  <c:v>1.478276043</c:v>
                </c:pt>
                <c:pt idx="69">
                  <c:v>1.558080808</c:v>
                </c:pt>
                <c:pt idx="70">
                  <c:v>1.388419483</c:v>
                </c:pt>
                <c:pt idx="71">
                  <c:v>1.179878686</c:v>
                </c:pt>
                <c:pt idx="72">
                  <c:v>1.970933482</c:v>
                </c:pt>
                <c:pt idx="73">
                  <c:v>1.763423711</c:v>
                </c:pt>
                <c:pt idx="74">
                  <c:v>1.39609034</c:v>
                </c:pt>
                <c:pt idx="75">
                  <c:v>1.572921202</c:v>
                </c:pt>
                <c:pt idx="76">
                  <c:v>1.484536082</c:v>
                </c:pt>
                <c:pt idx="77">
                  <c:v>1.300478469</c:v>
                </c:pt>
                <c:pt idx="78">
                  <c:v>1.429984612</c:v>
                </c:pt>
                <c:pt idx="79">
                  <c:v>1.565985452</c:v>
                </c:pt>
                <c:pt idx="80">
                  <c:v>1.275083214</c:v>
                </c:pt>
                <c:pt idx="81">
                  <c:v>1.49748141</c:v>
                </c:pt>
                <c:pt idx="82">
                  <c:v>1.428194993</c:v>
                </c:pt>
                <c:pt idx="83">
                  <c:v>1.375644585</c:v>
                </c:pt>
                <c:pt idx="84">
                  <c:v>1.435629645</c:v>
                </c:pt>
                <c:pt idx="85">
                  <c:v>1.296938557</c:v>
                </c:pt>
                <c:pt idx="86">
                  <c:v>1.893998441</c:v>
                </c:pt>
                <c:pt idx="87">
                  <c:v>1.862541073</c:v>
                </c:pt>
                <c:pt idx="88">
                  <c:v>1.932079415</c:v>
                </c:pt>
                <c:pt idx="89">
                  <c:v>1.532260885</c:v>
                </c:pt>
                <c:pt idx="90">
                  <c:v>1.255353319</c:v>
                </c:pt>
                <c:pt idx="91">
                  <c:v>1.454956653</c:v>
                </c:pt>
                <c:pt idx="92">
                  <c:v>1.611564508</c:v>
                </c:pt>
                <c:pt idx="93">
                  <c:v>1.402901554</c:v>
                </c:pt>
                <c:pt idx="94">
                  <c:v>1.337387387</c:v>
                </c:pt>
                <c:pt idx="95">
                  <c:v>1.496445207</c:v>
                </c:pt>
                <c:pt idx="96">
                  <c:v>1.546227418</c:v>
                </c:pt>
                <c:pt idx="97">
                  <c:v>1.419989176</c:v>
                </c:pt>
                <c:pt idx="98">
                  <c:v>1.411945183</c:v>
                </c:pt>
                <c:pt idx="99">
                  <c:v>1.216727889</c:v>
                </c:pt>
                <c:pt idx="100">
                  <c:v>1.165525114</c:v>
                </c:pt>
                <c:pt idx="101">
                  <c:v>1.413786864</c:v>
                </c:pt>
                <c:pt idx="102">
                  <c:v>1.495056497</c:v>
                </c:pt>
                <c:pt idx="103">
                  <c:v>1.421903052</c:v>
                </c:pt>
                <c:pt idx="104">
                  <c:v>1.653481894</c:v>
                </c:pt>
                <c:pt idx="105">
                  <c:v>1.689839572</c:v>
                </c:pt>
                <c:pt idx="106">
                  <c:v>1.593911783</c:v>
                </c:pt>
                <c:pt idx="107">
                  <c:v>0.994930292</c:v>
                </c:pt>
                <c:pt idx="108">
                  <c:v>1.599298382</c:v>
                </c:pt>
                <c:pt idx="109">
                  <c:v>1.918342474</c:v>
                </c:pt>
                <c:pt idx="110">
                  <c:v>1.699088838</c:v>
                </c:pt>
                <c:pt idx="111">
                  <c:v>1.500357015</c:v>
                </c:pt>
                <c:pt idx="112">
                  <c:v>1.407069767</c:v>
                </c:pt>
                <c:pt idx="113">
                  <c:v>1.571286932</c:v>
                </c:pt>
                <c:pt idx="114">
                  <c:v>1.767916207</c:v>
                </c:pt>
                <c:pt idx="115">
                  <c:v>1.46142488</c:v>
                </c:pt>
                <c:pt idx="116">
                  <c:v>1.824430642</c:v>
                </c:pt>
                <c:pt idx="117">
                  <c:v>1.354727273</c:v>
                </c:pt>
                <c:pt idx="118">
                  <c:v>1.52339688</c:v>
                </c:pt>
                <c:pt idx="119">
                  <c:v>1.516833485</c:v>
                </c:pt>
                <c:pt idx="120">
                  <c:v>1.165523013</c:v>
                </c:pt>
                <c:pt idx="121">
                  <c:v>1.432556432</c:v>
                </c:pt>
                <c:pt idx="122">
                  <c:v>1.46969697</c:v>
                </c:pt>
                <c:pt idx="123">
                  <c:v>1.23425045</c:v>
                </c:pt>
                <c:pt idx="124">
                  <c:v>1.643214148</c:v>
                </c:pt>
                <c:pt idx="125">
                  <c:v>1.488625502</c:v>
                </c:pt>
                <c:pt idx="126">
                  <c:v>1.367816092</c:v>
                </c:pt>
                <c:pt idx="127">
                  <c:v>1.408103873</c:v>
                </c:pt>
                <c:pt idx="128">
                  <c:v>1.552941176</c:v>
                </c:pt>
                <c:pt idx="129">
                  <c:v>1.419494585</c:v>
                </c:pt>
                <c:pt idx="130">
                  <c:v>1.32285233</c:v>
                </c:pt>
                <c:pt idx="131">
                  <c:v>1.736252002</c:v>
                </c:pt>
                <c:pt idx="132">
                  <c:v>1.406036446</c:v>
                </c:pt>
                <c:pt idx="133">
                  <c:v>1.594202899</c:v>
                </c:pt>
                <c:pt idx="134">
                  <c:v>1.690015785</c:v>
                </c:pt>
                <c:pt idx="135">
                  <c:v>1.628083929</c:v>
                </c:pt>
                <c:pt idx="136">
                  <c:v>1.228623408</c:v>
                </c:pt>
                <c:pt idx="137">
                  <c:v>1.276970023</c:v>
                </c:pt>
                <c:pt idx="138">
                  <c:v>1.150496048</c:v>
                </c:pt>
                <c:pt idx="139">
                  <c:v>1.600305758</c:v>
                </c:pt>
                <c:pt idx="140">
                  <c:v>1.521113425</c:v>
                </c:pt>
                <c:pt idx="141">
                  <c:v>1.476772616</c:v>
                </c:pt>
                <c:pt idx="142">
                  <c:v>1.701891597</c:v>
                </c:pt>
                <c:pt idx="143">
                  <c:v>1.383621684</c:v>
                </c:pt>
                <c:pt idx="144">
                  <c:v>1.76431127</c:v>
                </c:pt>
                <c:pt idx="145">
                  <c:v>1.569793621</c:v>
                </c:pt>
                <c:pt idx="146">
                  <c:v>1.258540373</c:v>
                </c:pt>
                <c:pt idx="147">
                  <c:v>1.191415623</c:v>
                </c:pt>
                <c:pt idx="148">
                  <c:v>1.369812318</c:v>
                </c:pt>
                <c:pt idx="149">
                  <c:v>1.529890801</c:v>
                </c:pt>
                <c:pt idx="150">
                  <c:v>1.336122226</c:v>
                </c:pt>
                <c:pt idx="151">
                  <c:v>1.572840791</c:v>
                </c:pt>
                <c:pt idx="152">
                  <c:v>1.751057709</c:v>
                </c:pt>
                <c:pt idx="153">
                  <c:v>1.403899209</c:v>
                </c:pt>
                <c:pt idx="154">
                  <c:v>1.559421943</c:v>
                </c:pt>
                <c:pt idx="155">
                  <c:v>1.545283019</c:v>
                </c:pt>
                <c:pt idx="156">
                  <c:v>1.255389112</c:v>
                </c:pt>
                <c:pt idx="157">
                  <c:v>1.383462671</c:v>
                </c:pt>
                <c:pt idx="158">
                  <c:v>1.450168263</c:v>
                </c:pt>
                <c:pt idx="159">
                  <c:v>1.274399399</c:v>
                </c:pt>
                <c:pt idx="160">
                  <c:v>1.58698373</c:v>
                </c:pt>
                <c:pt idx="161">
                  <c:v>1.326112074</c:v>
                </c:pt>
                <c:pt idx="162">
                  <c:v>1.456323338</c:v>
                </c:pt>
                <c:pt idx="163">
                  <c:v>1.678432101</c:v>
                </c:pt>
                <c:pt idx="164">
                  <c:v>1.795193883</c:v>
                </c:pt>
                <c:pt idx="165">
                  <c:v>1.534543621</c:v>
                </c:pt>
                <c:pt idx="166">
                  <c:v>1.825946445</c:v>
                </c:pt>
                <c:pt idx="167">
                  <c:v>1.87249235</c:v>
                </c:pt>
                <c:pt idx="168">
                  <c:v>0.836567164</c:v>
                </c:pt>
                <c:pt idx="169">
                  <c:v>1.441257247</c:v>
                </c:pt>
                <c:pt idx="170">
                  <c:v>2.090662324</c:v>
                </c:pt>
                <c:pt idx="171">
                  <c:v>1.251754885</c:v>
                </c:pt>
                <c:pt idx="172">
                  <c:v>1.627887264</c:v>
                </c:pt>
                <c:pt idx="173">
                  <c:v>1.99576346</c:v>
                </c:pt>
                <c:pt idx="174">
                  <c:v>1.490003702</c:v>
                </c:pt>
                <c:pt idx="175">
                  <c:v>1.292117759</c:v>
                </c:pt>
                <c:pt idx="176">
                  <c:v>1.484384959</c:v>
                </c:pt>
                <c:pt idx="177">
                  <c:v>1.501270417</c:v>
                </c:pt>
                <c:pt idx="178">
                  <c:v>1.503562268</c:v>
                </c:pt>
                <c:pt idx="179">
                  <c:v>1.472510373</c:v>
                </c:pt>
                <c:pt idx="180">
                  <c:v>1.526315789</c:v>
                </c:pt>
                <c:pt idx="181">
                  <c:v>1.183417755</c:v>
                </c:pt>
                <c:pt idx="182">
                  <c:v>1.905312993</c:v>
                </c:pt>
                <c:pt idx="183">
                  <c:v>1.787384208</c:v>
                </c:pt>
                <c:pt idx="184">
                  <c:v>1.788732394</c:v>
                </c:pt>
                <c:pt idx="185">
                  <c:v>1.471384884</c:v>
                </c:pt>
                <c:pt idx="186">
                  <c:v>1.354754829</c:v>
                </c:pt>
                <c:pt idx="187">
                  <c:v>1.341469194</c:v>
                </c:pt>
                <c:pt idx="188">
                  <c:v>1.303995006</c:v>
                </c:pt>
                <c:pt idx="189">
                  <c:v>1.199539171</c:v>
                </c:pt>
                <c:pt idx="190">
                  <c:v>1.413319602</c:v>
                </c:pt>
                <c:pt idx="191">
                  <c:v>1.346241458</c:v>
                </c:pt>
                <c:pt idx="192">
                  <c:v>1.391955986</c:v>
                </c:pt>
                <c:pt idx="193">
                  <c:v>1.499225873</c:v>
                </c:pt>
                <c:pt idx="194">
                  <c:v>1.40749249</c:v>
                </c:pt>
                <c:pt idx="195">
                  <c:v>1.323488045</c:v>
                </c:pt>
                <c:pt idx="196">
                  <c:v>1.662277702</c:v>
                </c:pt>
                <c:pt idx="197">
                  <c:v>1.431299645</c:v>
                </c:pt>
                <c:pt idx="198">
                  <c:v>1.653191489</c:v>
                </c:pt>
                <c:pt idx="199">
                  <c:v>1.349914603</c:v>
                </c:pt>
                <c:pt idx="200">
                  <c:v>1.447731317</c:v>
                </c:pt>
                <c:pt idx="201">
                  <c:v>1.606926883</c:v>
                </c:pt>
                <c:pt idx="202">
                  <c:v>1.342971449</c:v>
                </c:pt>
                <c:pt idx="203">
                  <c:v>1.475811796</c:v>
                </c:pt>
                <c:pt idx="204">
                  <c:v>1.186939087</c:v>
                </c:pt>
                <c:pt idx="205">
                  <c:v>1.268324607</c:v>
                </c:pt>
                <c:pt idx="206">
                  <c:v>2.296540362</c:v>
                </c:pt>
                <c:pt idx="207">
                  <c:v>1.605920444</c:v>
                </c:pt>
                <c:pt idx="208">
                  <c:v>1.372232568</c:v>
                </c:pt>
                <c:pt idx="209">
                  <c:v>1.334592313</c:v>
                </c:pt>
                <c:pt idx="210">
                  <c:v>1.256932922</c:v>
                </c:pt>
                <c:pt idx="211">
                  <c:v>1.474339301</c:v>
                </c:pt>
                <c:pt idx="212">
                  <c:v>1.436776285</c:v>
                </c:pt>
                <c:pt idx="213">
                  <c:v>1.421183139</c:v>
                </c:pt>
                <c:pt idx="214">
                  <c:v>1.624796085</c:v>
                </c:pt>
                <c:pt idx="215">
                  <c:v>1.47550077</c:v>
                </c:pt>
                <c:pt idx="216">
                  <c:v>1.319031142</c:v>
                </c:pt>
                <c:pt idx="217">
                  <c:v>1.239155251</c:v>
                </c:pt>
                <c:pt idx="218">
                  <c:v>1.750436639</c:v>
                </c:pt>
                <c:pt idx="219">
                  <c:v>1.606267374</c:v>
                </c:pt>
                <c:pt idx="220">
                  <c:v>1.580188679</c:v>
                </c:pt>
                <c:pt idx="221">
                  <c:v>1.431921714</c:v>
                </c:pt>
                <c:pt idx="222">
                  <c:v>1.319091401</c:v>
                </c:pt>
                <c:pt idx="223">
                  <c:v>1.536864332</c:v>
                </c:pt>
                <c:pt idx="224">
                  <c:v>1.136175252</c:v>
                </c:pt>
                <c:pt idx="225">
                  <c:v>1.440812721</c:v>
                </c:pt>
                <c:pt idx="226">
                  <c:v>1.218841642</c:v>
                </c:pt>
                <c:pt idx="227">
                  <c:v>1.48321438</c:v>
                </c:pt>
                <c:pt idx="228">
                  <c:v>1.162116041</c:v>
                </c:pt>
                <c:pt idx="229">
                  <c:v>1.39797235</c:v>
                </c:pt>
                <c:pt idx="230">
                  <c:v>1.22935315</c:v>
                </c:pt>
                <c:pt idx="231">
                  <c:v>1.506067961</c:v>
                </c:pt>
                <c:pt idx="232">
                  <c:v>1.545749513</c:v>
                </c:pt>
                <c:pt idx="233">
                  <c:v>1.371291099</c:v>
                </c:pt>
                <c:pt idx="234">
                  <c:v>1.277487853</c:v>
                </c:pt>
                <c:pt idx="235">
                  <c:v>1.28250148</c:v>
                </c:pt>
                <c:pt idx="236">
                  <c:v>1.560934891</c:v>
                </c:pt>
                <c:pt idx="237">
                  <c:v>1.756124115</c:v>
                </c:pt>
                <c:pt idx="238">
                  <c:v>1.187115306</c:v>
                </c:pt>
                <c:pt idx="239">
                  <c:v>1.390625</c:v>
                </c:pt>
                <c:pt idx="240">
                  <c:v>1.813810742</c:v>
                </c:pt>
                <c:pt idx="241">
                  <c:v>1.426649853</c:v>
                </c:pt>
                <c:pt idx="242">
                  <c:v>1.410093384</c:v>
                </c:pt>
                <c:pt idx="243">
                  <c:v>1.603480539</c:v>
                </c:pt>
                <c:pt idx="244">
                  <c:v>1.631260963</c:v>
                </c:pt>
                <c:pt idx="245">
                  <c:v>1.626810761</c:v>
                </c:pt>
                <c:pt idx="246">
                  <c:v>1.743601675</c:v>
                </c:pt>
                <c:pt idx="247">
                  <c:v>1.403347077</c:v>
                </c:pt>
                <c:pt idx="248">
                  <c:v>1.53585086</c:v>
                </c:pt>
                <c:pt idx="249">
                  <c:v>1.250265917</c:v>
                </c:pt>
                <c:pt idx="250">
                  <c:v>1.608236965</c:v>
                </c:pt>
                <c:pt idx="251">
                  <c:v>1.313427624</c:v>
                </c:pt>
                <c:pt idx="252">
                  <c:v>1.749185668</c:v>
                </c:pt>
                <c:pt idx="253">
                  <c:v>1.631760644</c:v>
                </c:pt>
                <c:pt idx="254">
                  <c:v>1.229081443</c:v>
                </c:pt>
                <c:pt idx="255">
                  <c:v>1.070124178</c:v>
                </c:pt>
                <c:pt idx="256">
                  <c:v>1.3542776</c:v>
                </c:pt>
                <c:pt idx="257">
                  <c:v>1.442486837</c:v>
                </c:pt>
                <c:pt idx="258">
                  <c:v>1.768</c:v>
                </c:pt>
                <c:pt idx="259">
                  <c:v>1.697489754</c:v>
                </c:pt>
                <c:pt idx="260">
                  <c:v>1.4115409</c:v>
                </c:pt>
                <c:pt idx="261">
                  <c:v>1.327499567</c:v>
                </c:pt>
                <c:pt idx="262">
                  <c:v>1.293053245</c:v>
                </c:pt>
                <c:pt idx="263">
                  <c:v>1.652005175</c:v>
                </c:pt>
                <c:pt idx="264">
                  <c:v>1.426616915</c:v>
                </c:pt>
                <c:pt idx="265">
                  <c:v>1.643342251</c:v>
                </c:pt>
                <c:pt idx="266">
                  <c:v>1.658726049</c:v>
                </c:pt>
                <c:pt idx="267">
                  <c:v>1.921834625</c:v>
                </c:pt>
                <c:pt idx="268">
                  <c:v>1.671883839</c:v>
                </c:pt>
                <c:pt idx="269">
                  <c:v>1.342312873</c:v>
                </c:pt>
                <c:pt idx="270">
                  <c:v>1.218698138</c:v>
                </c:pt>
                <c:pt idx="271">
                  <c:v>1.257387057</c:v>
                </c:pt>
                <c:pt idx="272">
                  <c:v>3.76206231</c:v>
                </c:pt>
                <c:pt idx="273">
                  <c:v>1.329639889</c:v>
                </c:pt>
                <c:pt idx="274">
                  <c:v>1.60271581</c:v>
                </c:pt>
                <c:pt idx="275">
                  <c:v>1.39275766</c:v>
                </c:pt>
                <c:pt idx="276">
                  <c:v>1.320256776</c:v>
                </c:pt>
                <c:pt idx="277">
                  <c:v>1.230193237</c:v>
                </c:pt>
                <c:pt idx="278">
                  <c:v>1.482469384</c:v>
                </c:pt>
                <c:pt idx="279">
                  <c:v>1.351241438</c:v>
                </c:pt>
                <c:pt idx="280">
                  <c:v>1.437039698</c:v>
                </c:pt>
                <c:pt idx="281">
                  <c:v>1.523020258</c:v>
                </c:pt>
                <c:pt idx="282">
                  <c:v>1.274900398</c:v>
                </c:pt>
                <c:pt idx="283">
                  <c:v>1.276804124</c:v>
                </c:pt>
                <c:pt idx="284">
                  <c:v>1.500269978</c:v>
                </c:pt>
                <c:pt idx="285">
                  <c:v>1.534572092</c:v>
                </c:pt>
                <c:pt idx="286">
                  <c:v>1.037591937</c:v>
                </c:pt>
                <c:pt idx="287">
                  <c:v>1.324594852</c:v>
                </c:pt>
                <c:pt idx="288">
                  <c:v>1.553284382</c:v>
                </c:pt>
                <c:pt idx="289">
                  <c:v>1.675163399</c:v>
                </c:pt>
                <c:pt idx="290">
                  <c:v>1.495485327</c:v>
                </c:pt>
                <c:pt idx="291">
                  <c:v>2.384203822</c:v>
                </c:pt>
                <c:pt idx="292">
                  <c:v>1.362903226</c:v>
                </c:pt>
                <c:pt idx="293">
                  <c:v>1.515835685</c:v>
                </c:pt>
                <c:pt idx="294">
                  <c:v>1.400039825</c:v>
                </c:pt>
                <c:pt idx="295">
                  <c:v>1.278753994</c:v>
                </c:pt>
                <c:pt idx="296">
                  <c:v>1.68723099</c:v>
                </c:pt>
                <c:pt idx="297">
                  <c:v>1.395492709</c:v>
                </c:pt>
                <c:pt idx="298">
                  <c:v>1.516004692</c:v>
                </c:pt>
                <c:pt idx="299">
                  <c:v>1.527997565</c:v>
                </c:pt>
                <c:pt idx="300">
                  <c:v>1.512906846</c:v>
                </c:pt>
                <c:pt idx="301">
                  <c:v>1.452512207</c:v>
                </c:pt>
                <c:pt idx="302">
                  <c:v>1.50874919</c:v>
                </c:pt>
                <c:pt idx="303">
                  <c:v>1.220997014</c:v>
                </c:pt>
                <c:pt idx="304">
                  <c:v>1.283853211</c:v>
                </c:pt>
                <c:pt idx="305">
                  <c:v>1.873278237</c:v>
                </c:pt>
                <c:pt idx="306">
                  <c:v>1.29309436</c:v>
                </c:pt>
                <c:pt idx="307">
                  <c:v>1.666666667</c:v>
                </c:pt>
                <c:pt idx="308">
                  <c:v>1.471551724</c:v>
                </c:pt>
                <c:pt idx="309">
                  <c:v>1.514375812</c:v>
                </c:pt>
                <c:pt idx="310">
                  <c:v>1.453441296</c:v>
                </c:pt>
                <c:pt idx="311">
                  <c:v>2.045026178</c:v>
                </c:pt>
                <c:pt idx="312">
                  <c:v>1.293867638</c:v>
                </c:pt>
                <c:pt idx="313">
                  <c:v>1.903954802</c:v>
                </c:pt>
                <c:pt idx="314">
                  <c:v>1.204264647</c:v>
                </c:pt>
                <c:pt idx="315">
                  <c:v>1.498646035</c:v>
                </c:pt>
                <c:pt idx="316">
                  <c:v>1.500581395</c:v>
                </c:pt>
                <c:pt idx="317">
                  <c:v>1.330074488</c:v>
                </c:pt>
                <c:pt idx="318">
                  <c:v>1.588457389</c:v>
                </c:pt>
                <c:pt idx="319">
                  <c:v>1.449731747</c:v>
                </c:pt>
                <c:pt idx="320">
                  <c:v>1.845716783</c:v>
                </c:pt>
                <c:pt idx="321">
                  <c:v>1.778044391</c:v>
                </c:pt>
                <c:pt idx="322">
                  <c:v>1.572392414</c:v>
                </c:pt>
                <c:pt idx="323">
                  <c:v>1.151086407</c:v>
                </c:pt>
                <c:pt idx="324">
                  <c:v>1.477815063</c:v>
                </c:pt>
                <c:pt idx="325">
                  <c:v>1.471808015</c:v>
                </c:pt>
                <c:pt idx="326">
                  <c:v>1.602839677</c:v>
                </c:pt>
                <c:pt idx="327">
                  <c:v>1.601101675</c:v>
                </c:pt>
                <c:pt idx="328">
                  <c:v>1.481735986</c:v>
                </c:pt>
                <c:pt idx="329">
                  <c:v>1.0969928</c:v>
                </c:pt>
                <c:pt idx="330">
                  <c:v>1.865326865</c:v>
                </c:pt>
                <c:pt idx="331">
                  <c:v>1.511022514</c:v>
                </c:pt>
                <c:pt idx="332">
                  <c:v>1.03045903</c:v>
                </c:pt>
                <c:pt idx="333">
                  <c:v>1.554907677</c:v>
                </c:pt>
                <c:pt idx="334">
                  <c:v>1.263198018</c:v>
                </c:pt>
                <c:pt idx="335">
                  <c:v>1.161983471</c:v>
                </c:pt>
                <c:pt idx="336">
                  <c:v>1.183457711</c:v>
                </c:pt>
                <c:pt idx="337">
                  <c:v>1.260208927</c:v>
                </c:pt>
                <c:pt idx="338">
                  <c:v>2.238486255</c:v>
                </c:pt>
                <c:pt idx="339">
                  <c:v>0.987129987</c:v>
                </c:pt>
                <c:pt idx="340">
                  <c:v>1.468689655</c:v>
                </c:pt>
                <c:pt idx="341">
                  <c:v>1.385939036</c:v>
                </c:pt>
                <c:pt idx="342">
                  <c:v>1.448069378</c:v>
                </c:pt>
                <c:pt idx="343">
                  <c:v>1.730587441</c:v>
                </c:pt>
                <c:pt idx="344">
                  <c:v>1.432442534</c:v>
                </c:pt>
                <c:pt idx="345">
                  <c:v>1.557763646</c:v>
                </c:pt>
                <c:pt idx="346">
                  <c:v>1.470024899</c:v>
                </c:pt>
                <c:pt idx="347">
                  <c:v>1.433048433</c:v>
                </c:pt>
                <c:pt idx="348">
                  <c:v>1.349615671</c:v>
                </c:pt>
                <c:pt idx="349">
                  <c:v>1.501287001</c:v>
                </c:pt>
                <c:pt idx="350">
                  <c:v>1.329487852</c:v>
                </c:pt>
                <c:pt idx="351">
                  <c:v>1.508278146</c:v>
                </c:pt>
                <c:pt idx="352">
                  <c:v>1.291018998</c:v>
                </c:pt>
                <c:pt idx="353">
                  <c:v>1.251638931</c:v>
                </c:pt>
                <c:pt idx="354">
                  <c:v>1.412352222</c:v>
                </c:pt>
                <c:pt idx="355">
                  <c:v>1.468075117</c:v>
                </c:pt>
                <c:pt idx="356">
                  <c:v>1.242821299</c:v>
                </c:pt>
                <c:pt idx="357">
                  <c:v>1.442928453</c:v>
                </c:pt>
                <c:pt idx="358">
                  <c:v>1.538673021</c:v>
                </c:pt>
                <c:pt idx="359">
                  <c:v>1.468799161</c:v>
                </c:pt>
                <c:pt idx="360">
                  <c:v>1.423319931</c:v>
                </c:pt>
                <c:pt idx="361">
                  <c:v>1.589464883</c:v>
                </c:pt>
                <c:pt idx="362">
                  <c:v>1.210439301</c:v>
                </c:pt>
                <c:pt idx="363">
                  <c:v>1.496541682</c:v>
                </c:pt>
                <c:pt idx="364">
                  <c:v>1.497943327</c:v>
                </c:pt>
                <c:pt idx="365">
                  <c:v>1.349241658</c:v>
                </c:pt>
                <c:pt idx="366">
                  <c:v>1.231966313</c:v>
                </c:pt>
                <c:pt idx="367">
                  <c:v>1.425642937</c:v>
                </c:pt>
                <c:pt idx="368">
                  <c:v>1.790140457</c:v>
                </c:pt>
                <c:pt idx="369">
                  <c:v>1.272808387</c:v>
                </c:pt>
                <c:pt idx="370">
                  <c:v>1.581643937</c:v>
                </c:pt>
                <c:pt idx="371">
                  <c:v>1.258166825</c:v>
                </c:pt>
                <c:pt idx="372">
                  <c:v>1.558355675</c:v>
                </c:pt>
                <c:pt idx="373">
                  <c:v>1.558027923</c:v>
                </c:pt>
                <c:pt idx="374">
                  <c:v>1.568477554</c:v>
                </c:pt>
                <c:pt idx="375">
                  <c:v>1.445743273</c:v>
                </c:pt>
                <c:pt idx="376">
                  <c:v>1.514397906</c:v>
                </c:pt>
                <c:pt idx="377">
                  <c:v>1.970846172</c:v>
                </c:pt>
                <c:pt idx="378">
                  <c:v>1.491146169</c:v>
                </c:pt>
                <c:pt idx="379">
                  <c:v>1.568472906</c:v>
                </c:pt>
                <c:pt idx="380">
                  <c:v>1.704249053</c:v>
                </c:pt>
                <c:pt idx="381">
                  <c:v>1.390495868</c:v>
                </c:pt>
                <c:pt idx="382">
                  <c:v>1.527787022</c:v>
                </c:pt>
                <c:pt idx="383">
                  <c:v>1.33485789</c:v>
                </c:pt>
                <c:pt idx="384">
                  <c:v>1.553782506</c:v>
                </c:pt>
                <c:pt idx="385">
                  <c:v>1.350550381</c:v>
                </c:pt>
                <c:pt idx="386">
                  <c:v>1.524348254</c:v>
                </c:pt>
                <c:pt idx="387">
                  <c:v>1.522015433</c:v>
                </c:pt>
                <c:pt idx="388">
                  <c:v>1.345163317</c:v>
                </c:pt>
                <c:pt idx="389">
                  <c:v>1.429878049</c:v>
                </c:pt>
                <c:pt idx="390">
                  <c:v>1.57447318</c:v>
                </c:pt>
                <c:pt idx="391">
                  <c:v>1.93256059</c:v>
                </c:pt>
                <c:pt idx="392">
                  <c:v>1.337755666</c:v>
                </c:pt>
                <c:pt idx="393">
                  <c:v>1.426782683</c:v>
                </c:pt>
                <c:pt idx="394">
                  <c:v>1.210610675</c:v>
                </c:pt>
                <c:pt idx="395">
                  <c:v>1.525557809</c:v>
                </c:pt>
                <c:pt idx="396">
                  <c:v>1.530840318</c:v>
                </c:pt>
                <c:pt idx="397">
                  <c:v>1.355122732</c:v>
                </c:pt>
                <c:pt idx="398">
                  <c:v>1.533999566</c:v>
                </c:pt>
                <c:pt idx="399">
                  <c:v>1.465026902</c:v>
                </c:pt>
                <c:pt idx="400">
                  <c:v>1.792464484</c:v>
                </c:pt>
                <c:pt idx="401">
                  <c:v>1.209881847</c:v>
                </c:pt>
                <c:pt idx="402">
                  <c:v>1.317091042</c:v>
                </c:pt>
                <c:pt idx="403">
                  <c:v>1.678939617</c:v>
                </c:pt>
                <c:pt idx="404">
                  <c:v>1.459728868</c:v>
                </c:pt>
                <c:pt idx="405">
                  <c:v>1.437936852</c:v>
                </c:pt>
                <c:pt idx="406">
                  <c:v>1.218549886</c:v>
                </c:pt>
                <c:pt idx="407">
                  <c:v>1.535727647</c:v>
                </c:pt>
                <c:pt idx="408">
                  <c:v>1.515388721</c:v>
                </c:pt>
                <c:pt idx="409">
                  <c:v>1.856551724</c:v>
                </c:pt>
                <c:pt idx="410">
                  <c:v>1.747084381</c:v>
                </c:pt>
                <c:pt idx="411">
                  <c:v>1.478232619</c:v>
                </c:pt>
                <c:pt idx="412">
                  <c:v>1.339322382</c:v>
                </c:pt>
                <c:pt idx="413">
                  <c:v>1.482389937</c:v>
                </c:pt>
                <c:pt idx="414">
                  <c:v>1.752895753</c:v>
                </c:pt>
                <c:pt idx="415">
                  <c:v>1.505821475</c:v>
                </c:pt>
                <c:pt idx="416">
                  <c:v>1.49107816</c:v>
                </c:pt>
                <c:pt idx="417">
                  <c:v>1.399033098</c:v>
                </c:pt>
                <c:pt idx="418">
                  <c:v>1.899202179</c:v>
                </c:pt>
                <c:pt idx="419">
                  <c:v>1.338077336</c:v>
                </c:pt>
                <c:pt idx="420">
                  <c:v>1.285046729</c:v>
                </c:pt>
                <c:pt idx="421">
                  <c:v>1.276156442</c:v>
                </c:pt>
                <c:pt idx="422">
                  <c:v>1.407417974</c:v>
                </c:pt>
                <c:pt idx="423">
                  <c:v>1.413294023</c:v>
                </c:pt>
                <c:pt idx="424">
                  <c:v>1.632385819</c:v>
                </c:pt>
                <c:pt idx="425">
                  <c:v>1.496779083</c:v>
                </c:pt>
                <c:pt idx="426">
                  <c:v>1.381369993</c:v>
                </c:pt>
                <c:pt idx="427">
                  <c:v>1.271886356</c:v>
                </c:pt>
                <c:pt idx="428">
                  <c:v>1.589902569</c:v>
                </c:pt>
                <c:pt idx="429">
                  <c:v>1.362701909</c:v>
                </c:pt>
                <c:pt idx="430">
                  <c:v>1.396532012</c:v>
                </c:pt>
                <c:pt idx="431">
                  <c:v>1.4055063</c:v>
                </c:pt>
                <c:pt idx="432">
                  <c:v>1.257673509</c:v>
                </c:pt>
                <c:pt idx="433">
                  <c:v>1.524147481</c:v>
                </c:pt>
                <c:pt idx="434">
                  <c:v>1.195797808</c:v>
                </c:pt>
                <c:pt idx="435">
                  <c:v>1.611912226</c:v>
                </c:pt>
                <c:pt idx="436">
                  <c:v>1.492266992</c:v>
                </c:pt>
                <c:pt idx="437">
                  <c:v>1.302134325</c:v>
                </c:pt>
                <c:pt idx="438">
                  <c:v>1.844903064</c:v>
                </c:pt>
                <c:pt idx="439">
                  <c:v>1.926622086</c:v>
                </c:pt>
                <c:pt idx="440">
                  <c:v>1.578142278</c:v>
                </c:pt>
                <c:pt idx="441">
                  <c:v>1.416102684</c:v>
                </c:pt>
                <c:pt idx="442">
                  <c:v>1.511840104</c:v>
                </c:pt>
                <c:pt idx="443">
                  <c:v>1.357358424</c:v>
                </c:pt>
                <c:pt idx="444">
                  <c:v>1.365591398</c:v>
                </c:pt>
                <c:pt idx="445">
                  <c:v>3.889719626</c:v>
                </c:pt>
                <c:pt idx="446">
                  <c:v>1.463366337</c:v>
                </c:pt>
                <c:pt idx="447">
                  <c:v>1.662769784</c:v>
                </c:pt>
                <c:pt idx="448">
                  <c:v>2.000388048</c:v>
                </c:pt>
                <c:pt idx="449">
                  <c:v>1.451350841</c:v>
                </c:pt>
                <c:pt idx="450">
                  <c:v>1.403123585</c:v>
                </c:pt>
                <c:pt idx="451">
                  <c:v>1.54960452</c:v>
                </c:pt>
                <c:pt idx="452">
                  <c:v>1.550277606</c:v>
                </c:pt>
                <c:pt idx="453">
                  <c:v>1.109993293</c:v>
                </c:pt>
                <c:pt idx="454">
                  <c:v>1.631578947</c:v>
                </c:pt>
                <c:pt idx="455">
                  <c:v>1.317925592</c:v>
                </c:pt>
                <c:pt idx="456">
                  <c:v>1.318503539</c:v>
                </c:pt>
                <c:pt idx="457">
                  <c:v>1.597551343</c:v>
                </c:pt>
                <c:pt idx="458">
                  <c:v>1.628771155</c:v>
                </c:pt>
                <c:pt idx="459">
                  <c:v>1.345904932</c:v>
                </c:pt>
                <c:pt idx="460">
                  <c:v>1.210403168</c:v>
                </c:pt>
                <c:pt idx="461">
                  <c:v>1.663824808</c:v>
                </c:pt>
                <c:pt idx="462">
                  <c:v>1.356195965</c:v>
                </c:pt>
                <c:pt idx="463">
                  <c:v>1.148476454</c:v>
                </c:pt>
                <c:pt idx="464">
                  <c:v>1.469537334</c:v>
                </c:pt>
                <c:pt idx="465">
                  <c:v>1.200671704</c:v>
                </c:pt>
                <c:pt idx="466">
                  <c:v>1.656047015</c:v>
                </c:pt>
                <c:pt idx="467">
                  <c:v>1.434743474</c:v>
                </c:pt>
                <c:pt idx="468">
                  <c:v>1.322885359</c:v>
                </c:pt>
                <c:pt idx="469">
                  <c:v>1.600296077</c:v>
                </c:pt>
                <c:pt idx="470">
                  <c:v>1.576126126</c:v>
                </c:pt>
                <c:pt idx="471">
                  <c:v>1.597079038</c:v>
                </c:pt>
                <c:pt idx="472">
                  <c:v>1.44622905</c:v>
                </c:pt>
                <c:pt idx="473">
                  <c:v>1.034811903</c:v>
                </c:pt>
                <c:pt idx="474">
                  <c:v>1.317559863</c:v>
                </c:pt>
                <c:pt idx="475">
                  <c:v>1.44791901</c:v>
                </c:pt>
                <c:pt idx="476">
                  <c:v>1.392829755</c:v>
                </c:pt>
                <c:pt idx="477">
                  <c:v>1.414427678</c:v>
                </c:pt>
                <c:pt idx="478">
                  <c:v>1.851267992</c:v>
                </c:pt>
                <c:pt idx="479">
                  <c:v>1.664840183</c:v>
                </c:pt>
                <c:pt idx="480">
                  <c:v>1.537154989</c:v>
                </c:pt>
                <c:pt idx="481">
                  <c:v>1.137831603</c:v>
                </c:pt>
                <c:pt idx="482">
                  <c:v>1.425062657</c:v>
                </c:pt>
                <c:pt idx="483">
                  <c:v>1.508398268</c:v>
                </c:pt>
                <c:pt idx="484">
                  <c:v>1.406397483</c:v>
                </c:pt>
                <c:pt idx="485">
                  <c:v>1.591717214</c:v>
                </c:pt>
                <c:pt idx="486">
                  <c:v>1.371160854</c:v>
                </c:pt>
                <c:pt idx="487">
                  <c:v>1.464684015</c:v>
                </c:pt>
                <c:pt idx="488">
                  <c:v>1.323703704</c:v>
                </c:pt>
                <c:pt idx="489">
                  <c:v>1.265184382</c:v>
                </c:pt>
                <c:pt idx="490">
                  <c:v>1.355807216</c:v>
                </c:pt>
                <c:pt idx="491">
                  <c:v>1.357512953</c:v>
                </c:pt>
                <c:pt idx="492">
                  <c:v>1.367781155</c:v>
                </c:pt>
                <c:pt idx="493">
                  <c:v>1.482134116</c:v>
                </c:pt>
                <c:pt idx="494">
                  <c:v>1.540335393</c:v>
                </c:pt>
                <c:pt idx="495">
                  <c:v>1.369140951</c:v>
                </c:pt>
                <c:pt idx="496">
                  <c:v>1.20998671</c:v>
                </c:pt>
                <c:pt idx="497">
                  <c:v>1.269807782</c:v>
                </c:pt>
                <c:pt idx="498">
                  <c:v>1.404529307</c:v>
                </c:pt>
                <c:pt idx="499">
                  <c:v>2.068156425</c:v>
                </c:pt>
                <c:pt idx="500">
                  <c:v>1.366072915</c:v>
                </c:pt>
                <c:pt idx="501">
                  <c:v>1.756860734</c:v>
                </c:pt>
                <c:pt idx="502">
                  <c:v>1.532196413</c:v>
                </c:pt>
                <c:pt idx="503">
                  <c:v>1.376755448</c:v>
                </c:pt>
                <c:pt idx="504">
                  <c:v>1.38825851</c:v>
                </c:pt>
                <c:pt idx="505">
                  <c:v>1.40943789</c:v>
                </c:pt>
                <c:pt idx="506">
                  <c:v>1.465098342</c:v>
                </c:pt>
                <c:pt idx="507">
                  <c:v>1.311090002</c:v>
                </c:pt>
                <c:pt idx="508">
                  <c:v>1.25605399</c:v>
                </c:pt>
                <c:pt idx="509">
                  <c:v>1.634741225</c:v>
                </c:pt>
                <c:pt idx="510">
                  <c:v>1.325312574</c:v>
                </c:pt>
                <c:pt idx="511">
                  <c:v>1.452830189</c:v>
                </c:pt>
                <c:pt idx="512">
                  <c:v>1.633693305</c:v>
                </c:pt>
                <c:pt idx="513">
                  <c:v>1.76746755</c:v>
                </c:pt>
                <c:pt idx="514">
                  <c:v>1.642240425</c:v>
                </c:pt>
                <c:pt idx="515">
                  <c:v>1.44027986</c:v>
                </c:pt>
                <c:pt idx="516">
                  <c:v>1.172681412</c:v>
                </c:pt>
                <c:pt idx="517">
                  <c:v>1.629341317</c:v>
                </c:pt>
                <c:pt idx="518">
                  <c:v>1.522564935</c:v>
                </c:pt>
                <c:pt idx="519">
                  <c:v>2.029450262</c:v>
                </c:pt>
                <c:pt idx="520">
                  <c:v>1.454963723</c:v>
                </c:pt>
                <c:pt idx="521">
                  <c:v>1.282358581</c:v>
                </c:pt>
                <c:pt idx="522">
                  <c:v>1.225098364</c:v>
                </c:pt>
                <c:pt idx="523">
                  <c:v>1.604536489</c:v>
                </c:pt>
                <c:pt idx="524">
                  <c:v>1.835726795</c:v>
                </c:pt>
                <c:pt idx="525">
                  <c:v>1.205406771</c:v>
                </c:pt>
                <c:pt idx="526">
                  <c:v>1.443272386</c:v>
                </c:pt>
                <c:pt idx="527">
                  <c:v>1.11244488</c:v>
                </c:pt>
                <c:pt idx="528">
                  <c:v>1.180486652</c:v>
                </c:pt>
                <c:pt idx="529">
                  <c:v>1.251580278</c:v>
                </c:pt>
                <c:pt idx="530">
                  <c:v>1.259953162</c:v>
                </c:pt>
                <c:pt idx="531">
                  <c:v>1.591405302</c:v>
                </c:pt>
                <c:pt idx="532">
                  <c:v>1.48850305</c:v>
                </c:pt>
                <c:pt idx="533">
                  <c:v>1.487749288</c:v>
                </c:pt>
                <c:pt idx="534">
                  <c:v>1.192003421</c:v>
                </c:pt>
                <c:pt idx="535">
                  <c:v>1.503003823</c:v>
                </c:pt>
                <c:pt idx="536">
                  <c:v>1.089507495</c:v>
                </c:pt>
                <c:pt idx="537">
                  <c:v>1.301145663</c:v>
                </c:pt>
                <c:pt idx="538">
                  <c:v>1.480054397</c:v>
                </c:pt>
                <c:pt idx="539">
                  <c:v>1.262978142</c:v>
                </c:pt>
                <c:pt idx="540">
                  <c:v>1.54377985</c:v>
                </c:pt>
                <c:pt idx="541">
                  <c:v>1.591791173</c:v>
                </c:pt>
                <c:pt idx="542">
                  <c:v>1.253855925</c:v>
                </c:pt>
                <c:pt idx="543">
                  <c:v>1.284459318</c:v>
                </c:pt>
                <c:pt idx="544">
                  <c:v>1.618531889</c:v>
                </c:pt>
                <c:pt idx="545">
                  <c:v>1.542168675</c:v>
                </c:pt>
                <c:pt idx="546">
                  <c:v>1.457387356</c:v>
                </c:pt>
                <c:pt idx="547">
                  <c:v>1.477298917</c:v>
                </c:pt>
                <c:pt idx="548">
                  <c:v>1.496794872</c:v>
                </c:pt>
                <c:pt idx="549">
                  <c:v>1.474759615</c:v>
                </c:pt>
                <c:pt idx="550">
                  <c:v>1.515270164</c:v>
                </c:pt>
                <c:pt idx="551">
                  <c:v>1.362231302</c:v>
                </c:pt>
                <c:pt idx="552">
                  <c:v>1.736366375</c:v>
                </c:pt>
                <c:pt idx="553">
                  <c:v>1.214486639</c:v>
                </c:pt>
                <c:pt idx="554">
                  <c:v>1.093280075</c:v>
                </c:pt>
                <c:pt idx="555">
                  <c:v>1.588603314</c:v>
                </c:pt>
                <c:pt idx="556">
                  <c:v>1.561491724</c:v>
                </c:pt>
                <c:pt idx="557">
                  <c:v>1.304720248</c:v>
                </c:pt>
                <c:pt idx="558">
                  <c:v>1.337075243</c:v>
                </c:pt>
                <c:pt idx="559">
                  <c:v>1.68451688</c:v>
                </c:pt>
                <c:pt idx="560">
                  <c:v>1.183554817</c:v>
                </c:pt>
                <c:pt idx="561">
                  <c:v>1.625327225</c:v>
                </c:pt>
                <c:pt idx="562">
                  <c:v>1.557709567</c:v>
                </c:pt>
                <c:pt idx="563">
                  <c:v>1.460696033</c:v>
                </c:pt>
                <c:pt idx="564">
                  <c:v>1.6527897</c:v>
                </c:pt>
                <c:pt idx="565">
                  <c:v>1.136397331</c:v>
                </c:pt>
                <c:pt idx="566">
                  <c:v>1.457288765</c:v>
                </c:pt>
                <c:pt idx="567">
                  <c:v>1.427801947</c:v>
                </c:pt>
                <c:pt idx="568">
                  <c:v>1.691626957</c:v>
                </c:pt>
                <c:pt idx="569">
                  <c:v>1.455626327</c:v>
                </c:pt>
                <c:pt idx="570">
                  <c:v>1.379934211</c:v>
                </c:pt>
                <c:pt idx="571">
                  <c:v>1.27904118</c:v>
                </c:pt>
                <c:pt idx="572">
                  <c:v>1.52827279</c:v>
                </c:pt>
                <c:pt idx="573">
                  <c:v>1.27830098</c:v>
                </c:pt>
                <c:pt idx="574">
                  <c:v>1.438079871</c:v>
                </c:pt>
                <c:pt idx="575">
                  <c:v>1.328769922</c:v>
                </c:pt>
                <c:pt idx="576">
                  <c:v>1.17958042</c:v>
                </c:pt>
                <c:pt idx="577">
                  <c:v>1.422846045</c:v>
                </c:pt>
                <c:pt idx="578">
                  <c:v>1.746619794</c:v>
                </c:pt>
                <c:pt idx="579">
                  <c:v>1.320878094</c:v>
                </c:pt>
                <c:pt idx="580">
                  <c:v>1.480617089</c:v>
                </c:pt>
                <c:pt idx="581">
                  <c:v>2.057840617</c:v>
                </c:pt>
                <c:pt idx="582">
                  <c:v>1.526145461</c:v>
                </c:pt>
                <c:pt idx="583">
                  <c:v>1.301924221</c:v>
                </c:pt>
                <c:pt idx="584">
                  <c:v>1.565207972</c:v>
                </c:pt>
                <c:pt idx="585">
                  <c:v>1.556805607</c:v>
                </c:pt>
                <c:pt idx="586">
                  <c:v>1.011735639</c:v>
                </c:pt>
                <c:pt idx="587">
                  <c:v>1.573229706</c:v>
                </c:pt>
                <c:pt idx="588">
                  <c:v>1.86989634</c:v>
                </c:pt>
                <c:pt idx="589">
                  <c:v>1.252351518</c:v>
                </c:pt>
                <c:pt idx="590">
                  <c:v>1.532676813</c:v>
                </c:pt>
                <c:pt idx="591">
                  <c:v>1.422760291</c:v>
                </c:pt>
                <c:pt idx="592">
                  <c:v>1.685924777</c:v>
                </c:pt>
                <c:pt idx="593">
                  <c:v>1.669762813</c:v>
                </c:pt>
                <c:pt idx="594">
                  <c:v>1.367318712</c:v>
                </c:pt>
                <c:pt idx="595">
                  <c:v>1.285342262</c:v>
                </c:pt>
                <c:pt idx="596">
                  <c:v>1.239626556</c:v>
                </c:pt>
                <c:pt idx="597">
                  <c:v>1.636317482</c:v>
                </c:pt>
                <c:pt idx="598">
                  <c:v>1.406508762</c:v>
                </c:pt>
                <c:pt idx="599">
                  <c:v>1.434518014</c:v>
                </c:pt>
                <c:pt idx="600">
                  <c:v>1.525293403</c:v>
                </c:pt>
                <c:pt idx="601">
                  <c:v>1.444835999</c:v>
                </c:pt>
                <c:pt idx="602">
                  <c:v>1.651800107</c:v>
                </c:pt>
                <c:pt idx="603">
                  <c:v>1.472425381</c:v>
                </c:pt>
                <c:pt idx="604">
                  <c:v>1.185682327</c:v>
                </c:pt>
                <c:pt idx="605">
                  <c:v>1.643770369</c:v>
                </c:pt>
                <c:pt idx="606">
                  <c:v>1.667657863</c:v>
                </c:pt>
                <c:pt idx="607">
                  <c:v>1.343727339</c:v>
                </c:pt>
                <c:pt idx="608">
                  <c:v>1.217369478</c:v>
                </c:pt>
                <c:pt idx="609">
                  <c:v>1.256121191</c:v>
                </c:pt>
                <c:pt idx="610">
                  <c:v>1.694214876</c:v>
                </c:pt>
                <c:pt idx="611">
                  <c:v>1.382691932</c:v>
                </c:pt>
                <c:pt idx="612">
                  <c:v>1.387279023</c:v>
                </c:pt>
                <c:pt idx="613">
                  <c:v>1.505860954</c:v>
                </c:pt>
                <c:pt idx="614">
                  <c:v>1.465048544</c:v>
                </c:pt>
                <c:pt idx="615">
                  <c:v>1.508456471</c:v>
                </c:pt>
                <c:pt idx="616">
                  <c:v>1.702814259</c:v>
                </c:pt>
                <c:pt idx="617">
                  <c:v>1.565681602</c:v>
                </c:pt>
                <c:pt idx="618">
                  <c:v>1.264979757</c:v>
                </c:pt>
                <c:pt idx="619">
                  <c:v>1.819835535</c:v>
                </c:pt>
                <c:pt idx="620">
                  <c:v>1.58372591</c:v>
                </c:pt>
                <c:pt idx="621">
                  <c:v>1.548949804</c:v>
                </c:pt>
                <c:pt idx="622">
                  <c:v>1.302530253</c:v>
                </c:pt>
                <c:pt idx="623">
                  <c:v>1.288473921</c:v>
                </c:pt>
                <c:pt idx="624">
                  <c:v>1.593544531</c:v>
                </c:pt>
                <c:pt idx="625">
                  <c:v>1.245404412</c:v>
                </c:pt>
                <c:pt idx="626">
                  <c:v>1.178263078</c:v>
                </c:pt>
                <c:pt idx="627">
                  <c:v>1.50406693</c:v>
                </c:pt>
                <c:pt idx="628">
                  <c:v>1.254285714</c:v>
                </c:pt>
                <c:pt idx="629">
                  <c:v>1.580689185</c:v>
                </c:pt>
                <c:pt idx="630">
                  <c:v>1.354333715</c:v>
                </c:pt>
                <c:pt idx="631">
                  <c:v>1.276841598</c:v>
                </c:pt>
                <c:pt idx="632">
                  <c:v>1.35522812</c:v>
                </c:pt>
                <c:pt idx="633">
                  <c:v>1.398064126</c:v>
                </c:pt>
                <c:pt idx="634">
                  <c:v>1.53726344</c:v>
                </c:pt>
                <c:pt idx="635">
                  <c:v>1.304394427</c:v>
                </c:pt>
                <c:pt idx="636">
                  <c:v>1.201966717</c:v>
                </c:pt>
                <c:pt idx="637">
                  <c:v>1.649028801</c:v>
                </c:pt>
                <c:pt idx="638">
                  <c:v>1.807313376</c:v>
                </c:pt>
                <c:pt idx="639">
                  <c:v>1.232753786</c:v>
                </c:pt>
                <c:pt idx="640">
                  <c:v>1.58699289</c:v>
                </c:pt>
                <c:pt idx="641">
                  <c:v>1.266321435</c:v>
                </c:pt>
                <c:pt idx="642">
                  <c:v>1.360521337</c:v>
                </c:pt>
                <c:pt idx="643">
                  <c:v>1.356853397</c:v>
                </c:pt>
                <c:pt idx="644">
                  <c:v>1.451864218</c:v>
                </c:pt>
                <c:pt idx="645">
                  <c:v>1.183539095</c:v>
                </c:pt>
                <c:pt idx="646">
                  <c:v>1.411815624</c:v>
                </c:pt>
                <c:pt idx="647">
                  <c:v>1.480355666</c:v>
                </c:pt>
                <c:pt idx="648">
                  <c:v>1.281858019</c:v>
                </c:pt>
                <c:pt idx="649">
                  <c:v>1.515636022</c:v>
                </c:pt>
                <c:pt idx="650">
                  <c:v>1.399035025</c:v>
                </c:pt>
                <c:pt idx="651">
                  <c:v>1.823133071</c:v>
                </c:pt>
                <c:pt idx="652">
                  <c:v>1.250461538</c:v>
                </c:pt>
                <c:pt idx="653">
                  <c:v>1.190416141</c:v>
                </c:pt>
                <c:pt idx="654">
                  <c:v>1.343110127</c:v>
                </c:pt>
                <c:pt idx="655">
                  <c:v>1.449350187</c:v>
                </c:pt>
                <c:pt idx="656">
                  <c:v>1.398923152</c:v>
                </c:pt>
                <c:pt idx="657">
                  <c:v>1.33121135</c:v>
                </c:pt>
                <c:pt idx="658">
                  <c:v>2.127494457</c:v>
                </c:pt>
                <c:pt idx="659">
                  <c:v>1.34320323</c:v>
                </c:pt>
                <c:pt idx="660">
                  <c:v>1.454222573</c:v>
                </c:pt>
                <c:pt idx="661">
                  <c:v>1.500318269</c:v>
                </c:pt>
                <c:pt idx="662">
                  <c:v>1.58077879</c:v>
                </c:pt>
                <c:pt idx="663">
                  <c:v>2.090909091</c:v>
                </c:pt>
                <c:pt idx="664">
                  <c:v>1.180533118</c:v>
                </c:pt>
                <c:pt idx="665">
                  <c:v>1.455601215</c:v>
                </c:pt>
                <c:pt idx="666">
                  <c:v>1.400390625</c:v>
                </c:pt>
                <c:pt idx="667">
                  <c:v>1.5</c:v>
                </c:pt>
                <c:pt idx="668">
                  <c:v>1.48321292</c:v>
                </c:pt>
                <c:pt idx="669">
                  <c:v>1.407876231</c:v>
                </c:pt>
                <c:pt idx="670">
                  <c:v>1.476767677</c:v>
                </c:pt>
                <c:pt idx="671">
                  <c:v>1.264445955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322640"/>
        <c:axId val="-151190016"/>
      </c:scatterChart>
      <c:valAx>
        <c:axId val="-151322640"/>
        <c:scaling>
          <c:orientation val="minMax"/>
          <c:max val="23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90016"/>
        <c:crosses val="autoZero"/>
        <c:crossBetween val="midCat"/>
      </c:valAx>
      <c:valAx>
        <c:axId val="-151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body length vs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per_hour_stats!$H$1</c:f>
              <c:strCache>
                <c:ptCount val="1"/>
                <c:pt idx="0">
                  <c:v>average body length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per_hour_stats!$C$2:$C$673</c:f>
              <c:numCache>
                <c:formatCode>General</c:formatCode>
                <c:ptCount val="672"/>
                <c:pt idx="0">
                  <c:v>1.0</c:v>
                </c:pt>
                <c:pt idx="1">
                  <c:v>16.0</c:v>
                </c:pt>
                <c:pt idx="2">
                  <c:v>20.0</c:v>
                </c:pt>
                <c:pt idx="3">
                  <c:v>3.0</c:v>
                </c:pt>
                <c:pt idx="4">
                  <c:v>18.0</c:v>
                </c:pt>
                <c:pt idx="5">
                  <c:v>9.0</c:v>
                </c:pt>
                <c:pt idx="6">
                  <c:v>18.0</c:v>
                </c:pt>
                <c:pt idx="7">
                  <c:v>12.0</c:v>
                </c:pt>
                <c:pt idx="8">
                  <c:v>5.0</c:v>
                </c:pt>
                <c:pt idx="9">
                  <c:v>22.0</c:v>
                </c:pt>
                <c:pt idx="10">
                  <c:v>11.0</c:v>
                </c:pt>
                <c:pt idx="11">
                  <c:v>17.0</c:v>
                </c:pt>
                <c:pt idx="12">
                  <c:v>0.0</c:v>
                </c:pt>
                <c:pt idx="13">
                  <c:v>23.0</c:v>
                </c:pt>
                <c:pt idx="14">
                  <c:v>5.0</c:v>
                </c:pt>
                <c:pt idx="15">
                  <c:v>1.0</c:v>
                </c:pt>
                <c:pt idx="16">
                  <c:v>21.0</c:v>
                </c:pt>
                <c:pt idx="17">
                  <c:v>2.0</c:v>
                </c:pt>
                <c:pt idx="18">
                  <c:v>14.0</c:v>
                </c:pt>
                <c:pt idx="19">
                  <c:v>11.0</c:v>
                </c:pt>
                <c:pt idx="20">
                  <c:v>6.0</c:v>
                </c:pt>
                <c:pt idx="21">
                  <c:v>4.0</c:v>
                </c:pt>
                <c:pt idx="22">
                  <c:v>13.0</c:v>
                </c:pt>
                <c:pt idx="23">
                  <c:v>1.0</c:v>
                </c:pt>
                <c:pt idx="24">
                  <c:v>21.0</c:v>
                </c:pt>
                <c:pt idx="25">
                  <c:v>21.0</c:v>
                </c:pt>
                <c:pt idx="26">
                  <c:v>8.0</c:v>
                </c:pt>
                <c:pt idx="27">
                  <c:v>9.0</c:v>
                </c:pt>
                <c:pt idx="28">
                  <c:v>16.0</c:v>
                </c:pt>
                <c:pt idx="29">
                  <c:v>8.0</c:v>
                </c:pt>
                <c:pt idx="30">
                  <c:v>18.0</c:v>
                </c:pt>
                <c:pt idx="31">
                  <c:v>11.0</c:v>
                </c:pt>
                <c:pt idx="32">
                  <c:v>9.0</c:v>
                </c:pt>
                <c:pt idx="33">
                  <c:v>12.0</c:v>
                </c:pt>
                <c:pt idx="34">
                  <c:v>20.0</c:v>
                </c:pt>
                <c:pt idx="35">
                  <c:v>22.0</c:v>
                </c:pt>
                <c:pt idx="36">
                  <c:v>1.0</c:v>
                </c:pt>
                <c:pt idx="37">
                  <c:v>1.0</c:v>
                </c:pt>
                <c:pt idx="38">
                  <c:v>17.0</c:v>
                </c:pt>
                <c:pt idx="39">
                  <c:v>18.0</c:v>
                </c:pt>
                <c:pt idx="40">
                  <c:v>4.0</c:v>
                </c:pt>
                <c:pt idx="41">
                  <c:v>6.0</c:v>
                </c:pt>
                <c:pt idx="42">
                  <c:v>3.0</c:v>
                </c:pt>
                <c:pt idx="43">
                  <c:v>1.0</c:v>
                </c:pt>
                <c:pt idx="44">
                  <c:v>16.0</c:v>
                </c:pt>
                <c:pt idx="45">
                  <c:v>23.0</c:v>
                </c:pt>
                <c:pt idx="46">
                  <c:v>18.0</c:v>
                </c:pt>
                <c:pt idx="47">
                  <c:v>16.0</c:v>
                </c:pt>
                <c:pt idx="48">
                  <c:v>8.0</c:v>
                </c:pt>
                <c:pt idx="49">
                  <c:v>10.0</c:v>
                </c:pt>
                <c:pt idx="50">
                  <c:v>7.0</c:v>
                </c:pt>
                <c:pt idx="51">
                  <c:v>2.0</c:v>
                </c:pt>
                <c:pt idx="52">
                  <c:v>23.0</c:v>
                </c:pt>
                <c:pt idx="53">
                  <c:v>22.0</c:v>
                </c:pt>
                <c:pt idx="54">
                  <c:v>19.0</c:v>
                </c:pt>
                <c:pt idx="55">
                  <c:v>12.0</c:v>
                </c:pt>
                <c:pt idx="56">
                  <c:v>10.0</c:v>
                </c:pt>
                <c:pt idx="57">
                  <c:v>20.0</c:v>
                </c:pt>
                <c:pt idx="58">
                  <c:v>12.0</c:v>
                </c:pt>
                <c:pt idx="59">
                  <c:v>12.0</c:v>
                </c:pt>
                <c:pt idx="60">
                  <c:v>0.0</c:v>
                </c:pt>
                <c:pt idx="61">
                  <c:v>21.0</c:v>
                </c:pt>
                <c:pt idx="62">
                  <c:v>2.0</c:v>
                </c:pt>
                <c:pt idx="63">
                  <c:v>21.0</c:v>
                </c:pt>
                <c:pt idx="64">
                  <c:v>1.0</c:v>
                </c:pt>
                <c:pt idx="65">
                  <c:v>12.0</c:v>
                </c:pt>
                <c:pt idx="66">
                  <c:v>18.0</c:v>
                </c:pt>
                <c:pt idx="67">
                  <c:v>6.0</c:v>
                </c:pt>
                <c:pt idx="68">
                  <c:v>6.0</c:v>
                </c:pt>
                <c:pt idx="69">
                  <c:v>21.0</c:v>
                </c:pt>
                <c:pt idx="70">
                  <c:v>2.0</c:v>
                </c:pt>
                <c:pt idx="71">
                  <c:v>16.0</c:v>
                </c:pt>
                <c:pt idx="72">
                  <c:v>21.0</c:v>
                </c:pt>
                <c:pt idx="73">
                  <c:v>20.0</c:v>
                </c:pt>
                <c:pt idx="74">
                  <c:v>11.0</c:v>
                </c:pt>
                <c:pt idx="75">
                  <c:v>16.0</c:v>
                </c:pt>
                <c:pt idx="76">
                  <c:v>9.0</c:v>
                </c:pt>
                <c:pt idx="77">
                  <c:v>12.0</c:v>
                </c:pt>
                <c:pt idx="78">
                  <c:v>2.0</c:v>
                </c:pt>
                <c:pt idx="79">
                  <c:v>18.0</c:v>
                </c:pt>
                <c:pt idx="80">
                  <c:v>15.0</c:v>
                </c:pt>
                <c:pt idx="81">
                  <c:v>16.0</c:v>
                </c:pt>
                <c:pt idx="82">
                  <c:v>21.0</c:v>
                </c:pt>
                <c:pt idx="83">
                  <c:v>7.0</c:v>
                </c:pt>
                <c:pt idx="84">
                  <c:v>10.0</c:v>
                </c:pt>
                <c:pt idx="85">
                  <c:v>7.0</c:v>
                </c:pt>
                <c:pt idx="86">
                  <c:v>17.0</c:v>
                </c:pt>
                <c:pt idx="87">
                  <c:v>22.0</c:v>
                </c:pt>
                <c:pt idx="88">
                  <c:v>18.0</c:v>
                </c:pt>
                <c:pt idx="89">
                  <c:v>6.0</c:v>
                </c:pt>
                <c:pt idx="90">
                  <c:v>14.0</c:v>
                </c:pt>
                <c:pt idx="91">
                  <c:v>18.0</c:v>
                </c:pt>
                <c:pt idx="92">
                  <c:v>13.0</c:v>
                </c:pt>
                <c:pt idx="93">
                  <c:v>15.0</c:v>
                </c:pt>
                <c:pt idx="94">
                  <c:v>2.0</c:v>
                </c:pt>
                <c:pt idx="95">
                  <c:v>3.0</c:v>
                </c:pt>
                <c:pt idx="96">
                  <c:v>3.0</c:v>
                </c:pt>
                <c:pt idx="97">
                  <c:v>13.0</c:v>
                </c:pt>
                <c:pt idx="98">
                  <c:v>11.0</c:v>
                </c:pt>
                <c:pt idx="99">
                  <c:v>17.0</c:v>
                </c:pt>
                <c:pt idx="100">
                  <c:v>15.0</c:v>
                </c:pt>
                <c:pt idx="101">
                  <c:v>8.0</c:v>
                </c:pt>
                <c:pt idx="102">
                  <c:v>4.0</c:v>
                </c:pt>
                <c:pt idx="103">
                  <c:v>21.0</c:v>
                </c:pt>
                <c:pt idx="104">
                  <c:v>20.0</c:v>
                </c:pt>
                <c:pt idx="105">
                  <c:v>19.0</c:v>
                </c:pt>
                <c:pt idx="106">
                  <c:v>16.0</c:v>
                </c:pt>
                <c:pt idx="107">
                  <c:v>23.0</c:v>
                </c:pt>
                <c:pt idx="108">
                  <c:v>8.0</c:v>
                </c:pt>
                <c:pt idx="109">
                  <c:v>21.0</c:v>
                </c:pt>
                <c:pt idx="110">
                  <c:v>2.0</c:v>
                </c:pt>
                <c:pt idx="111">
                  <c:v>10.0</c:v>
                </c:pt>
                <c:pt idx="112">
                  <c:v>9.0</c:v>
                </c:pt>
                <c:pt idx="113">
                  <c:v>15.0</c:v>
                </c:pt>
                <c:pt idx="114">
                  <c:v>20.0</c:v>
                </c:pt>
                <c:pt idx="115">
                  <c:v>15.0</c:v>
                </c:pt>
                <c:pt idx="116">
                  <c:v>1.0</c:v>
                </c:pt>
                <c:pt idx="117">
                  <c:v>7.0</c:v>
                </c:pt>
                <c:pt idx="118">
                  <c:v>4.0</c:v>
                </c:pt>
                <c:pt idx="119">
                  <c:v>19.0</c:v>
                </c:pt>
                <c:pt idx="120">
                  <c:v>14.0</c:v>
                </c:pt>
                <c:pt idx="121">
                  <c:v>13.0</c:v>
                </c:pt>
                <c:pt idx="122">
                  <c:v>3.0</c:v>
                </c:pt>
                <c:pt idx="123">
                  <c:v>3.0</c:v>
                </c:pt>
                <c:pt idx="124">
                  <c:v>4.0</c:v>
                </c:pt>
                <c:pt idx="125">
                  <c:v>3.0</c:v>
                </c:pt>
                <c:pt idx="126">
                  <c:v>9.0</c:v>
                </c:pt>
                <c:pt idx="127">
                  <c:v>5.0</c:v>
                </c:pt>
                <c:pt idx="128">
                  <c:v>21.0</c:v>
                </c:pt>
                <c:pt idx="129">
                  <c:v>6.0</c:v>
                </c:pt>
                <c:pt idx="130">
                  <c:v>20.0</c:v>
                </c:pt>
                <c:pt idx="131">
                  <c:v>0.0</c:v>
                </c:pt>
                <c:pt idx="132">
                  <c:v>20.0</c:v>
                </c:pt>
                <c:pt idx="133">
                  <c:v>6.0</c:v>
                </c:pt>
                <c:pt idx="134">
                  <c:v>4.0</c:v>
                </c:pt>
                <c:pt idx="135">
                  <c:v>2.0</c:v>
                </c:pt>
                <c:pt idx="136">
                  <c:v>21.0</c:v>
                </c:pt>
                <c:pt idx="137">
                  <c:v>14.0</c:v>
                </c:pt>
                <c:pt idx="138">
                  <c:v>14.0</c:v>
                </c:pt>
                <c:pt idx="139">
                  <c:v>7.0</c:v>
                </c:pt>
                <c:pt idx="140">
                  <c:v>3.0</c:v>
                </c:pt>
                <c:pt idx="141">
                  <c:v>11.0</c:v>
                </c:pt>
                <c:pt idx="142">
                  <c:v>6.0</c:v>
                </c:pt>
                <c:pt idx="143">
                  <c:v>14.0</c:v>
                </c:pt>
                <c:pt idx="144">
                  <c:v>19.0</c:v>
                </c:pt>
                <c:pt idx="145">
                  <c:v>11.0</c:v>
                </c:pt>
                <c:pt idx="146">
                  <c:v>12.0</c:v>
                </c:pt>
                <c:pt idx="147">
                  <c:v>17.0</c:v>
                </c:pt>
                <c:pt idx="148">
                  <c:v>17.0</c:v>
                </c:pt>
                <c:pt idx="149">
                  <c:v>15.0</c:v>
                </c:pt>
                <c:pt idx="150">
                  <c:v>0.0</c:v>
                </c:pt>
                <c:pt idx="151">
                  <c:v>8.0</c:v>
                </c:pt>
                <c:pt idx="152">
                  <c:v>9.0</c:v>
                </c:pt>
                <c:pt idx="153">
                  <c:v>3.0</c:v>
                </c:pt>
                <c:pt idx="154">
                  <c:v>12.0</c:v>
                </c:pt>
                <c:pt idx="155">
                  <c:v>23.0</c:v>
                </c:pt>
                <c:pt idx="156">
                  <c:v>0.0</c:v>
                </c:pt>
                <c:pt idx="157">
                  <c:v>16.0</c:v>
                </c:pt>
                <c:pt idx="158">
                  <c:v>1.0</c:v>
                </c:pt>
                <c:pt idx="159">
                  <c:v>11.0</c:v>
                </c:pt>
                <c:pt idx="160">
                  <c:v>21.0</c:v>
                </c:pt>
                <c:pt idx="161">
                  <c:v>17.0</c:v>
                </c:pt>
                <c:pt idx="162">
                  <c:v>7.0</c:v>
                </c:pt>
                <c:pt idx="163">
                  <c:v>3.0</c:v>
                </c:pt>
                <c:pt idx="164">
                  <c:v>20.0</c:v>
                </c:pt>
                <c:pt idx="165">
                  <c:v>15.0</c:v>
                </c:pt>
                <c:pt idx="166">
                  <c:v>19.0</c:v>
                </c:pt>
                <c:pt idx="167">
                  <c:v>18.0</c:v>
                </c:pt>
                <c:pt idx="168">
                  <c:v>22.0</c:v>
                </c:pt>
                <c:pt idx="169">
                  <c:v>17.0</c:v>
                </c:pt>
                <c:pt idx="170">
                  <c:v>20.0</c:v>
                </c:pt>
                <c:pt idx="171">
                  <c:v>13.0</c:v>
                </c:pt>
                <c:pt idx="172">
                  <c:v>9.0</c:v>
                </c:pt>
                <c:pt idx="173">
                  <c:v>13.0</c:v>
                </c:pt>
                <c:pt idx="174">
                  <c:v>11.0</c:v>
                </c:pt>
                <c:pt idx="175">
                  <c:v>10.0</c:v>
                </c:pt>
                <c:pt idx="176">
                  <c:v>22.0</c:v>
                </c:pt>
                <c:pt idx="177">
                  <c:v>4.0</c:v>
                </c:pt>
                <c:pt idx="178">
                  <c:v>17.0</c:v>
                </c:pt>
                <c:pt idx="179">
                  <c:v>0.0</c:v>
                </c:pt>
                <c:pt idx="180">
                  <c:v>14.0</c:v>
                </c:pt>
                <c:pt idx="181">
                  <c:v>16.0</c:v>
                </c:pt>
                <c:pt idx="182">
                  <c:v>23.0</c:v>
                </c:pt>
                <c:pt idx="183">
                  <c:v>23.0</c:v>
                </c:pt>
                <c:pt idx="184">
                  <c:v>23.0</c:v>
                </c:pt>
                <c:pt idx="185">
                  <c:v>19.0</c:v>
                </c:pt>
                <c:pt idx="186">
                  <c:v>18.0</c:v>
                </c:pt>
                <c:pt idx="187">
                  <c:v>4.0</c:v>
                </c:pt>
                <c:pt idx="188">
                  <c:v>8.0</c:v>
                </c:pt>
                <c:pt idx="189">
                  <c:v>9.0</c:v>
                </c:pt>
                <c:pt idx="190">
                  <c:v>4.0</c:v>
                </c:pt>
                <c:pt idx="191">
                  <c:v>19.0</c:v>
                </c:pt>
                <c:pt idx="192">
                  <c:v>12.0</c:v>
                </c:pt>
                <c:pt idx="193">
                  <c:v>5.0</c:v>
                </c:pt>
                <c:pt idx="194">
                  <c:v>4.0</c:v>
                </c:pt>
                <c:pt idx="195">
                  <c:v>14.0</c:v>
                </c:pt>
                <c:pt idx="196">
                  <c:v>7.0</c:v>
                </c:pt>
                <c:pt idx="197">
                  <c:v>6.0</c:v>
                </c:pt>
                <c:pt idx="198">
                  <c:v>0.0</c:v>
                </c:pt>
                <c:pt idx="199">
                  <c:v>16.0</c:v>
                </c:pt>
                <c:pt idx="200">
                  <c:v>16.0</c:v>
                </c:pt>
                <c:pt idx="201">
                  <c:v>20.0</c:v>
                </c:pt>
                <c:pt idx="202">
                  <c:v>15.0</c:v>
                </c:pt>
                <c:pt idx="203">
                  <c:v>23.0</c:v>
                </c:pt>
                <c:pt idx="204">
                  <c:v>15.0</c:v>
                </c:pt>
                <c:pt idx="205">
                  <c:v>3.0</c:v>
                </c:pt>
                <c:pt idx="206">
                  <c:v>20.0</c:v>
                </c:pt>
                <c:pt idx="207">
                  <c:v>1.0</c:v>
                </c:pt>
                <c:pt idx="208">
                  <c:v>12.0</c:v>
                </c:pt>
                <c:pt idx="209">
                  <c:v>2.0</c:v>
                </c:pt>
                <c:pt idx="210">
                  <c:v>14.0</c:v>
                </c:pt>
                <c:pt idx="211">
                  <c:v>5.0</c:v>
                </c:pt>
                <c:pt idx="212">
                  <c:v>19.0</c:v>
                </c:pt>
                <c:pt idx="213">
                  <c:v>0.0</c:v>
                </c:pt>
                <c:pt idx="214">
                  <c:v>22.0</c:v>
                </c:pt>
                <c:pt idx="215">
                  <c:v>17.0</c:v>
                </c:pt>
                <c:pt idx="216">
                  <c:v>13.0</c:v>
                </c:pt>
                <c:pt idx="217">
                  <c:v>10.0</c:v>
                </c:pt>
                <c:pt idx="218">
                  <c:v>9.0</c:v>
                </c:pt>
                <c:pt idx="219">
                  <c:v>15.0</c:v>
                </c:pt>
                <c:pt idx="220">
                  <c:v>3.0</c:v>
                </c:pt>
                <c:pt idx="221">
                  <c:v>8.0</c:v>
                </c:pt>
                <c:pt idx="222">
                  <c:v>0.0</c:v>
                </c:pt>
                <c:pt idx="223">
                  <c:v>4.0</c:v>
                </c:pt>
                <c:pt idx="224">
                  <c:v>22.0</c:v>
                </c:pt>
                <c:pt idx="225">
                  <c:v>2.0</c:v>
                </c:pt>
                <c:pt idx="226">
                  <c:v>10.0</c:v>
                </c:pt>
                <c:pt idx="227">
                  <c:v>17.0</c:v>
                </c:pt>
                <c:pt idx="228">
                  <c:v>22.0</c:v>
                </c:pt>
                <c:pt idx="229">
                  <c:v>13.0</c:v>
                </c:pt>
                <c:pt idx="230">
                  <c:v>8.0</c:v>
                </c:pt>
                <c:pt idx="231">
                  <c:v>21.0</c:v>
                </c:pt>
                <c:pt idx="232">
                  <c:v>23.0</c:v>
                </c:pt>
                <c:pt idx="233">
                  <c:v>19.0</c:v>
                </c:pt>
                <c:pt idx="234">
                  <c:v>11.0</c:v>
                </c:pt>
                <c:pt idx="235">
                  <c:v>13.0</c:v>
                </c:pt>
                <c:pt idx="236">
                  <c:v>4.0</c:v>
                </c:pt>
                <c:pt idx="237">
                  <c:v>22.0</c:v>
                </c:pt>
                <c:pt idx="238">
                  <c:v>11.0</c:v>
                </c:pt>
                <c:pt idx="239">
                  <c:v>12.0</c:v>
                </c:pt>
                <c:pt idx="240">
                  <c:v>20.0</c:v>
                </c:pt>
                <c:pt idx="241">
                  <c:v>19.0</c:v>
                </c:pt>
                <c:pt idx="242">
                  <c:v>16.0</c:v>
                </c:pt>
                <c:pt idx="243">
                  <c:v>3.0</c:v>
                </c:pt>
                <c:pt idx="244">
                  <c:v>3.0</c:v>
                </c:pt>
                <c:pt idx="245">
                  <c:v>2.0</c:v>
                </c:pt>
                <c:pt idx="246">
                  <c:v>23.0</c:v>
                </c:pt>
                <c:pt idx="247">
                  <c:v>11.0</c:v>
                </c:pt>
                <c:pt idx="248">
                  <c:v>20.0</c:v>
                </c:pt>
                <c:pt idx="249">
                  <c:v>8.0</c:v>
                </c:pt>
                <c:pt idx="250">
                  <c:v>13.0</c:v>
                </c:pt>
                <c:pt idx="251">
                  <c:v>13.0</c:v>
                </c:pt>
                <c:pt idx="252">
                  <c:v>1.0</c:v>
                </c:pt>
                <c:pt idx="253">
                  <c:v>5.0</c:v>
                </c:pt>
                <c:pt idx="254">
                  <c:v>11.0</c:v>
                </c:pt>
                <c:pt idx="255">
                  <c:v>13.0</c:v>
                </c:pt>
                <c:pt idx="256">
                  <c:v>4.0</c:v>
                </c:pt>
                <c:pt idx="257">
                  <c:v>10.0</c:v>
                </c:pt>
                <c:pt idx="258">
                  <c:v>17.0</c:v>
                </c:pt>
                <c:pt idx="259">
                  <c:v>17.0</c:v>
                </c:pt>
                <c:pt idx="260">
                  <c:v>22.0</c:v>
                </c:pt>
                <c:pt idx="261">
                  <c:v>14.0</c:v>
                </c:pt>
                <c:pt idx="262">
                  <c:v>11.0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0.0</c:v>
                </c:pt>
                <c:pt idx="267">
                  <c:v>22.0</c:v>
                </c:pt>
                <c:pt idx="268">
                  <c:v>3.0</c:v>
                </c:pt>
                <c:pt idx="269">
                  <c:v>12.0</c:v>
                </c:pt>
                <c:pt idx="270">
                  <c:v>12.0</c:v>
                </c:pt>
                <c:pt idx="271">
                  <c:v>13.0</c:v>
                </c:pt>
                <c:pt idx="272">
                  <c:v>17.0</c:v>
                </c:pt>
                <c:pt idx="273">
                  <c:v>9.0</c:v>
                </c:pt>
                <c:pt idx="274">
                  <c:v>15.0</c:v>
                </c:pt>
                <c:pt idx="275">
                  <c:v>14.0</c:v>
                </c:pt>
                <c:pt idx="276">
                  <c:v>4.0</c:v>
                </c:pt>
                <c:pt idx="277">
                  <c:v>13.0</c:v>
                </c:pt>
                <c:pt idx="278">
                  <c:v>9.0</c:v>
                </c:pt>
                <c:pt idx="279">
                  <c:v>5.0</c:v>
                </c:pt>
                <c:pt idx="280">
                  <c:v>14.0</c:v>
                </c:pt>
                <c:pt idx="281">
                  <c:v>21.0</c:v>
                </c:pt>
                <c:pt idx="282">
                  <c:v>9.0</c:v>
                </c:pt>
                <c:pt idx="283">
                  <c:v>17.0</c:v>
                </c:pt>
                <c:pt idx="284">
                  <c:v>3.0</c:v>
                </c:pt>
                <c:pt idx="285">
                  <c:v>6.0</c:v>
                </c:pt>
                <c:pt idx="286">
                  <c:v>17.0</c:v>
                </c:pt>
                <c:pt idx="287">
                  <c:v>10.0</c:v>
                </c:pt>
                <c:pt idx="288">
                  <c:v>10.0</c:v>
                </c:pt>
                <c:pt idx="289">
                  <c:v>21.0</c:v>
                </c:pt>
                <c:pt idx="290">
                  <c:v>9.0</c:v>
                </c:pt>
                <c:pt idx="291">
                  <c:v>2.0</c:v>
                </c:pt>
                <c:pt idx="292">
                  <c:v>12.0</c:v>
                </c:pt>
                <c:pt idx="293">
                  <c:v>18.0</c:v>
                </c:pt>
                <c:pt idx="294">
                  <c:v>3.0</c:v>
                </c:pt>
                <c:pt idx="295">
                  <c:v>1.0</c:v>
                </c:pt>
                <c:pt idx="296">
                  <c:v>4.0</c:v>
                </c:pt>
                <c:pt idx="297">
                  <c:v>8.0</c:v>
                </c:pt>
                <c:pt idx="298">
                  <c:v>5.0</c:v>
                </c:pt>
                <c:pt idx="299">
                  <c:v>5.0</c:v>
                </c:pt>
                <c:pt idx="300">
                  <c:v>7.0</c:v>
                </c:pt>
                <c:pt idx="301">
                  <c:v>8.0</c:v>
                </c:pt>
                <c:pt idx="302">
                  <c:v>2.0</c:v>
                </c:pt>
                <c:pt idx="303">
                  <c:v>4.0</c:v>
                </c:pt>
                <c:pt idx="304">
                  <c:v>10.0</c:v>
                </c:pt>
                <c:pt idx="305">
                  <c:v>22.0</c:v>
                </c:pt>
                <c:pt idx="306">
                  <c:v>23.0</c:v>
                </c:pt>
                <c:pt idx="307">
                  <c:v>3.0</c:v>
                </c:pt>
                <c:pt idx="308">
                  <c:v>2.0</c:v>
                </c:pt>
                <c:pt idx="309">
                  <c:v>3.0</c:v>
                </c:pt>
                <c:pt idx="310">
                  <c:v>0.0</c:v>
                </c:pt>
                <c:pt idx="311">
                  <c:v>20.0</c:v>
                </c:pt>
                <c:pt idx="312">
                  <c:v>11.0</c:v>
                </c:pt>
                <c:pt idx="313">
                  <c:v>20.0</c:v>
                </c:pt>
                <c:pt idx="314">
                  <c:v>14.0</c:v>
                </c:pt>
                <c:pt idx="315">
                  <c:v>0.0</c:v>
                </c:pt>
                <c:pt idx="316">
                  <c:v>20.0</c:v>
                </c:pt>
                <c:pt idx="317">
                  <c:v>23.0</c:v>
                </c:pt>
                <c:pt idx="318">
                  <c:v>5.0</c:v>
                </c:pt>
                <c:pt idx="319">
                  <c:v>12.0</c:v>
                </c:pt>
                <c:pt idx="320">
                  <c:v>19.0</c:v>
                </c:pt>
                <c:pt idx="321">
                  <c:v>21.0</c:v>
                </c:pt>
                <c:pt idx="322">
                  <c:v>10.0</c:v>
                </c:pt>
                <c:pt idx="323">
                  <c:v>20.0</c:v>
                </c:pt>
                <c:pt idx="324">
                  <c:v>12.0</c:v>
                </c:pt>
                <c:pt idx="325">
                  <c:v>8.0</c:v>
                </c:pt>
                <c:pt idx="326">
                  <c:v>3.0</c:v>
                </c:pt>
                <c:pt idx="327">
                  <c:v>10.0</c:v>
                </c:pt>
                <c:pt idx="328">
                  <c:v>11.0</c:v>
                </c:pt>
                <c:pt idx="329">
                  <c:v>0.0</c:v>
                </c:pt>
                <c:pt idx="330">
                  <c:v>11.0</c:v>
                </c:pt>
                <c:pt idx="331">
                  <c:v>13.0</c:v>
                </c:pt>
                <c:pt idx="332">
                  <c:v>19.0</c:v>
                </c:pt>
                <c:pt idx="333">
                  <c:v>18.0</c:v>
                </c:pt>
                <c:pt idx="334">
                  <c:v>15.0</c:v>
                </c:pt>
                <c:pt idx="335">
                  <c:v>10.0</c:v>
                </c:pt>
                <c:pt idx="336">
                  <c:v>16.0</c:v>
                </c:pt>
                <c:pt idx="337">
                  <c:v>15.0</c:v>
                </c:pt>
                <c:pt idx="338">
                  <c:v>14.0</c:v>
                </c:pt>
                <c:pt idx="339">
                  <c:v>21.0</c:v>
                </c:pt>
                <c:pt idx="340">
                  <c:v>1.0</c:v>
                </c:pt>
                <c:pt idx="341">
                  <c:v>8.0</c:v>
                </c:pt>
                <c:pt idx="342">
                  <c:v>11.0</c:v>
                </c:pt>
                <c:pt idx="343">
                  <c:v>23.0</c:v>
                </c:pt>
                <c:pt idx="344">
                  <c:v>15.0</c:v>
                </c:pt>
                <c:pt idx="345">
                  <c:v>17.0</c:v>
                </c:pt>
                <c:pt idx="346">
                  <c:v>6.0</c:v>
                </c:pt>
                <c:pt idx="347">
                  <c:v>22.0</c:v>
                </c:pt>
                <c:pt idx="348">
                  <c:v>14.0</c:v>
                </c:pt>
                <c:pt idx="349">
                  <c:v>9.0</c:v>
                </c:pt>
                <c:pt idx="350">
                  <c:v>13.0</c:v>
                </c:pt>
                <c:pt idx="351">
                  <c:v>0.0</c:v>
                </c:pt>
                <c:pt idx="352">
                  <c:v>16.0</c:v>
                </c:pt>
                <c:pt idx="353">
                  <c:v>7.0</c:v>
                </c:pt>
                <c:pt idx="354">
                  <c:v>15.0</c:v>
                </c:pt>
                <c:pt idx="355">
                  <c:v>19.0</c:v>
                </c:pt>
                <c:pt idx="356">
                  <c:v>17.0</c:v>
                </c:pt>
                <c:pt idx="357">
                  <c:v>7.0</c:v>
                </c:pt>
                <c:pt idx="358">
                  <c:v>12.0</c:v>
                </c:pt>
                <c:pt idx="359">
                  <c:v>20.0</c:v>
                </c:pt>
                <c:pt idx="360">
                  <c:v>0.0</c:v>
                </c:pt>
                <c:pt idx="361">
                  <c:v>19.0</c:v>
                </c:pt>
                <c:pt idx="362">
                  <c:v>11.0</c:v>
                </c:pt>
                <c:pt idx="363">
                  <c:v>0.0</c:v>
                </c:pt>
                <c:pt idx="364">
                  <c:v>9.0</c:v>
                </c:pt>
                <c:pt idx="365">
                  <c:v>6.0</c:v>
                </c:pt>
                <c:pt idx="366">
                  <c:v>13.0</c:v>
                </c:pt>
                <c:pt idx="367">
                  <c:v>15.0</c:v>
                </c:pt>
                <c:pt idx="368">
                  <c:v>1.0</c:v>
                </c:pt>
                <c:pt idx="369">
                  <c:v>6.0</c:v>
                </c:pt>
                <c:pt idx="370">
                  <c:v>5.0</c:v>
                </c:pt>
                <c:pt idx="371">
                  <c:v>7.0</c:v>
                </c:pt>
                <c:pt idx="372">
                  <c:v>7.0</c:v>
                </c:pt>
                <c:pt idx="373">
                  <c:v>1.0</c:v>
                </c:pt>
                <c:pt idx="374">
                  <c:v>7.0</c:v>
                </c:pt>
                <c:pt idx="375">
                  <c:v>2.0</c:v>
                </c:pt>
                <c:pt idx="376">
                  <c:v>19.0</c:v>
                </c:pt>
                <c:pt idx="377">
                  <c:v>16.0</c:v>
                </c:pt>
                <c:pt idx="378">
                  <c:v>8.0</c:v>
                </c:pt>
                <c:pt idx="379">
                  <c:v>4.0</c:v>
                </c:pt>
                <c:pt idx="380">
                  <c:v>2.0</c:v>
                </c:pt>
                <c:pt idx="381">
                  <c:v>3.0</c:v>
                </c:pt>
                <c:pt idx="382">
                  <c:v>6.0</c:v>
                </c:pt>
                <c:pt idx="383">
                  <c:v>18.0</c:v>
                </c:pt>
                <c:pt idx="384">
                  <c:v>22.0</c:v>
                </c:pt>
                <c:pt idx="385">
                  <c:v>6.0</c:v>
                </c:pt>
                <c:pt idx="386">
                  <c:v>13.0</c:v>
                </c:pt>
                <c:pt idx="387">
                  <c:v>23.0</c:v>
                </c:pt>
                <c:pt idx="388">
                  <c:v>2.0</c:v>
                </c:pt>
                <c:pt idx="389">
                  <c:v>4.0</c:v>
                </c:pt>
                <c:pt idx="390">
                  <c:v>4.0</c:v>
                </c:pt>
                <c:pt idx="391">
                  <c:v>10.0</c:v>
                </c:pt>
                <c:pt idx="392">
                  <c:v>0.0</c:v>
                </c:pt>
                <c:pt idx="393">
                  <c:v>10.0</c:v>
                </c:pt>
                <c:pt idx="394">
                  <c:v>8.0</c:v>
                </c:pt>
                <c:pt idx="395">
                  <c:v>10.0</c:v>
                </c:pt>
                <c:pt idx="396">
                  <c:v>3.0</c:v>
                </c:pt>
                <c:pt idx="397">
                  <c:v>17.0</c:v>
                </c:pt>
                <c:pt idx="398">
                  <c:v>10.0</c:v>
                </c:pt>
                <c:pt idx="399">
                  <c:v>7.0</c:v>
                </c:pt>
                <c:pt idx="400">
                  <c:v>21.0</c:v>
                </c:pt>
                <c:pt idx="401">
                  <c:v>4.0</c:v>
                </c:pt>
                <c:pt idx="402">
                  <c:v>14.0</c:v>
                </c:pt>
                <c:pt idx="403">
                  <c:v>23.0</c:v>
                </c:pt>
                <c:pt idx="404">
                  <c:v>19.0</c:v>
                </c:pt>
                <c:pt idx="405">
                  <c:v>14.0</c:v>
                </c:pt>
                <c:pt idx="406">
                  <c:v>15.0</c:v>
                </c:pt>
                <c:pt idx="407">
                  <c:v>5.0</c:v>
                </c:pt>
                <c:pt idx="408">
                  <c:v>5.0</c:v>
                </c:pt>
                <c:pt idx="409">
                  <c:v>0.0</c:v>
                </c:pt>
                <c:pt idx="410">
                  <c:v>16.0</c:v>
                </c:pt>
                <c:pt idx="411">
                  <c:v>21.0</c:v>
                </c:pt>
                <c:pt idx="412">
                  <c:v>20.0</c:v>
                </c:pt>
                <c:pt idx="413">
                  <c:v>22.0</c:v>
                </c:pt>
                <c:pt idx="414">
                  <c:v>22.0</c:v>
                </c:pt>
                <c:pt idx="415">
                  <c:v>22.0</c:v>
                </c:pt>
                <c:pt idx="416">
                  <c:v>3.0</c:v>
                </c:pt>
                <c:pt idx="417">
                  <c:v>10.0</c:v>
                </c:pt>
                <c:pt idx="418">
                  <c:v>9.0</c:v>
                </c:pt>
                <c:pt idx="419">
                  <c:v>5.0</c:v>
                </c:pt>
                <c:pt idx="420">
                  <c:v>14.0</c:v>
                </c:pt>
                <c:pt idx="421">
                  <c:v>12.0</c:v>
                </c:pt>
                <c:pt idx="422">
                  <c:v>17.0</c:v>
                </c:pt>
                <c:pt idx="423">
                  <c:v>1.0</c:v>
                </c:pt>
                <c:pt idx="424">
                  <c:v>18.0</c:v>
                </c:pt>
                <c:pt idx="425">
                  <c:v>0.0</c:v>
                </c:pt>
                <c:pt idx="426">
                  <c:v>12.0</c:v>
                </c:pt>
                <c:pt idx="427">
                  <c:v>2.0</c:v>
                </c:pt>
                <c:pt idx="428">
                  <c:v>19.0</c:v>
                </c:pt>
                <c:pt idx="429">
                  <c:v>6.0</c:v>
                </c:pt>
                <c:pt idx="430">
                  <c:v>9.0</c:v>
                </c:pt>
                <c:pt idx="431">
                  <c:v>23.0</c:v>
                </c:pt>
                <c:pt idx="432">
                  <c:v>3.0</c:v>
                </c:pt>
                <c:pt idx="433">
                  <c:v>4.0</c:v>
                </c:pt>
                <c:pt idx="434">
                  <c:v>2.0</c:v>
                </c:pt>
                <c:pt idx="435">
                  <c:v>21.0</c:v>
                </c:pt>
                <c:pt idx="436">
                  <c:v>8.0</c:v>
                </c:pt>
                <c:pt idx="437">
                  <c:v>8.0</c:v>
                </c:pt>
                <c:pt idx="438">
                  <c:v>22.0</c:v>
                </c:pt>
                <c:pt idx="439">
                  <c:v>6.0</c:v>
                </c:pt>
                <c:pt idx="440">
                  <c:v>5.0</c:v>
                </c:pt>
                <c:pt idx="441">
                  <c:v>16.0</c:v>
                </c:pt>
                <c:pt idx="442">
                  <c:v>2.0</c:v>
                </c:pt>
                <c:pt idx="443">
                  <c:v>7.0</c:v>
                </c:pt>
                <c:pt idx="444">
                  <c:v>19.0</c:v>
                </c:pt>
                <c:pt idx="445">
                  <c:v>0.0</c:v>
                </c:pt>
                <c:pt idx="446">
                  <c:v>1.0</c:v>
                </c:pt>
                <c:pt idx="447">
                  <c:v>7.0</c:v>
                </c:pt>
                <c:pt idx="448">
                  <c:v>0.0</c:v>
                </c:pt>
                <c:pt idx="449">
                  <c:v>13.0</c:v>
                </c:pt>
                <c:pt idx="450">
                  <c:v>10.0</c:v>
                </c:pt>
                <c:pt idx="451">
                  <c:v>16.0</c:v>
                </c:pt>
                <c:pt idx="452">
                  <c:v>6.0</c:v>
                </c:pt>
                <c:pt idx="453">
                  <c:v>22.0</c:v>
                </c:pt>
                <c:pt idx="454">
                  <c:v>21.0</c:v>
                </c:pt>
                <c:pt idx="455">
                  <c:v>17.0</c:v>
                </c:pt>
                <c:pt idx="456">
                  <c:v>12.0</c:v>
                </c:pt>
                <c:pt idx="457">
                  <c:v>19.0</c:v>
                </c:pt>
                <c:pt idx="458">
                  <c:v>0.0</c:v>
                </c:pt>
                <c:pt idx="459">
                  <c:v>12.0</c:v>
                </c:pt>
                <c:pt idx="460">
                  <c:v>13.0</c:v>
                </c:pt>
                <c:pt idx="461">
                  <c:v>9.0</c:v>
                </c:pt>
                <c:pt idx="462">
                  <c:v>5.0</c:v>
                </c:pt>
                <c:pt idx="463">
                  <c:v>20.0</c:v>
                </c:pt>
                <c:pt idx="464">
                  <c:v>23.0</c:v>
                </c:pt>
                <c:pt idx="465">
                  <c:v>11.0</c:v>
                </c:pt>
                <c:pt idx="466">
                  <c:v>2.0</c:v>
                </c:pt>
                <c:pt idx="467">
                  <c:v>19.0</c:v>
                </c:pt>
                <c:pt idx="468">
                  <c:v>19.0</c:v>
                </c:pt>
                <c:pt idx="469">
                  <c:v>22.0</c:v>
                </c:pt>
                <c:pt idx="470">
                  <c:v>19.0</c:v>
                </c:pt>
                <c:pt idx="471">
                  <c:v>8.0</c:v>
                </c:pt>
                <c:pt idx="472">
                  <c:v>18.0</c:v>
                </c:pt>
                <c:pt idx="473">
                  <c:v>20.0</c:v>
                </c:pt>
                <c:pt idx="474">
                  <c:v>22.0</c:v>
                </c:pt>
                <c:pt idx="475">
                  <c:v>6.0</c:v>
                </c:pt>
                <c:pt idx="476">
                  <c:v>15.0</c:v>
                </c:pt>
                <c:pt idx="477">
                  <c:v>4.0</c:v>
                </c:pt>
                <c:pt idx="478">
                  <c:v>22.0</c:v>
                </c:pt>
                <c:pt idx="479">
                  <c:v>9.0</c:v>
                </c:pt>
                <c:pt idx="480">
                  <c:v>9.0</c:v>
                </c:pt>
                <c:pt idx="481">
                  <c:v>21.0</c:v>
                </c:pt>
                <c:pt idx="482">
                  <c:v>20.0</c:v>
                </c:pt>
                <c:pt idx="483">
                  <c:v>7.0</c:v>
                </c:pt>
                <c:pt idx="484">
                  <c:v>17.0</c:v>
                </c:pt>
                <c:pt idx="485">
                  <c:v>2.0</c:v>
                </c:pt>
                <c:pt idx="486">
                  <c:v>0.0</c:v>
                </c:pt>
                <c:pt idx="487">
                  <c:v>21.0</c:v>
                </c:pt>
                <c:pt idx="488">
                  <c:v>0.0</c:v>
                </c:pt>
                <c:pt idx="489">
                  <c:v>23.0</c:v>
                </c:pt>
                <c:pt idx="490">
                  <c:v>17.0</c:v>
                </c:pt>
                <c:pt idx="491">
                  <c:v>18.0</c:v>
                </c:pt>
                <c:pt idx="492">
                  <c:v>11.0</c:v>
                </c:pt>
                <c:pt idx="493">
                  <c:v>7.0</c:v>
                </c:pt>
                <c:pt idx="494">
                  <c:v>12.0</c:v>
                </c:pt>
                <c:pt idx="495">
                  <c:v>8.0</c:v>
                </c:pt>
                <c:pt idx="496">
                  <c:v>12.0</c:v>
                </c:pt>
                <c:pt idx="497">
                  <c:v>5.0</c:v>
                </c:pt>
                <c:pt idx="498">
                  <c:v>19.0</c:v>
                </c:pt>
                <c:pt idx="499">
                  <c:v>20.0</c:v>
                </c:pt>
                <c:pt idx="500">
                  <c:v>8.0</c:v>
                </c:pt>
                <c:pt idx="501">
                  <c:v>2.0</c:v>
                </c:pt>
                <c:pt idx="502">
                  <c:v>1.0</c:v>
                </c:pt>
                <c:pt idx="503">
                  <c:v>23.0</c:v>
                </c:pt>
                <c:pt idx="504">
                  <c:v>6.0</c:v>
                </c:pt>
                <c:pt idx="505">
                  <c:v>8.0</c:v>
                </c:pt>
                <c:pt idx="506">
                  <c:v>10.0</c:v>
                </c:pt>
                <c:pt idx="507">
                  <c:v>3.0</c:v>
                </c:pt>
                <c:pt idx="508">
                  <c:v>13.0</c:v>
                </c:pt>
                <c:pt idx="509">
                  <c:v>22.0</c:v>
                </c:pt>
                <c:pt idx="510">
                  <c:v>8.0</c:v>
                </c:pt>
                <c:pt idx="511">
                  <c:v>10.0</c:v>
                </c:pt>
                <c:pt idx="512">
                  <c:v>0.0</c:v>
                </c:pt>
                <c:pt idx="513">
                  <c:v>1.0</c:v>
                </c:pt>
                <c:pt idx="514">
                  <c:v>11.0</c:v>
                </c:pt>
                <c:pt idx="515">
                  <c:v>15.0</c:v>
                </c:pt>
                <c:pt idx="516">
                  <c:v>15.0</c:v>
                </c:pt>
                <c:pt idx="517">
                  <c:v>19.0</c:v>
                </c:pt>
                <c:pt idx="518">
                  <c:v>8.0</c:v>
                </c:pt>
                <c:pt idx="519">
                  <c:v>23.0</c:v>
                </c:pt>
                <c:pt idx="520">
                  <c:v>14.0</c:v>
                </c:pt>
                <c:pt idx="521">
                  <c:v>16.0</c:v>
                </c:pt>
                <c:pt idx="522">
                  <c:v>13.0</c:v>
                </c:pt>
                <c:pt idx="523">
                  <c:v>18.0</c:v>
                </c:pt>
                <c:pt idx="524">
                  <c:v>0.0</c:v>
                </c:pt>
                <c:pt idx="525">
                  <c:v>15.0</c:v>
                </c:pt>
                <c:pt idx="526">
                  <c:v>11.0</c:v>
                </c:pt>
                <c:pt idx="527">
                  <c:v>13.0</c:v>
                </c:pt>
                <c:pt idx="528">
                  <c:v>13.0</c:v>
                </c:pt>
                <c:pt idx="529">
                  <c:v>12.0</c:v>
                </c:pt>
                <c:pt idx="530">
                  <c:v>15.0</c:v>
                </c:pt>
                <c:pt idx="531">
                  <c:v>6.0</c:v>
                </c:pt>
                <c:pt idx="532">
                  <c:v>16.0</c:v>
                </c:pt>
                <c:pt idx="533">
                  <c:v>21.0</c:v>
                </c:pt>
                <c:pt idx="534">
                  <c:v>16.0</c:v>
                </c:pt>
                <c:pt idx="535">
                  <c:v>5.0</c:v>
                </c:pt>
                <c:pt idx="536">
                  <c:v>14.0</c:v>
                </c:pt>
                <c:pt idx="537">
                  <c:v>5.0</c:v>
                </c:pt>
                <c:pt idx="538">
                  <c:v>10.0</c:v>
                </c:pt>
                <c:pt idx="539">
                  <c:v>18.0</c:v>
                </c:pt>
                <c:pt idx="540">
                  <c:v>6.0</c:v>
                </c:pt>
                <c:pt idx="541">
                  <c:v>6.0</c:v>
                </c:pt>
                <c:pt idx="542">
                  <c:v>11.0</c:v>
                </c:pt>
                <c:pt idx="543">
                  <c:v>16.0</c:v>
                </c:pt>
                <c:pt idx="544">
                  <c:v>15.0</c:v>
                </c:pt>
                <c:pt idx="545">
                  <c:v>22.0</c:v>
                </c:pt>
                <c:pt idx="546">
                  <c:v>5.0</c:v>
                </c:pt>
                <c:pt idx="547">
                  <c:v>16.0</c:v>
                </c:pt>
                <c:pt idx="548">
                  <c:v>5.0</c:v>
                </c:pt>
                <c:pt idx="549">
                  <c:v>8.0</c:v>
                </c:pt>
                <c:pt idx="550">
                  <c:v>1.0</c:v>
                </c:pt>
                <c:pt idx="551">
                  <c:v>10.0</c:v>
                </c:pt>
                <c:pt idx="552">
                  <c:v>2.0</c:v>
                </c:pt>
                <c:pt idx="553">
                  <c:v>18.0</c:v>
                </c:pt>
                <c:pt idx="554">
                  <c:v>15.0</c:v>
                </c:pt>
                <c:pt idx="555">
                  <c:v>9.0</c:v>
                </c:pt>
                <c:pt idx="556">
                  <c:v>16.0</c:v>
                </c:pt>
                <c:pt idx="557">
                  <c:v>14.0</c:v>
                </c:pt>
                <c:pt idx="558">
                  <c:v>2.0</c:v>
                </c:pt>
                <c:pt idx="559">
                  <c:v>21.0</c:v>
                </c:pt>
                <c:pt idx="560">
                  <c:v>19.0</c:v>
                </c:pt>
                <c:pt idx="561">
                  <c:v>18.0</c:v>
                </c:pt>
                <c:pt idx="562">
                  <c:v>4.0</c:v>
                </c:pt>
                <c:pt idx="563">
                  <c:v>14.0</c:v>
                </c:pt>
                <c:pt idx="564">
                  <c:v>19.0</c:v>
                </c:pt>
                <c:pt idx="565">
                  <c:v>18.0</c:v>
                </c:pt>
                <c:pt idx="566">
                  <c:v>7.0</c:v>
                </c:pt>
                <c:pt idx="567">
                  <c:v>5.0</c:v>
                </c:pt>
                <c:pt idx="568">
                  <c:v>18.0</c:v>
                </c:pt>
                <c:pt idx="569">
                  <c:v>19.0</c:v>
                </c:pt>
                <c:pt idx="570">
                  <c:v>18.0</c:v>
                </c:pt>
                <c:pt idx="571">
                  <c:v>17.0</c:v>
                </c:pt>
                <c:pt idx="572">
                  <c:v>5.0</c:v>
                </c:pt>
                <c:pt idx="573">
                  <c:v>11.0</c:v>
                </c:pt>
                <c:pt idx="574">
                  <c:v>15.0</c:v>
                </c:pt>
                <c:pt idx="575">
                  <c:v>5.0</c:v>
                </c:pt>
                <c:pt idx="576">
                  <c:v>16.0</c:v>
                </c:pt>
                <c:pt idx="577">
                  <c:v>5.0</c:v>
                </c:pt>
                <c:pt idx="578">
                  <c:v>1.0</c:v>
                </c:pt>
                <c:pt idx="579">
                  <c:v>14.0</c:v>
                </c:pt>
                <c:pt idx="580">
                  <c:v>14.0</c:v>
                </c:pt>
                <c:pt idx="581">
                  <c:v>22.0</c:v>
                </c:pt>
                <c:pt idx="582">
                  <c:v>6.0</c:v>
                </c:pt>
                <c:pt idx="583">
                  <c:v>3.0</c:v>
                </c:pt>
                <c:pt idx="584">
                  <c:v>2.0</c:v>
                </c:pt>
                <c:pt idx="585">
                  <c:v>5.0</c:v>
                </c:pt>
                <c:pt idx="586">
                  <c:v>22.0</c:v>
                </c:pt>
                <c:pt idx="587">
                  <c:v>7.0</c:v>
                </c:pt>
                <c:pt idx="588">
                  <c:v>3.0</c:v>
                </c:pt>
                <c:pt idx="589">
                  <c:v>16.0</c:v>
                </c:pt>
                <c:pt idx="590">
                  <c:v>2.0</c:v>
                </c:pt>
                <c:pt idx="591">
                  <c:v>8.0</c:v>
                </c:pt>
                <c:pt idx="592">
                  <c:v>18.0</c:v>
                </c:pt>
                <c:pt idx="593">
                  <c:v>6.0</c:v>
                </c:pt>
                <c:pt idx="594">
                  <c:v>14.0</c:v>
                </c:pt>
                <c:pt idx="595">
                  <c:v>18.0</c:v>
                </c:pt>
                <c:pt idx="596">
                  <c:v>1.0</c:v>
                </c:pt>
                <c:pt idx="597">
                  <c:v>7.0</c:v>
                </c:pt>
                <c:pt idx="598">
                  <c:v>13.0</c:v>
                </c:pt>
                <c:pt idx="599">
                  <c:v>10.0</c:v>
                </c:pt>
                <c:pt idx="600">
                  <c:v>1.0</c:v>
                </c:pt>
                <c:pt idx="601">
                  <c:v>1.0</c:v>
                </c:pt>
                <c:pt idx="602">
                  <c:v>20.0</c:v>
                </c:pt>
                <c:pt idx="603">
                  <c:v>15.0</c:v>
                </c:pt>
                <c:pt idx="604">
                  <c:v>17.0</c:v>
                </c:pt>
                <c:pt idx="605">
                  <c:v>17.0</c:v>
                </c:pt>
                <c:pt idx="606">
                  <c:v>5.0</c:v>
                </c:pt>
                <c:pt idx="607">
                  <c:v>6.0</c:v>
                </c:pt>
                <c:pt idx="608">
                  <c:v>20.0</c:v>
                </c:pt>
                <c:pt idx="609">
                  <c:v>12.0</c:v>
                </c:pt>
                <c:pt idx="610">
                  <c:v>23.0</c:v>
                </c:pt>
                <c:pt idx="611">
                  <c:v>4.0</c:v>
                </c:pt>
                <c:pt idx="612">
                  <c:v>4.0</c:v>
                </c:pt>
                <c:pt idx="613">
                  <c:v>7.0</c:v>
                </c:pt>
                <c:pt idx="614">
                  <c:v>7.0</c:v>
                </c:pt>
                <c:pt idx="615">
                  <c:v>15.0</c:v>
                </c:pt>
                <c:pt idx="616">
                  <c:v>4.0</c:v>
                </c:pt>
                <c:pt idx="617">
                  <c:v>13.0</c:v>
                </c:pt>
                <c:pt idx="618">
                  <c:v>11.0</c:v>
                </c:pt>
                <c:pt idx="619">
                  <c:v>15.0</c:v>
                </c:pt>
                <c:pt idx="620">
                  <c:v>19.0</c:v>
                </c:pt>
                <c:pt idx="621">
                  <c:v>18.0</c:v>
                </c:pt>
                <c:pt idx="622">
                  <c:v>20.0</c:v>
                </c:pt>
                <c:pt idx="623">
                  <c:v>23.0</c:v>
                </c:pt>
                <c:pt idx="624">
                  <c:v>21.0</c:v>
                </c:pt>
                <c:pt idx="625">
                  <c:v>10.0</c:v>
                </c:pt>
                <c:pt idx="626">
                  <c:v>8.0</c:v>
                </c:pt>
                <c:pt idx="627">
                  <c:v>4.0</c:v>
                </c:pt>
                <c:pt idx="628">
                  <c:v>17.0</c:v>
                </c:pt>
                <c:pt idx="629">
                  <c:v>5.0</c:v>
                </c:pt>
                <c:pt idx="630">
                  <c:v>13.0</c:v>
                </c:pt>
                <c:pt idx="631">
                  <c:v>23.0</c:v>
                </c:pt>
                <c:pt idx="632">
                  <c:v>10.0</c:v>
                </c:pt>
                <c:pt idx="633">
                  <c:v>22.0</c:v>
                </c:pt>
                <c:pt idx="634">
                  <c:v>7.0</c:v>
                </c:pt>
                <c:pt idx="635">
                  <c:v>9.0</c:v>
                </c:pt>
                <c:pt idx="636">
                  <c:v>14.0</c:v>
                </c:pt>
                <c:pt idx="637">
                  <c:v>18.0</c:v>
                </c:pt>
                <c:pt idx="638">
                  <c:v>12.0</c:v>
                </c:pt>
                <c:pt idx="639">
                  <c:v>1.0</c:v>
                </c:pt>
                <c:pt idx="640">
                  <c:v>12.0</c:v>
                </c:pt>
                <c:pt idx="641">
                  <c:v>9.0</c:v>
                </c:pt>
                <c:pt idx="642">
                  <c:v>16.0</c:v>
                </c:pt>
                <c:pt idx="643">
                  <c:v>8.0</c:v>
                </c:pt>
                <c:pt idx="644">
                  <c:v>11.0</c:v>
                </c:pt>
                <c:pt idx="645">
                  <c:v>4.0</c:v>
                </c:pt>
                <c:pt idx="646">
                  <c:v>2.0</c:v>
                </c:pt>
                <c:pt idx="647">
                  <c:v>9.0</c:v>
                </c:pt>
                <c:pt idx="648">
                  <c:v>14.0</c:v>
                </c:pt>
                <c:pt idx="649">
                  <c:v>7.0</c:v>
                </c:pt>
                <c:pt idx="650">
                  <c:v>14.0</c:v>
                </c:pt>
                <c:pt idx="651">
                  <c:v>20.0</c:v>
                </c:pt>
                <c:pt idx="652">
                  <c:v>1.0</c:v>
                </c:pt>
                <c:pt idx="653">
                  <c:v>13.0</c:v>
                </c:pt>
                <c:pt idx="654">
                  <c:v>17.0</c:v>
                </c:pt>
                <c:pt idx="655">
                  <c:v>6.0</c:v>
                </c:pt>
                <c:pt idx="656">
                  <c:v>23.0</c:v>
                </c:pt>
                <c:pt idx="657">
                  <c:v>11.0</c:v>
                </c:pt>
                <c:pt idx="658">
                  <c:v>21.0</c:v>
                </c:pt>
                <c:pt idx="659">
                  <c:v>23.0</c:v>
                </c:pt>
                <c:pt idx="660">
                  <c:v>1.0</c:v>
                </c:pt>
                <c:pt idx="661">
                  <c:v>3.0</c:v>
                </c:pt>
                <c:pt idx="662">
                  <c:v>9.0</c:v>
                </c:pt>
                <c:pt idx="663">
                  <c:v>9.0</c:v>
                </c:pt>
                <c:pt idx="664">
                  <c:v>0.0</c:v>
                </c:pt>
                <c:pt idx="665">
                  <c:v>6.0</c:v>
                </c:pt>
                <c:pt idx="666">
                  <c:v>9.0</c:v>
                </c:pt>
                <c:pt idx="667">
                  <c:v>10.0</c:v>
                </c:pt>
                <c:pt idx="668">
                  <c:v>1.0</c:v>
                </c:pt>
                <c:pt idx="669">
                  <c:v>0.0</c:v>
                </c:pt>
                <c:pt idx="670">
                  <c:v>23.0</c:v>
                </c:pt>
                <c:pt idx="671">
                  <c:v>23.0</c:v>
                </c:pt>
              </c:numCache>
            </c:numRef>
          </c:xVal>
          <c:yVal>
            <c:numRef>
              <c:f>per_hour_stats!$H$2:$H$673</c:f>
              <c:numCache>
                <c:formatCode>General</c:formatCode>
                <c:ptCount val="672"/>
                <c:pt idx="0">
                  <c:v>173.7157494</c:v>
                </c:pt>
                <c:pt idx="1">
                  <c:v>158.1706227</c:v>
                </c:pt>
                <c:pt idx="2">
                  <c:v>160.6114918</c:v>
                </c:pt>
                <c:pt idx="3">
                  <c:v>171.5931391</c:v>
                </c:pt>
                <c:pt idx="4">
                  <c:v>167.8183099</c:v>
                </c:pt>
                <c:pt idx="5">
                  <c:v>171.173</c:v>
                </c:pt>
                <c:pt idx="6">
                  <c:v>171.5561735</c:v>
                </c:pt>
                <c:pt idx="7">
                  <c:v>165.0418338</c:v>
                </c:pt>
                <c:pt idx="8">
                  <c:v>169.2096411</c:v>
                </c:pt>
                <c:pt idx="9">
                  <c:v>167.4115099</c:v>
                </c:pt>
                <c:pt idx="10">
                  <c:v>159.0243948</c:v>
                </c:pt>
                <c:pt idx="11">
                  <c:v>154.6072241</c:v>
                </c:pt>
                <c:pt idx="12">
                  <c:v>181.0685571</c:v>
                </c:pt>
                <c:pt idx="13">
                  <c:v>155.1298889</c:v>
                </c:pt>
                <c:pt idx="14">
                  <c:v>167.3953262</c:v>
                </c:pt>
                <c:pt idx="15">
                  <c:v>170.8076514</c:v>
                </c:pt>
                <c:pt idx="16">
                  <c:v>160.2876077</c:v>
                </c:pt>
                <c:pt idx="17">
                  <c:v>163.2035032</c:v>
                </c:pt>
                <c:pt idx="18">
                  <c:v>156.5737463</c:v>
                </c:pt>
                <c:pt idx="19">
                  <c:v>152.9449421</c:v>
                </c:pt>
                <c:pt idx="20">
                  <c:v>160.3757264</c:v>
                </c:pt>
                <c:pt idx="21">
                  <c:v>155.7664766</c:v>
                </c:pt>
                <c:pt idx="22">
                  <c:v>144.4119154</c:v>
                </c:pt>
                <c:pt idx="23">
                  <c:v>167.3137819</c:v>
                </c:pt>
                <c:pt idx="24">
                  <c:v>158.9806452</c:v>
                </c:pt>
                <c:pt idx="25">
                  <c:v>181.2684177</c:v>
                </c:pt>
                <c:pt idx="26">
                  <c:v>167.7444844</c:v>
                </c:pt>
                <c:pt idx="27">
                  <c:v>166.4700034</c:v>
                </c:pt>
                <c:pt idx="28">
                  <c:v>152.7217554</c:v>
                </c:pt>
                <c:pt idx="29">
                  <c:v>172.3292254</c:v>
                </c:pt>
                <c:pt idx="30">
                  <c:v>174.1546224</c:v>
                </c:pt>
                <c:pt idx="31">
                  <c:v>134.6737325</c:v>
                </c:pt>
                <c:pt idx="32">
                  <c:v>157.9830204</c:v>
                </c:pt>
                <c:pt idx="33">
                  <c:v>153.8076444</c:v>
                </c:pt>
                <c:pt idx="34">
                  <c:v>173.7615132</c:v>
                </c:pt>
                <c:pt idx="35">
                  <c:v>169.4565217</c:v>
                </c:pt>
                <c:pt idx="36">
                  <c:v>172.4512635</c:v>
                </c:pt>
                <c:pt idx="37">
                  <c:v>156.5562016</c:v>
                </c:pt>
                <c:pt idx="38">
                  <c:v>159.3116704</c:v>
                </c:pt>
                <c:pt idx="39">
                  <c:v>172.6045198</c:v>
                </c:pt>
                <c:pt idx="40">
                  <c:v>175.4821989</c:v>
                </c:pt>
                <c:pt idx="41">
                  <c:v>165.84386</c:v>
                </c:pt>
                <c:pt idx="42">
                  <c:v>182.2761852</c:v>
                </c:pt>
                <c:pt idx="43">
                  <c:v>175.3059133</c:v>
                </c:pt>
                <c:pt idx="44">
                  <c:v>163.0802333</c:v>
                </c:pt>
                <c:pt idx="45">
                  <c:v>181.3795585</c:v>
                </c:pt>
                <c:pt idx="46">
                  <c:v>157.417979</c:v>
                </c:pt>
                <c:pt idx="47">
                  <c:v>148.8290957</c:v>
                </c:pt>
                <c:pt idx="48">
                  <c:v>168.5772041</c:v>
                </c:pt>
                <c:pt idx="49">
                  <c:v>157.9098705</c:v>
                </c:pt>
                <c:pt idx="50">
                  <c:v>163.9708293</c:v>
                </c:pt>
                <c:pt idx="51">
                  <c:v>149.9790297</c:v>
                </c:pt>
                <c:pt idx="52">
                  <c:v>169.1072283</c:v>
                </c:pt>
                <c:pt idx="53">
                  <c:v>165.988345</c:v>
                </c:pt>
                <c:pt idx="54">
                  <c:v>165.3247759</c:v>
                </c:pt>
                <c:pt idx="55">
                  <c:v>152.9469047</c:v>
                </c:pt>
                <c:pt idx="56">
                  <c:v>161.1731173</c:v>
                </c:pt>
                <c:pt idx="57">
                  <c:v>162.0091055</c:v>
                </c:pt>
                <c:pt idx="58">
                  <c:v>150.5931431</c:v>
                </c:pt>
                <c:pt idx="59">
                  <c:v>154.854845</c:v>
                </c:pt>
                <c:pt idx="60">
                  <c:v>169.8431942</c:v>
                </c:pt>
                <c:pt idx="61">
                  <c:v>153.6347003</c:v>
                </c:pt>
                <c:pt idx="62">
                  <c:v>167.2378565</c:v>
                </c:pt>
                <c:pt idx="63">
                  <c:v>180.2116279</c:v>
                </c:pt>
                <c:pt idx="64">
                  <c:v>167.23631</c:v>
                </c:pt>
                <c:pt idx="65">
                  <c:v>129.5409253</c:v>
                </c:pt>
                <c:pt idx="66">
                  <c:v>164.7097722</c:v>
                </c:pt>
                <c:pt idx="67">
                  <c:v>181.1143991</c:v>
                </c:pt>
                <c:pt idx="68">
                  <c:v>169.6414238</c:v>
                </c:pt>
                <c:pt idx="69">
                  <c:v>187.2758838</c:v>
                </c:pt>
                <c:pt idx="70">
                  <c:v>170.4182406</c:v>
                </c:pt>
                <c:pt idx="71">
                  <c:v>153.2066513</c:v>
                </c:pt>
                <c:pt idx="72">
                  <c:v>178.2655115</c:v>
                </c:pt>
                <c:pt idx="73">
                  <c:v>177.804891</c:v>
                </c:pt>
                <c:pt idx="74">
                  <c:v>164.2734864</c:v>
                </c:pt>
                <c:pt idx="75">
                  <c:v>149.4270788</c:v>
                </c:pt>
                <c:pt idx="76">
                  <c:v>166.6804124</c:v>
                </c:pt>
                <c:pt idx="77">
                  <c:v>153.0069378</c:v>
                </c:pt>
                <c:pt idx="78">
                  <c:v>167.428226</c:v>
                </c:pt>
                <c:pt idx="79">
                  <c:v>167.8701074</c:v>
                </c:pt>
                <c:pt idx="80">
                  <c:v>151.0967665</c:v>
                </c:pt>
                <c:pt idx="81">
                  <c:v>152.9462701</c:v>
                </c:pt>
                <c:pt idx="82">
                  <c:v>160.8662714</c:v>
                </c:pt>
                <c:pt idx="83">
                  <c:v>161.8137644</c:v>
                </c:pt>
                <c:pt idx="84">
                  <c:v>162.7957421</c:v>
                </c:pt>
                <c:pt idx="85">
                  <c:v>158.9214301</c:v>
                </c:pt>
                <c:pt idx="86">
                  <c:v>155.3299558</c:v>
                </c:pt>
                <c:pt idx="87">
                  <c:v>169.2092004</c:v>
                </c:pt>
                <c:pt idx="88">
                  <c:v>175.251132</c:v>
                </c:pt>
                <c:pt idx="89">
                  <c:v>172.9328554</c:v>
                </c:pt>
                <c:pt idx="90">
                  <c:v>149.3906138</c:v>
                </c:pt>
                <c:pt idx="91">
                  <c:v>142.8771202</c:v>
                </c:pt>
                <c:pt idx="92">
                  <c:v>147.508248</c:v>
                </c:pt>
                <c:pt idx="93">
                  <c:v>150.2974093</c:v>
                </c:pt>
                <c:pt idx="94">
                  <c:v>165.570045</c:v>
                </c:pt>
                <c:pt idx="95">
                  <c:v>156.2544741</c:v>
                </c:pt>
                <c:pt idx="96">
                  <c:v>162.2672689</c:v>
                </c:pt>
                <c:pt idx="97">
                  <c:v>149.5868663</c:v>
                </c:pt>
                <c:pt idx="98">
                  <c:v>164.1664962</c:v>
                </c:pt>
                <c:pt idx="99">
                  <c:v>152.5871715</c:v>
                </c:pt>
                <c:pt idx="100">
                  <c:v>154.6586758</c:v>
                </c:pt>
                <c:pt idx="101">
                  <c:v>158.5265062</c:v>
                </c:pt>
                <c:pt idx="102">
                  <c:v>171.0351342</c:v>
                </c:pt>
                <c:pt idx="103">
                  <c:v>168.6505087</c:v>
                </c:pt>
                <c:pt idx="104">
                  <c:v>167.1582173</c:v>
                </c:pt>
                <c:pt idx="105">
                  <c:v>174.214795</c:v>
                </c:pt>
                <c:pt idx="106">
                  <c:v>155.9867467</c:v>
                </c:pt>
                <c:pt idx="107">
                  <c:v>143.9429658</c:v>
                </c:pt>
                <c:pt idx="108">
                  <c:v>164.812902</c:v>
                </c:pt>
                <c:pt idx="109">
                  <c:v>158.6739793</c:v>
                </c:pt>
                <c:pt idx="110">
                  <c:v>185.0776765</c:v>
                </c:pt>
                <c:pt idx="111">
                  <c:v>166.8304177</c:v>
                </c:pt>
                <c:pt idx="112">
                  <c:v>165.0293953</c:v>
                </c:pt>
                <c:pt idx="113">
                  <c:v>157.2214951</c:v>
                </c:pt>
                <c:pt idx="114">
                  <c:v>178.0330761</c:v>
                </c:pt>
                <c:pt idx="115">
                  <c:v>153.655777</c:v>
                </c:pt>
                <c:pt idx="116">
                  <c:v>164.7954451</c:v>
                </c:pt>
                <c:pt idx="117">
                  <c:v>163.77</c:v>
                </c:pt>
                <c:pt idx="118">
                  <c:v>179.5355286</c:v>
                </c:pt>
                <c:pt idx="119">
                  <c:v>174.7957234</c:v>
                </c:pt>
                <c:pt idx="120">
                  <c:v>147.8306276</c:v>
                </c:pt>
                <c:pt idx="121">
                  <c:v>157.0181685</c:v>
                </c:pt>
                <c:pt idx="122">
                  <c:v>180.8393494</c:v>
                </c:pt>
                <c:pt idx="123">
                  <c:v>153.4502443</c:v>
                </c:pt>
                <c:pt idx="124">
                  <c:v>169.7941176</c:v>
                </c:pt>
                <c:pt idx="125">
                  <c:v>177.0189256</c:v>
                </c:pt>
                <c:pt idx="126">
                  <c:v>164.5289409</c:v>
                </c:pt>
                <c:pt idx="127">
                  <c:v>157.4356391</c:v>
                </c:pt>
                <c:pt idx="128">
                  <c:v>173.5859944</c:v>
                </c:pt>
                <c:pt idx="129">
                  <c:v>174.1521661</c:v>
                </c:pt>
                <c:pt idx="130">
                  <c:v>160.3385738</c:v>
                </c:pt>
                <c:pt idx="131">
                  <c:v>169.1713828</c:v>
                </c:pt>
                <c:pt idx="132">
                  <c:v>171.0990888</c:v>
                </c:pt>
                <c:pt idx="133">
                  <c:v>171.6220223</c:v>
                </c:pt>
                <c:pt idx="134">
                  <c:v>180.9394238</c:v>
                </c:pt>
                <c:pt idx="135">
                  <c:v>186.4367074</c:v>
                </c:pt>
                <c:pt idx="136">
                  <c:v>153.4147968</c:v>
                </c:pt>
                <c:pt idx="137">
                  <c:v>147.8811703</c:v>
                </c:pt>
                <c:pt idx="138">
                  <c:v>142.5510341</c:v>
                </c:pt>
                <c:pt idx="139">
                  <c:v>173.2378121</c:v>
                </c:pt>
                <c:pt idx="140">
                  <c:v>185.7684151</c:v>
                </c:pt>
                <c:pt idx="141">
                  <c:v>168.4669927</c:v>
                </c:pt>
                <c:pt idx="142">
                  <c:v>166.9394325</c:v>
                </c:pt>
                <c:pt idx="143">
                  <c:v>145.6685121</c:v>
                </c:pt>
                <c:pt idx="144">
                  <c:v>167.3497317</c:v>
                </c:pt>
                <c:pt idx="145">
                  <c:v>164.6562852</c:v>
                </c:pt>
                <c:pt idx="146">
                  <c:v>152.1675078</c:v>
                </c:pt>
                <c:pt idx="147">
                  <c:v>148.4972007</c:v>
                </c:pt>
                <c:pt idx="148">
                  <c:v>157.9949775</c:v>
                </c:pt>
                <c:pt idx="149">
                  <c:v>158.9713122</c:v>
                </c:pt>
                <c:pt idx="150">
                  <c:v>174.7901055</c:v>
                </c:pt>
                <c:pt idx="151">
                  <c:v>166.4699965</c:v>
                </c:pt>
                <c:pt idx="152">
                  <c:v>171.8965984</c:v>
                </c:pt>
                <c:pt idx="153">
                  <c:v>173.5162774</c:v>
                </c:pt>
                <c:pt idx="154">
                  <c:v>154.3816315</c:v>
                </c:pt>
                <c:pt idx="155">
                  <c:v>160.2481132</c:v>
                </c:pt>
                <c:pt idx="156">
                  <c:v>156.8388747</c:v>
                </c:pt>
                <c:pt idx="157">
                  <c:v>141.8993845</c:v>
                </c:pt>
                <c:pt idx="158">
                  <c:v>169.9350246</c:v>
                </c:pt>
                <c:pt idx="159">
                  <c:v>156.5409159</c:v>
                </c:pt>
                <c:pt idx="160">
                  <c:v>175.2177722</c:v>
                </c:pt>
                <c:pt idx="161">
                  <c:v>161.9719815</c:v>
                </c:pt>
                <c:pt idx="162">
                  <c:v>160.1041395</c:v>
                </c:pt>
                <c:pt idx="163">
                  <c:v>174.81423</c:v>
                </c:pt>
                <c:pt idx="164">
                  <c:v>175.2965593</c:v>
                </c:pt>
                <c:pt idx="165">
                  <c:v>151.9026727</c:v>
                </c:pt>
                <c:pt idx="166">
                  <c:v>173.0350877</c:v>
                </c:pt>
                <c:pt idx="167">
                  <c:v>173.4692282</c:v>
                </c:pt>
                <c:pt idx="168">
                  <c:v>152.4850746</c:v>
                </c:pt>
                <c:pt idx="169">
                  <c:v>156.1357949</c:v>
                </c:pt>
                <c:pt idx="170">
                  <c:v>163.9229099</c:v>
                </c:pt>
                <c:pt idx="171">
                  <c:v>145.2612408</c:v>
                </c:pt>
                <c:pt idx="172">
                  <c:v>163.7217631</c:v>
                </c:pt>
                <c:pt idx="173">
                  <c:v>153.5394528</c:v>
                </c:pt>
                <c:pt idx="174">
                  <c:v>167.6543873</c:v>
                </c:pt>
                <c:pt idx="175">
                  <c:v>156.5094017</c:v>
                </c:pt>
                <c:pt idx="176">
                  <c:v>183.3301466</c:v>
                </c:pt>
                <c:pt idx="177">
                  <c:v>169.6724138</c:v>
                </c:pt>
                <c:pt idx="178">
                  <c:v>147.1370761</c:v>
                </c:pt>
                <c:pt idx="179">
                  <c:v>150.4740664</c:v>
                </c:pt>
                <c:pt idx="180">
                  <c:v>153.1620449</c:v>
                </c:pt>
                <c:pt idx="181">
                  <c:v>147.7296721</c:v>
                </c:pt>
                <c:pt idx="182">
                  <c:v>171.8190426</c:v>
                </c:pt>
                <c:pt idx="183">
                  <c:v>171.5906484</c:v>
                </c:pt>
                <c:pt idx="184">
                  <c:v>165.4907909</c:v>
                </c:pt>
                <c:pt idx="185">
                  <c:v>165.1533421</c:v>
                </c:pt>
                <c:pt idx="186">
                  <c:v>165.9691679</c:v>
                </c:pt>
                <c:pt idx="187">
                  <c:v>154.5059242</c:v>
                </c:pt>
                <c:pt idx="188">
                  <c:v>158.5305868</c:v>
                </c:pt>
                <c:pt idx="189">
                  <c:v>153.0352535</c:v>
                </c:pt>
                <c:pt idx="190">
                  <c:v>168.0485754</c:v>
                </c:pt>
                <c:pt idx="191">
                  <c:v>168.8806378</c:v>
                </c:pt>
                <c:pt idx="192">
                  <c:v>156.5949535</c:v>
                </c:pt>
                <c:pt idx="193">
                  <c:v>174.8888698</c:v>
                </c:pt>
                <c:pt idx="194">
                  <c:v>173.0466514</c:v>
                </c:pt>
                <c:pt idx="195">
                  <c:v>158.0752461</c:v>
                </c:pt>
                <c:pt idx="196">
                  <c:v>181.3014706</c:v>
                </c:pt>
                <c:pt idx="197">
                  <c:v>175.2044955</c:v>
                </c:pt>
                <c:pt idx="198">
                  <c:v>163.2744681</c:v>
                </c:pt>
                <c:pt idx="199">
                  <c:v>166.6626815</c:v>
                </c:pt>
                <c:pt idx="200">
                  <c:v>159.54871</c:v>
                </c:pt>
                <c:pt idx="201">
                  <c:v>177.0615723</c:v>
                </c:pt>
                <c:pt idx="202">
                  <c:v>151.1272959</c:v>
                </c:pt>
                <c:pt idx="203">
                  <c:v>161.3777336</c:v>
                </c:pt>
                <c:pt idx="204">
                  <c:v>149.5253007</c:v>
                </c:pt>
                <c:pt idx="205">
                  <c:v>158.4397906</c:v>
                </c:pt>
                <c:pt idx="206">
                  <c:v>172.1109281</c:v>
                </c:pt>
                <c:pt idx="207">
                  <c:v>187.3956213</c:v>
                </c:pt>
                <c:pt idx="208">
                  <c:v>151.9631699</c:v>
                </c:pt>
                <c:pt idx="209">
                  <c:v>158.8773606</c:v>
                </c:pt>
                <c:pt idx="210">
                  <c:v>151.8701114</c:v>
                </c:pt>
                <c:pt idx="211">
                  <c:v>181.2613811</c:v>
                </c:pt>
                <c:pt idx="212">
                  <c:v>171.5970357</c:v>
                </c:pt>
                <c:pt idx="213">
                  <c:v>181.0247963</c:v>
                </c:pt>
                <c:pt idx="214">
                  <c:v>163.8977705</c:v>
                </c:pt>
                <c:pt idx="215">
                  <c:v>159.0067797</c:v>
                </c:pt>
                <c:pt idx="216">
                  <c:v>149.0357555</c:v>
                </c:pt>
                <c:pt idx="217">
                  <c:v>161.9817352</c:v>
                </c:pt>
                <c:pt idx="218">
                  <c:v>170.172909</c:v>
                </c:pt>
                <c:pt idx="219">
                  <c:v>154.2656053</c:v>
                </c:pt>
                <c:pt idx="220">
                  <c:v>162.1813417</c:v>
                </c:pt>
                <c:pt idx="221">
                  <c:v>170.9291378</c:v>
                </c:pt>
                <c:pt idx="222">
                  <c:v>174.4591671</c:v>
                </c:pt>
                <c:pt idx="223">
                  <c:v>178.3777934</c:v>
                </c:pt>
                <c:pt idx="224">
                  <c:v>181.8046181</c:v>
                </c:pt>
                <c:pt idx="225">
                  <c:v>172.7449205</c:v>
                </c:pt>
                <c:pt idx="226">
                  <c:v>157.5912757</c:v>
                </c:pt>
                <c:pt idx="227">
                  <c:v>152.0375363</c:v>
                </c:pt>
                <c:pt idx="228">
                  <c:v>164.3947668</c:v>
                </c:pt>
                <c:pt idx="229">
                  <c:v>151.082212</c:v>
                </c:pt>
                <c:pt idx="230">
                  <c:v>160.6081743</c:v>
                </c:pt>
                <c:pt idx="231">
                  <c:v>168.3913835</c:v>
                </c:pt>
                <c:pt idx="232">
                  <c:v>160.1486048</c:v>
                </c:pt>
                <c:pt idx="233">
                  <c:v>153.97915</c:v>
                </c:pt>
                <c:pt idx="234">
                  <c:v>160.1299262</c:v>
                </c:pt>
                <c:pt idx="235">
                  <c:v>148.6819886</c:v>
                </c:pt>
                <c:pt idx="236">
                  <c:v>185.2086811</c:v>
                </c:pt>
                <c:pt idx="237">
                  <c:v>159.0190528</c:v>
                </c:pt>
                <c:pt idx="238">
                  <c:v>150.3317604</c:v>
                </c:pt>
                <c:pt idx="239">
                  <c:v>144.8189935</c:v>
                </c:pt>
                <c:pt idx="240">
                  <c:v>174.9089514</c:v>
                </c:pt>
                <c:pt idx="241">
                  <c:v>171.1567886</c:v>
                </c:pt>
                <c:pt idx="242">
                  <c:v>165.4917544</c:v>
                </c:pt>
                <c:pt idx="243">
                  <c:v>178.1700973</c:v>
                </c:pt>
                <c:pt idx="244">
                  <c:v>191.0005847</c:v>
                </c:pt>
                <c:pt idx="245">
                  <c:v>182.6362382</c:v>
                </c:pt>
                <c:pt idx="246">
                  <c:v>159.0972545</c:v>
                </c:pt>
                <c:pt idx="247">
                  <c:v>154.4654378</c:v>
                </c:pt>
                <c:pt idx="248">
                  <c:v>174.1826004</c:v>
                </c:pt>
                <c:pt idx="249">
                  <c:v>168.2827838</c:v>
                </c:pt>
                <c:pt idx="250">
                  <c:v>138.9754514</c:v>
                </c:pt>
                <c:pt idx="251">
                  <c:v>146.3607473</c:v>
                </c:pt>
                <c:pt idx="252">
                  <c:v>176.3086946</c:v>
                </c:pt>
                <c:pt idx="253">
                  <c:v>177.8486766</c:v>
                </c:pt>
                <c:pt idx="254">
                  <c:v>154.2361473</c:v>
                </c:pt>
                <c:pt idx="255">
                  <c:v>139.5078524</c:v>
                </c:pt>
                <c:pt idx="256">
                  <c:v>168.0589279</c:v>
                </c:pt>
                <c:pt idx="257">
                  <c:v>148.6407452</c:v>
                </c:pt>
                <c:pt idx="258">
                  <c:v>164.5064828</c:v>
                </c:pt>
                <c:pt idx="259">
                  <c:v>161.4518443</c:v>
                </c:pt>
                <c:pt idx="260">
                  <c:v>168.4267597</c:v>
                </c:pt>
                <c:pt idx="261">
                  <c:v>151.2145209</c:v>
                </c:pt>
                <c:pt idx="262">
                  <c:v>146.9292845</c:v>
                </c:pt>
                <c:pt idx="263">
                  <c:v>172.1963131</c:v>
                </c:pt>
                <c:pt idx="264">
                  <c:v>171.3900142</c:v>
                </c:pt>
                <c:pt idx="265">
                  <c:v>167.0008232</c:v>
                </c:pt>
                <c:pt idx="266">
                  <c:v>158.2081823</c:v>
                </c:pt>
                <c:pt idx="267">
                  <c:v>162.500646</c:v>
                </c:pt>
                <c:pt idx="268">
                  <c:v>183.8070903</c:v>
                </c:pt>
                <c:pt idx="269">
                  <c:v>155.1252646</c:v>
                </c:pt>
                <c:pt idx="270">
                  <c:v>153.9277153</c:v>
                </c:pt>
                <c:pt idx="271">
                  <c:v>141.7897436</c:v>
                </c:pt>
                <c:pt idx="272">
                  <c:v>161.90681</c:v>
                </c:pt>
                <c:pt idx="273">
                  <c:v>164.0538435</c:v>
                </c:pt>
                <c:pt idx="274">
                  <c:v>155.6550921</c:v>
                </c:pt>
                <c:pt idx="275">
                  <c:v>144.0453641</c:v>
                </c:pt>
                <c:pt idx="276">
                  <c:v>177.6009272</c:v>
                </c:pt>
                <c:pt idx="277">
                  <c:v>147.6586957</c:v>
                </c:pt>
                <c:pt idx="278">
                  <c:v>177.129844</c:v>
                </c:pt>
                <c:pt idx="279">
                  <c:v>156.0408818</c:v>
                </c:pt>
                <c:pt idx="280">
                  <c:v>153.0916113</c:v>
                </c:pt>
                <c:pt idx="281">
                  <c:v>173.0405157</c:v>
                </c:pt>
                <c:pt idx="282">
                  <c:v>161.2049195</c:v>
                </c:pt>
                <c:pt idx="283">
                  <c:v>154.3085052</c:v>
                </c:pt>
                <c:pt idx="284">
                  <c:v>174.8947084</c:v>
                </c:pt>
                <c:pt idx="285">
                  <c:v>169.743434</c:v>
                </c:pt>
                <c:pt idx="286">
                  <c:v>154.1016072</c:v>
                </c:pt>
                <c:pt idx="287">
                  <c:v>152.5903241</c:v>
                </c:pt>
                <c:pt idx="288">
                  <c:v>160.0984322</c:v>
                </c:pt>
                <c:pt idx="289">
                  <c:v>163.0869281</c:v>
                </c:pt>
                <c:pt idx="290">
                  <c:v>158.8442438</c:v>
                </c:pt>
                <c:pt idx="291">
                  <c:v>191.3192357</c:v>
                </c:pt>
                <c:pt idx="292">
                  <c:v>150.7744456</c:v>
                </c:pt>
                <c:pt idx="293">
                  <c:v>160.1489495</c:v>
                </c:pt>
                <c:pt idx="294">
                  <c:v>183.3399044</c:v>
                </c:pt>
                <c:pt idx="295">
                  <c:v>153.5511182</c:v>
                </c:pt>
                <c:pt idx="296">
                  <c:v>181.321198</c:v>
                </c:pt>
                <c:pt idx="297">
                  <c:v>157.0125939</c:v>
                </c:pt>
                <c:pt idx="298">
                  <c:v>174.0807776</c:v>
                </c:pt>
                <c:pt idx="299">
                  <c:v>178.6445526</c:v>
                </c:pt>
                <c:pt idx="300">
                  <c:v>169.7479557</c:v>
                </c:pt>
                <c:pt idx="301">
                  <c:v>163.2228697</c:v>
                </c:pt>
                <c:pt idx="302">
                  <c:v>174.8405703</c:v>
                </c:pt>
                <c:pt idx="303">
                  <c:v>155.6609235</c:v>
                </c:pt>
                <c:pt idx="304">
                  <c:v>161.9823853</c:v>
                </c:pt>
                <c:pt idx="305">
                  <c:v>168.5713499</c:v>
                </c:pt>
                <c:pt idx="306">
                  <c:v>157.6362678</c:v>
                </c:pt>
                <c:pt idx="307">
                  <c:v>153.9697436</c:v>
                </c:pt>
                <c:pt idx="308">
                  <c:v>177.6150862</c:v>
                </c:pt>
                <c:pt idx="309">
                  <c:v>174.8020775</c:v>
                </c:pt>
                <c:pt idx="310">
                  <c:v>168.5789474</c:v>
                </c:pt>
                <c:pt idx="311">
                  <c:v>163.2612565</c:v>
                </c:pt>
                <c:pt idx="312">
                  <c:v>150.9058895</c:v>
                </c:pt>
                <c:pt idx="313">
                  <c:v>182.9175141</c:v>
                </c:pt>
                <c:pt idx="314">
                  <c:v>150.4314468</c:v>
                </c:pt>
                <c:pt idx="315">
                  <c:v>169.4889749</c:v>
                </c:pt>
                <c:pt idx="316">
                  <c:v>160.4924419</c:v>
                </c:pt>
                <c:pt idx="317">
                  <c:v>170.66527</c:v>
                </c:pt>
                <c:pt idx="318">
                  <c:v>176.7678892</c:v>
                </c:pt>
                <c:pt idx="319">
                  <c:v>153.7902962</c:v>
                </c:pt>
                <c:pt idx="320">
                  <c:v>178.4763986</c:v>
                </c:pt>
                <c:pt idx="321">
                  <c:v>160.6574685</c:v>
                </c:pt>
                <c:pt idx="322">
                  <c:v>161.4877826</c:v>
                </c:pt>
                <c:pt idx="323">
                  <c:v>162.6483072</c:v>
                </c:pt>
                <c:pt idx="324">
                  <c:v>160.049217</c:v>
                </c:pt>
                <c:pt idx="325">
                  <c:v>156.6335042</c:v>
                </c:pt>
                <c:pt idx="326">
                  <c:v>180.6304476</c:v>
                </c:pt>
                <c:pt idx="327">
                  <c:v>159.335093</c:v>
                </c:pt>
                <c:pt idx="328">
                  <c:v>159.3216998</c:v>
                </c:pt>
                <c:pt idx="329">
                  <c:v>161.6814909</c:v>
                </c:pt>
                <c:pt idx="330">
                  <c:v>157.2326172</c:v>
                </c:pt>
                <c:pt idx="331">
                  <c:v>160.5762195</c:v>
                </c:pt>
                <c:pt idx="332">
                  <c:v>155.7391677</c:v>
                </c:pt>
                <c:pt idx="333">
                  <c:v>155.5357953</c:v>
                </c:pt>
                <c:pt idx="334">
                  <c:v>144.084048</c:v>
                </c:pt>
                <c:pt idx="335">
                  <c:v>160.1938017</c:v>
                </c:pt>
                <c:pt idx="336">
                  <c:v>158.1898839</c:v>
                </c:pt>
                <c:pt idx="337">
                  <c:v>143.6262108</c:v>
                </c:pt>
                <c:pt idx="338">
                  <c:v>157.1224563</c:v>
                </c:pt>
                <c:pt idx="339">
                  <c:v>166.451094</c:v>
                </c:pt>
                <c:pt idx="340">
                  <c:v>166.2231724</c:v>
                </c:pt>
                <c:pt idx="341">
                  <c:v>170.7240249</c:v>
                </c:pt>
                <c:pt idx="342">
                  <c:v>156.2283708</c:v>
                </c:pt>
                <c:pt idx="343">
                  <c:v>160.6313302</c:v>
                </c:pt>
                <c:pt idx="344">
                  <c:v>159.8336759</c:v>
                </c:pt>
                <c:pt idx="345">
                  <c:v>169.0882353</c:v>
                </c:pt>
                <c:pt idx="346">
                  <c:v>161.2468876</c:v>
                </c:pt>
                <c:pt idx="347">
                  <c:v>169.7988604</c:v>
                </c:pt>
                <c:pt idx="348">
                  <c:v>152.5792214</c:v>
                </c:pt>
                <c:pt idx="349">
                  <c:v>157.9026169</c:v>
                </c:pt>
                <c:pt idx="350">
                  <c:v>156.4254501</c:v>
                </c:pt>
                <c:pt idx="351">
                  <c:v>164.5794702</c:v>
                </c:pt>
                <c:pt idx="352">
                  <c:v>161.3443437</c:v>
                </c:pt>
                <c:pt idx="353">
                  <c:v>165.1011935</c:v>
                </c:pt>
                <c:pt idx="354">
                  <c:v>149.0750102</c:v>
                </c:pt>
                <c:pt idx="355">
                  <c:v>171.8539906</c:v>
                </c:pt>
                <c:pt idx="356">
                  <c:v>148.0683022</c:v>
                </c:pt>
                <c:pt idx="357">
                  <c:v>168.0455907</c:v>
                </c:pt>
                <c:pt idx="358">
                  <c:v>159.4050587</c:v>
                </c:pt>
                <c:pt idx="359">
                  <c:v>168.8243314</c:v>
                </c:pt>
                <c:pt idx="360">
                  <c:v>167.0970706</c:v>
                </c:pt>
                <c:pt idx="361">
                  <c:v>166.2395485</c:v>
                </c:pt>
                <c:pt idx="362">
                  <c:v>153.4270194</c:v>
                </c:pt>
                <c:pt idx="363">
                  <c:v>162.6363305</c:v>
                </c:pt>
                <c:pt idx="364">
                  <c:v>160.3606033</c:v>
                </c:pt>
                <c:pt idx="365">
                  <c:v>160.4964611</c:v>
                </c:pt>
                <c:pt idx="366">
                  <c:v>145.3095936</c:v>
                </c:pt>
                <c:pt idx="367">
                  <c:v>153.5139769</c:v>
                </c:pt>
                <c:pt idx="368">
                  <c:v>172.3147893</c:v>
                </c:pt>
                <c:pt idx="369">
                  <c:v>160.2656703</c:v>
                </c:pt>
                <c:pt idx="370">
                  <c:v>177.4824917</c:v>
                </c:pt>
                <c:pt idx="371">
                  <c:v>166.928798</c:v>
                </c:pt>
                <c:pt idx="372">
                  <c:v>172.8420018</c:v>
                </c:pt>
                <c:pt idx="373">
                  <c:v>156.1012216</c:v>
                </c:pt>
                <c:pt idx="374">
                  <c:v>170.2898504</c:v>
                </c:pt>
                <c:pt idx="375">
                  <c:v>175.9964711</c:v>
                </c:pt>
                <c:pt idx="376">
                  <c:v>164.7739965</c:v>
                </c:pt>
                <c:pt idx="377">
                  <c:v>158.5238208</c:v>
                </c:pt>
                <c:pt idx="378">
                  <c:v>174.992595</c:v>
                </c:pt>
                <c:pt idx="379">
                  <c:v>171.6273399</c:v>
                </c:pt>
                <c:pt idx="380">
                  <c:v>181.5035759</c:v>
                </c:pt>
                <c:pt idx="381">
                  <c:v>167.9861007</c:v>
                </c:pt>
                <c:pt idx="382">
                  <c:v>172.5211314</c:v>
                </c:pt>
                <c:pt idx="383">
                  <c:v>157.3257106</c:v>
                </c:pt>
                <c:pt idx="384">
                  <c:v>178.7062648</c:v>
                </c:pt>
                <c:pt idx="385">
                  <c:v>169.4406435</c:v>
                </c:pt>
                <c:pt idx="386">
                  <c:v>158.7085588</c:v>
                </c:pt>
                <c:pt idx="387">
                  <c:v>162.549251</c:v>
                </c:pt>
                <c:pt idx="388">
                  <c:v>144.7207915</c:v>
                </c:pt>
                <c:pt idx="389">
                  <c:v>177.8945481</c:v>
                </c:pt>
                <c:pt idx="390">
                  <c:v>165.4616858</c:v>
                </c:pt>
                <c:pt idx="391">
                  <c:v>167.8314015</c:v>
                </c:pt>
                <c:pt idx="392">
                  <c:v>162.5450525</c:v>
                </c:pt>
                <c:pt idx="393">
                  <c:v>158.8656621</c:v>
                </c:pt>
                <c:pt idx="394">
                  <c:v>158.5951274</c:v>
                </c:pt>
                <c:pt idx="395">
                  <c:v>162.3066937</c:v>
                </c:pt>
                <c:pt idx="396">
                  <c:v>172.8534279</c:v>
                </c:pt>
                <c:pt idx="397">
                  <c:v>150.8754002</c:v>
                </c:pt>
                <c:pt idx="398">
                  <c:v>162.724093</c:v>
                </c:pt>
                <c:pt idx="399">
                  <c:v>169.4189085</c:v>
                </c:pt>
                <c:pt idx="400">
                  <c:v>183.0179123</c:v>
                </c:pt>
                <c:pt idx="401">
                  <c:v>154.0410311</c:v>
                </c:pt>
                <c:pt idx="402">
                  <c:v>154.673933</c:v>
                </c:pt>
                <c:pt idx="403">
                  <c:v>187.0378007</c:v>
                </c:pt>
                <c:pt idx="404">
                  <c:v>168.0131579</c:v>
                </c:pt>
                <c:pt idx="405">
                  <c:v>153.8440588</c:v>
                </c:pt>
                <c:pt idx="406">
                  <c:v>150.9425738</c:v>
                </c:pt>
                <c:pt idx="407">
                  <c:v>180.5400299</c:v>
                </c:pt>
                <c:pt idx="408">
                  <c:v>176.4954634</c:v>
                </c:pt>
                <c:pt idx="409">
                  <c:v>162.9424138</c:v>
                </c:pt>
                <c:pt idx="410">
                  <c:v>161.3978962</c:v>
                </c:pt>
                <c:pt idx="411">
                  <c:v>181.9967511</c:v>
                </c:pt>
                <c:pt idx="412">
                  <c:v>176.3850103</c:v>
                </c:pt>
                <c:pt idx="413">
                  <c:v>163.1056604</c:v>
                </c:pt>
                <c:pt idx="414">
                  <c:v>168.137893</c:v>
                </c:pt>
                <c:pt idx="415">
                  <c:v>171.6914618</c:v>
                </c:pt>
                <c:pt idx="416">
                  <c:v>164.5084192</c:v>
                </c:pt>
                <c:pt idx="417">
                  <c:v>164.4531424</c:v>
                </c:pt>
                <c:pt idx="418">
                  <c:v>164.6024518</c:v>
                </c:pt>
                <c:pt idx="419">
                  <c:v>175.5163802</c:v>
                </c:pt>
                <c:pt idx="420">
                  <c:v>148.3023754</c:v>
                </c:pt>
                <c:pt idx="421">
                  <c:v>152.3218185</c:v>
                </c:pt>
                <c:pt idx="422">
                  <c:v>168.8356633</c:v>
                </c:pt>
                <c:pt idx="423">
                  <c:v>174.0608416</c:v>
                </c:pt>
                <c:pt idx="424">
                  <c:v>170.7326733</c:v>
                </c:pt>
                <c:pt idx="425">
                  <c:v>166.4933687</c:v>
                </c:pt>
                <c:pt idx="426">
                  <c:v>149.7179426</c:v>
                </c:pt>
                <c:pt idx="427">
                  <c:v>161.7842749</c:v>
                </c:pt>
                <c:pt idx="428">
                  <c:v>162.1922055</c:v>
                </c:pt>
                <c:pt idx="429">
                  <c:v>165.8291728</c:v>
                </c:pt>
                <c:pt idx="430">
                  <c:v>158.9761814</c:v>
                </c:pt>
                <c:pt idx="431">
                  <c:v>180.1777881</c:v>
                </c:pt>
                <c:pt idx="432">
                  <c:v>171.7843597</c:v>
                </c:pt>
                <c:pt idx="433">
                  <c:v>172.4457331</c:v>
                </c:pt>
                <c:pt idx="434">
                  <c:v>148.183313</c:v>
                </c:pt>
                <c:pt idx="435">
                  <c:v>177.7623824</c:v>
                </c:pt>
                <c:pt idx="436">
                  <c:v>159.8219373</c:v>
                </c:pt>
                <c:pt idx="437">
                  <c:v>156.5376934</c:v>
                </c:pt>
                <c:pt idx="438">
                  <c:v>157.2501563</c:v>
                </c:pt>
                <c:pt idx="439">
                  <c:v>175.7337791</c:v>
                </c:pt>
                <c:pt idx="440">
                  <c:v>176.4423148</c:v>
                </c:pt>
                <c:pt idx="441">
                  <c:v>154.3332555</c:v>
                </c:pt>
                <c:pt idx="442">
                  <c:v>165.0923311</c:v>
                </c:pt>
                <c:pt idx="443">
                  <c:v>163.2671756</c:v>
                </c:pt>
                <c:pt idx="444">
                  <c:v>173.1815054</c:v>
                </c:pt>
                <c:pt idx="445">
                  <c:v>169.6011215</c:v>
                </c:pt>
                <c:pt idx="446">
                  <c:v>163.6231966</c:v>
                </c:pt>
                <c:pt idx="447">
                  <c:v>172.9793165</c:v>
                </c:pt>
                <c:pt idx="448">
                  <c:v>166.5355064</c:v>
                </c:pt>
                <c:pt idx="449">
                  <c:v>151.8108823</c:v>
                </c:pt>
                <c:pt idx="450">
                  <c:v>145.6061566</c:v>
                </c:pt>
                <c:pt idx="451">
                  <c:v>161.6729944</c:v>
                </c:pt>
                <c:pt idx="452">
                  <c:v>163.125437</c:v>
                </c:pt>
                <c:pt idx="453">
                  <c:v>149.7330651</c:v>
                </c:pt>
                <c:pt idx="454">
                  <c:v>175.0694444</c:v>
                </c:pt>
                <c:pt idx="455">
                  <c:v>168.3869786</c:v>
                </c:pt>
                <c:pt idx="456">
                  <c:v>144.8</c:v>
                </c:pt>
                <c:pt idx="457">
                  <c:v>161.193128</c:v>
                </c:pt>
                <c:pt idx="458">
                  <c:v>170.2152318</c:v>
                </c:pt>
                <c:pt idx="459">
                  <c:v>147.1638027</c:v>
                </c:pt>
                <c:pt idx="460">
                  <c:v>152.7615191</c:v>
                </c:pt>
                <c:pt idx="461">
                  <c:v>165.8062521</c:v>
                </c:pt>
                <c:pt idx="462">
                  <c:v>154.6545629</c:v>
                </c:pt>
                <c:pt idx="463">
                  <c:v>182.8293629</c:v>
                </c:pt>
                <c:pt idx="464">
                  <c:v>160.3101237</c:v>
                </c:pt>
                <c:pt idx="465">
                  <c:v>156.6702351</c:v>
                </c:pt>
                <c:pt idx="466">
                  <c:v>183.8802969</c:v>
                </c:pt>
                <c:pt idx="467">
                  <c:v>157.5657066</c:v>
                </c:pt>
                <c:pt idx="468">
                  <c:v>159.4203521</c:v>
                </c:pt>
                <c:pt idx="469">
                  <c:v>155.8712065</c:v>
                </c:pt>
                <c:pt idx="470">
                  <c:v>163.7027027</c:v>
                </c:pt>
                <c:pt idx="471">
                  <c:v>161.4046392</c:v>
                </c:pt>
                <c:pt idx="472">
                  <c:v>163.1424581</c:v>
                </c:pt>
                <c:pt idx="473">
                  <c:v>166.1864121</c:v>
                </c:pt>
                <c:pt idx="474">
                  <c:v>161.8939567</c:v>
                </c:pt>
                <c:pt idx="475">
                  <c:v>165.0431946</c:v>
                </c:pt>
                <c:pt idx="476">
                  <c:v>152.7875767</c:v>
                </c:pt>
                <c:pt idx="477">
                  <c:v>171.9015458</c:v>
                </c:pt>
                <c:pt idx="478">
                  <c:v>192.3516107</c:v>
                </c:pt>
                <c:pt idx="479">
                  <c:v>161.5844749</c:v>
                </c:pt>
                <c:pt idx="480">
                  <c:v>160.4394904</c:v>
                </c:pt>
                <c:pt idx="481">
                  <c:v>158.9873126</c:v>
                </c:pt>
                <c:pt idx="482">
                  <c:v>162.885213</c:v>
                </c:pt>
                <c:pt idx="483">
                  <c:v>174.6455411</c:v>
                </c:pt>
                <c:pt idx="484">
                  <c:v>160.0104877</c:v>
                </c:pt>
                <c:pt idx="485">
                  <c:v>177.0629575</c:v>
                </c:pt>
                <c:pt idx="486">
                  <c:v>146.2691307</c:v>
                </c:pt>
                <c:pt idx="487">
                  <c:v>182.0848823</c:v>
                </c:pt>
                <c:pt idx="488">
                  <c:v>161.2892593</c:v>
                </c:pt>
                <c:pt idx="489">
                  <c:v>175.9034707</c:v>
                </c:pt>
                <c:pt idx="490">
                  <c:v>153.8006321</c:v>
                </c:pt>
                <c:pt idx="491">
                  <c:v>149.4826055</c:v>
                </c:pt>
                <c:pt idx="492">
                  <c:v>162.2071211</c:v>
                </c:pt>
                <c:pt idx="493">
                  <c:v>167.8432044</c:v>
                </c:pt>
                <c:pt idx="494">
                  <c:v>156.0321271</c:v>
                </c:pt>
                <c:pt idx="495">
                  <c:v>175.0758966</c:v>
                </c:pt>
                <c:pt idx="496">
                  <c:v>152.4488324</c:v>
                </c:pt>
                <c:pt idx="497">
                  <c:v>156.3827942</c:v>
                </c:pt>
                <c:pt idx="498">
                  <c:v>174.6571936</c:v>
                </c:pt>
                <c:pt idx="499">
                  <c:v>193.0575419</c:v>
                </c:pt>
                <c:pt idx="500">
                  <c:v>167.9052772</c:v>
                </c:pt>
                <c:pt idx="501">
                  <c:v>175.3741985</c:v>
                </c:pt>
                <c:pt idx="502">
                  <c:v>175.1364305</c:v>
                </c:pt>
                <c:pt idx="503">
                  <c:v>160.8285714</c:v>
                </c:pt>
                <c:pt idx="504">
                  <c:v>181.6267061</c:v>
                </c:pt>
                <c:pt idx="505">
                  <c:v>159.9951423</c:v>
                </c:pt>
                <c:pt idx="506">
                  <c:v>179.1774007</c:v>
                </c:pt>
                <c:pt idx="507">
                  <c:v>152.7007837</c:v>
                </c:pt>
                <c:pt idx="508">
                  <c:v>142.9833267</c:v>
                </c:pt>
                <c:pt idx="509">
                  <c:v>167.5633551</c:v>
                </c:pt>
                <c:pt idx="510">
                  <c:v>156.6579382</c:v>
                </c:pt>
                <c:pt idx="511">
                  <c:v>154.7397721</c:v>
                </c:pt>
                <c:pt idx="512">
                  <c:v>175.3922246</c:v>
                </c:pt>
                <c:pt idx="513">
                  <c:v>174.0276167</c:v>
                </c:pt>
                <c:pt idx="514">
                  <c:v>160.9431038</c:v>
                </c:pt>
                <c:pt idx="515">
                  <c:v>149.3203398</c:v>
                </c:pt>
                <c:pt idx="516">
                  <c:v>155.6261156</c:v>
                </c:pt>
                <c:pt idx="517">
                  <c:v>156.4239521</c:v>
                </c:pt>
                <c:pt idx="518">
                  <c:v>164.8769481</c:v>
                </c:pt>
                <c:pt idx="519">
                  <c:v>183.7225131</c:v>
                </c:pt>
                <c:pt idx="520">
                  <c:v>153.400814</c:v>
                </c:pt>
                <c:pt idx="521">
                  <c:v>143.0239693</c:v>
                </c:pt>
                <c:pt idx="522">
                  <c:v>125.0929799</c:v>
                </c:pt>
                <c:pt idx="523">
                  <c:v>156.9842209</c:v>
                </c:pt>
                <c:pt idx="524">
                  <c:v>172.9117338</c:v>
                </c:pt>
                <c:pt idx="525">
                  <c:v>155.3408287</c:v>
                </c:pt>
                <c:pt idx="526">
                  <c:v>155.2981716</c:v>
                </c:pt>
                <c:pt idx="527">
                  <c:v>149.1874081</c:v>
                </c:pt>
                <c:pt idx="528">
                  <c:v>150.2773447</c:v>
                </c:pt>
                <c:pt idx="529">
                  <c:v>145.5580639</c:v>
                </c:pt>
                <c:pt idx="530">
                  <c:v>158.3798169</c:v>
                </c:pt>
                <c:pt idx="531">
                  <c:v>180.0706983</c:v>
                </c:pt>
                <c:pt idx="532">
                  <c:v>159.4223369</c:v>
                </c:pt>
                <c:pt idx="533">
                  <c:v>173.4866097</c:v>
                </c:pt>
                <c:pt idx="534">
                  <c:v>155.9899508</c:v>
                </c:pt>
                <c:pt idx="535">
                  <c:v>179.5375933</c:v>
                </c:pt>
                <c:pt idx="536">
                  <c:v>125.4263383</c:v>
                </c:pt>
                <c:pt idx="537">
                  <c:v>159.5898995</c:v>
                </c:pt>
                <c:pt idx="538">
                  <c:v>167.5902085</c:v>
                </c:pt>
                <c:pt idx="539">
                  <c:v>169.8521175</c:v>
                </c:pt>
                <c:pt idx="540">
                  <c:v>166.581078</c:v>
                </c:pt>
                <c:pt idx="541">
                  <c:v>166.2484973</c:v>
                </c:pt>
                <c:pt idx="542">
                  <c:v>158.5481764</c:v>
                </c:pt>
                <c:pt idx="543">
                  <c:v>155.4507425</c:v>
                </c:pt>
                <c:pt idx="544">
                  <c:v>159.2666323</c:v>
                </c:pt>
                <c:pt idx="545">
                  <c:v>186.8330465</c:v>
                </c:pt>
                <c:pt idx="546">
                  <c:v>183.9109326</c:v>
                </c:pt>
                <c:pt idx="547">
                  <c:v>150.5222401</c:v>
                </c:pt>
                <c:pt idx="548">
                  <c:v>159.9100275</c:v>
                </c:pt>
                <c:pt idx="549">
                  <c:v>155.7191506</c:v>
                </c:pt>
                <c:pt idx="550">
                  <c:v>169.1868964</c:v>
                </c:pt>
                <c:pt idx="551">
                  <c:v>157.1570439</c:v>
                </c:pt>
                <c:pt idx="552">
                  <c:v>164.5863212</c:v>
                </c:pt>
                <c:pt idx="553">
                  <c:v>165.3435302</c:v>
                </c:pt>
                <c:pt idx="554">
                  <c:v>141.8016917</c:v>
                </c:pt>
                <c:pt idx="555">
                  <c:v>165.4751437</c:v>
                </c:pt>
                <c:pt idx="556">
                  <c:v>163.4202807</c:v>
                </c:pt>
                <c:pt idx="557">
                  <c:v>152.2039366</c:v>
                </c:pt>
                <c:pt idx="558">
                  <c:v>156.214199</c:v>
                </c:pt>
                <c:pt idx="559">
                  <c:v>178.4877765</c:v>
                </c:pt>
                <c:pt idx="560">
                  <c:v>156.967608</c:v>
                </c:pt>
                <c:pt idx="561">
                  <c:v>171.2454188</c:v>
                </c:pt>
                <c:pt idx="562">
                  <c:v>178.2884581</c:v>
                </c:pt>
                <c:pt idx="563">
                  <c:v>157.2183013</c:v>
                </c:pt>
                <c:pt idx="564">
                  <c:v>189.3643777</c:v>
                </c:pt>
                <c:pt idx="565">
                  <c:v>151.2913269</c:v>
                </c:pt>
                <c:pt idx="566">
                  <c:v>164.003714</c:v>
                </c:pt>
                <c:pt idx="567">
                  <c:v>164.3409985</c:v>
                </c:pt>
                <c:pt idx="568">
                  <c:v>173.199115</c:v>
                </c:pt>
                <c:pt idx="569">
                  <c:v>167.9014862</c:v>
                </c:pt>
                <c:pt idx="570">
                  <c:v>164.0871711</c:v>
                </c:pt>
                <c:pt idx="571">
                  <c:v>158.0614628</c:v>
                </c:pt>
                <c:pt idx="572">
                  <c:v>168.3399589</c:v>
                </c:pt>
                <c:pt idx="573">
                  <c:v>160.1647127</c:v>
                </c:pt>
                <c:pt idx="574">
                  <c:v>143.9762001</c:v>
                </c:pt>
                <c:pt idx="575">
                  <c:v>163.5602779</c:v>
                </c:pt>
                <c:pt idx="576">
                  <c:v>154.1731469</c:v>
                </c:pt>
                <c:pt idx="577">
                  <c:v>175.251589</c:v>
                </c:pt>
                <c:pt idx="578">
                  <c:v>184.7174148</c:v>
                </c:pt>
                <c:pt idx="579">
                  <c:v>144.4131247</c:v>
                </c:pt>
                <c:pt idx="580">
                  <c:v>157.471519</c:v>
                </c:pt>
                <c:pt idx="581">
                  <c:v>151.7969152</c:v>
                </c:pt>
                <c:pt idx="582">
                  <c:v>171.6383921</c:v>
                </c:pt>
                <c:pt idx="583">
                  <c:v>178.4850228</c:v>
                </c:pt>
                <c:pt idx="584">
                  <c:v>170.2941941</c:v>
                </c:pt>
                <c:pt idx="585">
                  <c:v>178.3862044</c:v>
                </c:pt>
                <c:pt idx="586">
                  <c:v>166.4181594</c:v>
                </c:pt>
                <c:pt idx="587">
                  <c:v>177.5164076</c:v>
                </c:pt>
                <c:pt idx="588">
                  <c:v>185.9805373</c:v>
                </c:pt>
                <c:pt idx="589">
                  <c:v>165.3520559</c:v>
                </c:pt>
                <c:pt idx="590">
                  <c:v>175.3191585</c:v>
                </c:pt>
                <c:pt idx="591">
                  <c:v>165.0582728</c:v>
                </c:pt>
                <c:pt idx="592">
                  <c:v>174.2830554</c:v>
                </c:pt>
                <c:pt idx="593">
                  <c:v>175.3483165</c:v>
                </c:pt>
                <c:pt idx="594">
                  <c:v>150.4107884</c:v>
                </c:pt>
                <c:pt idx="595">
                  <c:v>162.015997</c:v>
                </c:pt>
                <c:pt idx="596">
                  <c:v>168.9987033</c:v>
                </c:pt>
                <c:pt idx="597">
                  <c:v>170.4036216</c:v>
                </c:pt>
                <c:pt idx="598">
                  <c:v>151.4425188</c:v>
                </c:pt>
                <c:pt idx="599">
                  <c:v>163.5635346</c:v>
                </c:pt>
                <c:pt idx="600">
                  <c:v>163.7316876</c:v>
                </c:pt>
                <c:pt idx="601">
                  <c:v>169.0590946</c:v>
                </c:pt>
                <c:pt idx="602">
                  <c:v>187.7178936</c:v>
                </c:pt>
                <c:pt idx="603">
                  <c:v>163.1253212</c:v>
                </c:pt>
                <c:pt idx="604">
                  <c:v>150.5423458</c:v>
                </c:pt>
                <c:pt idx="605">
                  <c:v>165.2208574</c:v>
                </c:pt>
                <c:pt idx="606">
                  <c:v>173.9426273</c:v>
                </c:pt>
                <c:pt idx="607">
                  <c:v>160.1247281</c:v>
                </c:pt>
                <c:pt idx="608">
                  <c:v>160.3649598</c:v>
                </c:pt>
                <c:pt idx="609">
                  <c:v>144.4160648</c:v>
                </c:pt>
                <c:pt idx="610">
                  <c:v>166.4912764</c:v>
                </c:pt>
                <c:pt idx="611">
                  <c:v>163.5378004</c:v>
                </c:pt>
                <c:pt idx="612">
                  <c:v>173.65154</c:v>
                </c:pt>
                <c:pt idx="613">
                  <c:v>164.708367</c:v>
                </c:pt>
                <c:pt idx="614">
                  <c:v>169.3708738</c:v>
                </c:pt>
                <c:pt idx="615">
                  <c:v>150.0868791</c:v>
                </c:pt>
                <c:pt idx="616">
                  <c:v>178.850469</c:v>
                </c:pt>
                <c:pt idx="617">
                  <c:v>148.4247855</c:v>
                </c:pt>
                <c:pt idx="618">
                  <c:v>148.201417</c:v>
                </c:pt>
                <c:pt idx="619">
                  <c:v>159.5392474</c:v>
                </c:pt>
                <c:pt idx="620">
                  <c:v>166.0706638</c:v>
                </c:pt>
                <c:pt idx="621">
                  <c:v>163.0544678</c:v>
                </c:pt>
                <c:pt idx="622">
                  <c:v>173.1617162</c:v>
                </c:pt>
                <c:pt idx="623">
                  <c:v>170.8718609</c:v>
                </c:pt>
                <c:pt idx="624">
                  <c:v>177.1326958</c:v>
                </c:pt>
                <c:pt idx="625">
                  <c:v>167.4636029</c:v>
                </c:pt>
                <c:pt idx="626">
                  <c:v>167.8486541</c:v>
                </c:pt>
                <c:pt idx="627">
                  <c:v>168.1703463</c:v>
                </c:pt>
                <c:pt idx="628">
                  <c:v>153.8342857</c:v>
                </c:pt>
                <c:pt idx="629">
                  <c:v>175.5742068</c:v>
                </c:pt>
                <c:pt idx="630">
                  <c:v>151.8783887</c:v>
                </c:pt>
                <c:pt idx="631">
                  <c:v>153.9090034</c:v>
                </c:pt>
                <c:pt idx="632">
                  <c:v>162.9254394</c:v>
                </c:pt>
                <c:pt idx="633">
                  <c:v>167.2607381</c:v>
                </c:pt>
                <c:pt idx="634">
                  <c:v>174.6791157</c:v>
                </c:pt>
                <c:pt idx="635">
                  <c:v>167.4185423</c:v>
                </c:pt>
                <c:pt idx="636">
                  <c:v>146.2891452</c:v>
                </c:pt>
                <c:pt idx="637">
                  <c:v>165.8415941</c:v>
                </c:pt>
                <c:pt idx="638">
                  <c:v>160.7946192</c:v>
                </c:pt>
                <c:pt idx="639">
                  <c:v>179.9405496</c:v>
                </c:pt>
                <c:pt idx="640">
                  <c:v>159.5198662</c:v>
                </c:pt>
                <c:pt idx="641">
                  <c:v>152.3057148</c:v>
                </c:pt>
                <c:pt idx="642">
                  <c:v>156.969939</c:v>
                </c:pt>
                <c:pt idx="643">
                  <c:v>158.4750894</c:v>
                </c:pt>
                <c:pt idx="644">
                  <c:v>164.508811</c:v>
                </c:pt>
                <c:pt idx="645">
                  <c:v>148.5567901</c:v>
                </c:pt>
                <c:pt idx="646">
                  <c:v>173.4700281</c:v>
                </c:pt>
                <c:pt idx="647">
                  <c:v>153.0053763</c:v>
                </c:pt>
                <c:pt idx="648">
                  <c:v>153.6050833</c:v>
                </c:pt>
                <c:pt idx="649">
                  <c:v>167.7023278</c:v>
                </c:pt>
                <c:pt idx="650">
                  <c:v>147.9040386</c:v>
                </c:pt>
                <c:pt idx="651">
                  <c:v>168.4682762</c:v>
                </c:pt>
                <c:pt idx="652">
                  <c:v>174.2901538</c:v>
                </c:pt>
                <c:pt idx="653">
                  <c:v>148.3700234</c:v>
                </c:pt>
                <c:pt idx="654">
                  <c:v>147.6914776</c:v>
                </c:pt>
                <c:pt idx="655">
                  <c:v>170.1030799</c:v>
                </c:pt>
                <c:pt idx="656">
                  <c:v>160.4434655</c:v>
                </c:pt>
                <c:pt idx="657">
                  <c:v>153.5900327</c:v>
                </c:pt>
                <c:pt idx="658">
                  <c:v>183.575388</c:v>
                </c:pt>
                <c:pt idx="659">
                  <c:v>156.833109</c:v>
                </c:pt>
                <c:pt idx="660">
                  <c:v>146.6878453</c:v>
                </c:pt>
                <c:pt idx="661">
                  <c:v>185.8665394</c:v>
                </c:pt>
                <c:pt idx="662">
                  <c:v>163.3090307</c:v>
                </c:pt>
                <c:pt idx="663">
                  <c:v>165.9290292</c:v>
                </c:pt>
                <c:pt idx="664">
                  <c:v>164.9806139</c:v>
                </c:pt>
                <c:pt idx="665">
                  <c:v>177.6628551</c:v>
                </c:pt>
                <c:pt idx="666">
                  <c:v>163.7750355</c:v>
                </c:pt>
                <c:pt idx="667">
                  <c:v>157.1791881</c:v>
                </c:pt>
                <c:pt idx="668">
                  <c:v>162.9065023</c:v>
                </c:pt>
                <c:pt idx="669">
                  <c:v>168.7907876</c:v>
                </c:pt>
                <c:pt idx="670">
                  <c:v>173.3818182</c:v>
                </c:pt>
                <c:pt idx="671">
                  <c:v>161.9544528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301008"/>
        <c:axId val="-46813088"/>
      </c:scatterChart>
      <c:valAx>
        <c:axId val="-46301008"/>
        <c:scaling>
          <c:orientation val="minMax"/>
          <c:max val="23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813088"/>
        <c:crosses val="autoZero"/>
        <c:crossBetween val="midCat"/>
      </c:valAx>
      <c:valAx>
        <c:axId val="-468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body length vs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per_hour_stats!$H$1</c:f>
              <c:strCache>
                <c:ptCount val="1"/>
                <c:pt idx="0">
                  <c:v>average body length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per_hour_stats!$B$2:$B$673</c:f>
              <c:numCache>
                <c:formatCode>m/d/yy</c:formatCode>
                <c:ptCount val="672"/>
                <c:pt idx="0">
                  <c:v>41318.0</c:v>
                </c:pt>
                <c:pt idx="1">
                  <c:v>41322.0</c:v>
                </c:pt>
                <c:pt idx="2">
                  <c:v>41319.0</c:v>
                </c:pt>
                <c:pt idx="3">
                  <c:v>41307.0</c:v>
                </c:pt>
                <c:pt idx="4">
                  <c:v>41332.0</c:v>
                </c:pt>
                <c:pt idx="5">
                  <c:v>41319.0</c:v>
                </c:pt>
                <c:pt idx="6">
                  <c:v>41331.0</c:v>
                </c:pt>
                <c:pt idx="7">
                  <c:v>41306.0</c:v>
                </c:pt>
                <c:pt idx="8">
                  <c:v>41333.0</c:v>
                </c:pt>
                <c:pt idx="9">
                  <c:v>41320.0</c:v>
                </c:pt>
                <c:pt idx="10">
                  <c:v>41312.0</c:v>
                </c:pt>
                <c:pt idx="11">
                  <c:v>41319.0</c:v>
                </c:pt>
                <c:pt idx="12">
                  <c:v>41328.0</c:v>
                </c:pt>
                <c:pt idx="13">
                  <c:v>41316.0</c:v>
                </c:pt>
                <c:pt idx="14">
                  <c:v>41321.0</c:v>
                </c:pt>
                <c:pt idx="15">
                  <c:v>41311.0</c:v>
                </c:pt>
                <c:pt idx="16">
                  <c:v>41328.0</c:v>
                </c:pt>
                <c:pt idx="17">
                  <c:v>41316.0</c:v>
                </c:pt>
                <c:pt idx="18">
                  <c:v>41322.0</c:v>
                </c:pt>
                <c:pt idx="19">
                  <c:v>41319.0</c:v>
                </c:pt>
                <c:pt idx="20">
                  <c:v>41315.0</c:v>
                </c:pt>
                <c:pt idx="21">
                  <c:v>41308.0</c:v>
                </c:pt>
                <c:pt idx="22">
                  <c:v>41314.0</c:v>
                </c:pt>
                <c:pt idx="23">
                  <c:v>41321.0</c:v>
                </c:pt>
                <c:pt idx="24">
                  <c:v>41315.0</c:v>
                </c:pt>
                <c:pt idx="25">
                  <c:v>41317.0</c:v>
                </c:pt>
                <c:pt idx="26">
                  <c:v>41313.0</c:v>
                </c:pt>
                <c:pt idx="27">
                  <c:v>41326.0</c:v>
                </c:pt>
                <c:pt idx="28">
                  <c:v>41323.0</c:v>
                </c:pt>
                <c:pt idx="29">
                  <c:v>41324.0</c:v>
                </c:pt>
                <c:pt idx="30">
                  <c:v>41323.0</c:v>
                </c:pt>
                <c:pt idx="31">
                  <c:v>41309.0</c:v>
                </c:pt>
                <c:pt idx="32">
                  <c:v>41316.0</c:v>
                </c:pt>
                <c:pt idx="33">
                  <c:v>41331.0</c:v>
                </c:pt>
                <c:pt idx="34">
                  <c:v>41332.0</c:v>
                </c:pt>
                <c:pt idx="35">
                  <c:v>41317.0</c:v>
                </c:pt>
                <c:pt idx="36">
                  <c:v>41307.0</c:v>
                </c:pt>
                <c:pt idx="37">
                  <c:v>41330.0</c:v>
                </c:pt>
                <c:pt idx="38">
                  <c:v>41306.0</c:v>
                </c:pt>
                <c:pt idx="39">
                  <c:v>41308.0</c:v>
                </c:pt>
                <c:pt idx="40">
                  <c:v>41311.0</c:v>
                </c:pt>
                <c:pt idx="41">
                  <c:v>41321.0</c:v>
                </c:pt>
                <c:pt idx="42">
                  <c:v>41333.0</c:v>
                </c:pt>
                <c:pt idx="43">
                  <c:v>41313.0</c:v>
                </c:pt>
                <c:pt idx="44">
                  <c:v>41325.0</c:v>
                </c:pt>
                <c:pt idx="45">
                  <c:v>41324.0</c:v>
                </c:pt>
                <c:pt idx="46">
                  <c:v>41309.0</c:v>
                </c:pt>
                <c:pt idx="47">
                  <c:v>41311.0</c:v>
                </c:pt>
                <c:pt idx="48">
                  <c:v>41318.0</c:v>
                </c:pt>
                <c:pt idx="49">
                  <c:v>41311.0</c:v>
                </c:pt>
                <c:pt idx="50">
                  <c:v>41322.0</c:v>
                </c:pt>
                <c:pt idx="51">
                  <c:v>41329.0</c:v>
                </c:pt>
                <c:pt idx="52">
                  <c:v>41317.0</c:v>
                </c:pt>
                <c:pt idx="53">
                  <c:v>41313.0</c:v>
                </c:pt>
                <c:pt idx="54">
                  <c:v>41318.0</c:v>
                </c:pt>
                <c:pt idx="55">
                  <c:v>41307.0</c:v>
                </c:pt>
                <c:pt idx="56">
                  <c:v>41331.0</c:v>
                </c:pt>
                <c:pt idx="57">
                  <c:v>41333.0</c:v>
                </c:pt>
                <c:pt idx="58">
                  <c:v>41308.0</c:v>
                </c:pt>
                <c:pt idx="59">
                  <c:v>41310.0</c:v>
                </c:pt>
                <c:pt idx="60">
                  <c:v>41312.0</c:v>
                </c:pt>
                <c:pt idx="61">
                  <c:v>41314.0</c:v>
                </c:pt>
                <c:pt idx="62">
                  <c:v>41323.0</c:v>
                </c:pt>
                <c:pt idx="63">
                  <c:v>41306.0</c:v>
                </c:pt>
                <c:pt idx="64">
                  <c:v>41308.0</c:v>
                </c:pt>
                <c:pt idx="65">
                  <c:v>41309.0</c:v>
                </c:pt>
                <c:pt idx="66">
                  <c:v>41312.0</c:v>
                </c:pt>
                <c:pt idx="67">
                  <c:v>41332.0</c:v>
                </c:pt>
                <c:pt idx="68">
                  <c:v>41310.0</c:v>
                </c:pt>
                <c:pt idx="69">
                  <c:v>41333.0</c:v>
                </c:pt>
                <c:pt idx="70">
                  <c:v>41310.0</c:v>
                </c:pt>
                <c:pt idx="71">
                  <c:v>41309.0</c:v>
                </c:pt>
                <c:pt idx="72">
                  <c:v>41327.0</c:v>
                </c:pt>
                <c:pt idx="73">
                  <c:v>41324.0</c:v>
                </c:pt>
                <c:pt idx="74">
                  <c:v>41313.0</c:v>
                </c:pt>
                <c:pt idx="75">
                  <c:v>41315.0</c:v>
                </c:pt>
                <c:pt idx="76">
                  <c:v>41311.0</c:v>
                </c:pt>
                <c:pt idx="77">
                  <c:v>41322.0</c:v>
                </c:pt>
                <c:pt idx="78">
                  <c:v>41314.0</c:v>
                </c:pt>
                <c:pt idx="79">
                  <c:v>41317.0</c:v>
                </c:pt>
                <c:pt idx="80">
                  <c:v>41329.0</c:v>
                </c:pt>
                <c:pt idx="81">
                  <c:v>41329.0</c:v>
                </c:pt>
                <c:pt idx="82">
                  <c:v>41307.0</c:v>
                </c:pt>
                <c:pt idx="83">
                  <c:v>41309.0</c:v>
                </c:pt>
                <c:pt idx="84">
                  <c:v>41307.0</c:v>
                </c:pt>
                <c:pt idx="85">
                  <c:v>41315.0</c:v>
                </c:pt>
                <c:pt idx="86">
                  <c:v>41316.0</c:v>
                </c:pt>
                <c:pt idx="87">
                  <c:v>41327.0</c:v>
                </c:pt>
                <c:pt idx="88">
                  <c:v>41326.0</c:v>
                </c:pt>
                <c:pt idx="89">
                  <c:v>41326.0</c:v>
                </c:pt>
                <c:pt idx="90">
                  <c:v>41332.0</c:v>
                </c:pt>
                <c:pt idx="91">
                  <c:v>41328.0</c:v>
                </c:pt>
                <c:pt idx="92">
                  <c:v>41333.0</c:v>
                </c:pt>
                <c:pt idx="93">
                  <c:v>41313.0</c:v>
                </c:pt>
                <c:pt idx="94">
                  <c:v>41320.0</c:v>
                </c:pt>
                <c:pt idx="95">
                  <c:v>41329.0</c:v>
                </c:pt>
                <c:pt idx="96">
                  <c:v>41323.0</c:v>
                </c:pt>
                <c:pt idx="97">
                  <c:v>41326.0</c:v>
                </c:pt>
                <c:pt idx="98">
                  <c:v>41324.0</c:v>
                </c:pt>
                <c:pt idx="99">
                  <c:v>41313.0</c:v>
                </c:pt>
                <c:pt idx="100">
                  <c:v>41308.0</c:v>
                </c:pt>
                <c:pt idx="101">
                  <c:v>41314.0</c:v>
                </c:pt>
                <c:pt idx="102">
                  <c:v>41333.0</c:v>
                </c:pt>
                <c:pt idx="103">
                  <c:v>41326.0</c:v>
                </c:pt>
                <c:pt idx="104">
                  <c:v>41331.0</c:v>
                </c:pt>
                <c:pt idx="105">
                  <c:v>41307.0</c:v>
                </c:pt>
                <c:pt idx="106">
                  <c:v>41333.0</c:v>
                </c:pt>
                <c:pt idx="107">
                  <c:v>41314.0</c:v>
                </c:pt>
                <c:pt idx="108">
                  <c:v>41321.0</c:v>
                </c:pt>
                <c:pt idx="109">
                  <c:v>41320.0</c:v>
                </c:pt>
                <c:pt idx="110">
                  <c:v>41325.0</c:v>
                </c:pt>
                <c:pt idx="111">
                  <c:v>41319.0</c:v>
                </c:pt>
                <c:pt idx="112">
                  <c:v>41324.0</c:v>
                </c:pt>
                <c:pt idx="113">
                  <c:v>41332.0</c:v>
                </c:pt>
                <c:pt idx="114">
                  <c:v>41313.0</c:v>
                </c:pt>
                <c:pt idx="115">
                  <c:v>41333.0</c:v>
                </c:pt>
                <c:pt idx="116">
                  <c:v>41323.0</c:v>
                </c:pt>
                <c:pt idx="117">
                  <c:v>41320.0</c:v>
                </c:pt>
                <c:pt idx="118">
                  <c:v>41324.0</c:v>
                </c:pt>
                <c:pt idx="119">
                  <c:v>41311.0</c:v>
                </c:pt>
                <c:pt idx="120">
                  <c:v>41318.0</c:v>
                </c:pt>
                <c:pt idx="121">
                  <c:v>41327.0</c:v>
                </c:pt>
                <c:pt idx="122">
                  <c:v>41312.0</c:v>
                </c:pt>
                <c:pt idx="123">
                  <c:v>41308.0</c:v>
                </c:pt>
                <c:pt idx="124">
                  <c:v>41331.0</c:v>
                </c:pt>
                <c:pt idx="125">
                  <c:v>41327.0</c:v>
                </c:pt>
                <c:pt idx="126">
                  <c:v>41321.0</c:v>
                </c:pt>
                <c:pt idx="127">
                  <c:v>41308.0</c:v>
                </c:pt>
                <c:pt idx="128">
                  <c:v>41310.0</c:v>
                </c:pt>
                <c:pt idx="129">
                  <c:v>41311.0</c:v>
                </c:pt>
                <c:pt idx="130">
                  <c:v>41322.0</c:v>
                </c:pt>
                <c:pt idx="131">
                  <c:v>41309.0</c:v>
                </c:pt>
                <c:pt idx="132">
                  <c:v>41312.0</c:v>
                </c:pt>
                <c:pt idx="133">
                  <c:v>41334.0</c:v>
                </c:pt>
                <c:pt idx="134">
                  <c:v>41310.0</c:v>
                </c:pt>
                <c:pt idx="135">
                  <c:v>41312.0</c:v>
                </c:pt>
                <c:pt idx="136">
                  <c:v>41308.0</c:v>
                </c:pt>
                <c:pt idx="137">
                  <c:v>41316.0</c:v>
                </c:pt>
                <c:pt idx="138">
                  <c:v>41333.0</c:v>
                </c:pt>
                <c:pt idx="139">
                  <c:v>41326.0</c:v>
                </c:pt>
                <c:pt idx="140">
                  <c:v>41332.0</c:v>
                </c:pt>
                <c:pt idx="141">
                  <c:v>41322.0</c:v>
                </c:pt>
                <c:pt idx="142">
                  <c:v>41320.0</c:v>
                </c:pt>
                <c:pt idx="143">
                  <c:v>41329.0</c:v>
                </c:pt>
                <c:pt idx="144">
                  <c:v>41320.0</c:v>
                </c:pt>
                <c:pt idx="145">
                  <c:v>41310.0</c:v>
                </c:pt>
                <c:pt idx="146">
                  <c:v>41316.0</c:v>
                </c:pt>
                <c:pt idx="147">
                  <c:v>41310.0</c:v>
                </c:pt>
                <c:pt idx="148">
                  <c:v>41324.0</c:v>
                </c:pt>
                <c:pt idx="149">
                  <c:v>41324.0</c:v>
                </c:pt>
                <c:pt idx="150">
                  <c:v>41311.0</c:v>
                </c:pt>
                <c:pt idx="151">
                  <c:v>41320.0</c:v>
                </c:pt>
                <c:pt idx="152">
                  <c:v>41318.0</c:v>
                </c:pt>
                <c:pt idx="153">
                  <c:v>41325.0</c:v>
                </c:pt>
                <c:pt idx="154">
                  <c:v>41324.0</c:v>
                </c:pt>
                <c:pt idx="155">
                  <c:v>41333.0</c:v>
                </c:pt>
                <c:pt idx="156">
                  <c:v>41314.0</c:v>
                </c:pt>
                <c:pt idx="157">
                  <c:v>41328.0</c:v>
                </c:pt>
                <c:pt idx="158">
                  <c:v>41332.0</c:v>
                </c:pt>
                <c:pt idx="159">
                  <c:v>41326.0</c:v>
                </c:pt>
                <c:pt idx="160">
                  <c:v>41325.0</c:v>
                </c:pt>
                <c:pt idx="161">
                  <c:v>41331.0</c:v>
                </c:pt>
                <c:pt idx="162">
                  <c:v>41331.0</c:v>
                </c:pt>
                <c:pt idx="163">
                  <c:v>41328.0</c:v>
                </c:pt>
                <c:pt idx="164">
                  <c:v>41326.0</c:v>
                </c:pt>
                <c:pt idx="165">
                  <c:v>41314.0</c:v>
                </c:pt>
                <c:pt idx="166">
                  <c:v>41321.0</c:v>
                </c:pt>
                <c:pt idx="167">
                  <c:v>41313.0</c:v>
                </c:pt>
                <c:pt idx="168">
                  <c:v>41307.0</c:v>
                </c:pt>
                <c:pt idx="169">
                  <c:v>41322.0</c:v>
                </c:pt>
                <c:pt idx="170">
                  <c:v>41321.0</c:v>
                </c:pt>
                <c:pt idx="171">
                  <c:v>41313.0</c:v>
                </c:pt>
                <c:pt idx="172">
                  <c:v>41323.0</c:v>
                </c:pt>
                <c:pt idx="173">
                  <c:v>41318.0</c:v>
                </c:pt>
                <c:pt idx="174">
                  <c:v>41325.0</c:v>
                </c:pt>
                <c:pt idx="175">
                  <c:v>41334.0</c:v>
                </c:pt>
                <c:pt idx="176">
                  <c:v>41315.0</c:v>
                </c:pt>
                <c:pt idx="177">
                  <c:v>41307.0</c:v>
                </c:pt>
                <c:pt idx="178">
                  <c:v>41320.0</c:v>
                </c:pt>
                <c:pt idx="179">
                  <c:v>41329.0</c:v>
                </c:pt>
                <c:pt idx="180">
                  <c:v>41317.0</c:v>
                </c:pt>
                <c:pt idx="181">
                  <c:v>41307.0</c:v>
                </c:pt>
                <c:pt idx="182">
                  <c:v>41330.0</c:v>
                </c:pt>
                <c:pt idx="183">
                  <c:v>41326.0</c:v>
                </c:pt>
                <c:pt idx="184">
                  <c:v>41320.0</c:v>
                </c:pt>
                <c:pt idx="185">
                  <c:v>41313.0</c:v>
                </c:pt>
                <c:pt idx="186">
                  <c:v>41322.0</c:v>
                </c:pt>
                <c:pt idx="187">
                  <c:v>41329.0</c:v>
                </c:pt>
                <c:pt idx="188">
                  <c:v>41331.0</c:v>
                </c:pt>
                <c:pt idx="189">
                  <c:v>41308.0</c:v>
                </c:pt>
                <c:pt idx="190">
                  <c:v>41334.0</c:v>
                </c:pt>
                <c:pt idx="191">
                  <c:v>41306.0</c:v>
                </c:pt>
                <c:pt idx="192">
                  <c:v>41319.0</c:v>
                </c:pt>
                <c:pt idx="193">
                  <c:v>41328.0</c:v>
                </c:pt>
                <c:pt idx="194">
                  <c:v>41314.0</c:v>
                </c:pt>
                <c:pt idx="195">
                  <c:v>41315.0</c:v>
                </c:pt>
                <c:pt idx="196">
                  <c:v>41313.0</c:v>
                </c:pt>
                <c:pt idx="197">
                  <c:v>41333.0</c:v>
                </c:pt>
                <c:pt idx="198">
                  <c:v>41322.0</c:v>
                </c:pt>
                <c:pt idx="199">
                  <c:v>41327.0</c:v>
                </c:pt>
                <c:pt idx="200">
                  <c:v>41332.0</c:v>
                </c:pt>
                <c:pt idx="201">
                  <c:v>41306.0</c:v>
                </c:pt>
                <c:pt idx="202">
                  <c:v>41331.0</c:v>
                </c:pt>
                <c:pt idx="203">
                  <c:v>41307.0</c:v>
                </c:pt>
                <c:pt idx="204">
                  <c:v>41310.0</c:v>
                </c:pt>
                <c:pt idx="205">
                  <c:v>41322.0</c:v>
                </c:pt>
                <c:pt idx="206">
                  <c:v>41320.0</c:v>
                </c:pt>
                <c:pt idx="207">
                  <c:v>41331.0</c:v>
                </c:pt>
                <c:pt idx="208">
                  <c:v>41314.0</c:v>
                </c:pt>
                <c:pt idx="209">
                  <c:v>41317.0</c:v>
                </c:pt>
                <c:pt idx="210">
                  <c:v>41308.0</c:v>
                </c:pt>
                <c:pt idx="211">
                  <c:v>41325.0</c:v>
                </c:pt>
                <c:pt idx="212">
                  <c:v>41314.0</c:v>
                </c:pt>
                <c:pt idx="213">
                  <c:v>41325.0</c:v>
                </c:pt>
                <c:pt idx="214">
                  <c:v>41319.0</c:v>
                </c:pt>
                <c:pt idx="215">
                  <c:v>41307.0</c:v>
                </c:pt>
                <c:pt idx="216">
                  <c:v>41328.0</c:v>
                </c:pt>
                <c:pt idx="217">
                  <c:v>41310.0</c:v>
                </c:pt>
                <c:pt idx="218">
                  <c:v>41314.0</c:v>
                </c:pt>
                <c:pt idx="219">
                  <c:v>41321.0</c:v>
                </c:pt>
                <c:pt idx="220">
                  <c:v>41330.0</c:v>
                </c:pt>
                <c:pt idx="221">
                  <c:v>41310.0</c:v>
                </c:pt>
                <c:pt idx="222">
                  <c:v>41323.0</c:v>
                </c:pt>
                <c:pt idx="223">
                  <c:v>41313.0</c:v>
                </c:pt>
                <c:pt idx="224">
                  <c:v>41323.0</c:v>
                </c:pt>
                <c:pt idx="225">
                  <c:v>41311.0</c:v>
                </c:pt>
                <c:pt idx="226">
                  <c:v>41312.0</c:v>
                </c:pt>
                <c:pt idx="227">
                  <c:v>41317.0</c:v>
                </c:pt>
                <c:pt idx="228">
                  <c:v>41318.0</c:v>
                </c:pt>
                <c:pt idx="229">
                  <c:v>41324.0</c:v>
                </c:pt>
                <c:pt idx="230">
                  <c:v>41307.0</c:v>
                </c:pt>
                <c:pt idx="231">
                  <c:v>41329.0</c:v>
                </c:pt>
                <c:pt idx="232">
                  <c:v>41315.0</c:v>
                </c:pt>
                <c:pt idx="233">
                  <c:v>41323.0</c:v>
                </c:pt>
                <c:pt idx="234">
                  <c:v>41332.0</c:v>
                </c:pt>
                <c:pt idx="235">
                  <c:v>41330.0</c:v>
                </c:pt>
                <c:pt idx="236">
                  <c:v>41332.0</c:v>
                </c:pt>
                <c:pt idx="237">
                  <c:v>41316.0</c:v>
                </c:pt>
                <c:pt idx="238">
                  <c:v>41330.0</c:v>
                </c:pt>
                <c:pt idx="239">
                  <c:v>41320.0</c:v>
                </c:pt>
                <c:pt idx="240">
                  <c:v>41318.0</c:v>
                </c:pt>
                <c:pt idx="241">
                  <c:v>41310.0</c:v>
                </c:pt>
                <c:pt idx="242">
                  <c:v>41318.0</c:v>
                </c:pt>
                <c:pt idx="243">
                  <c:v>41317.0</c:v>
                </c:pt>
                <c:pt idx="244">
                  <c:v>41319.0</c:v>
                </c:pt>
                <c:pt idx="245">
                  <c:v>41318.0</c:v>
                </c:pt>
                <c:pt idx="246">
                  <c:v>41332.0</c:v>
                </c:pt>
                <c:pt idx="247">
                  <c:v>41329.0</c:v>
                </c:pt>
                <c:pt idx="248">
                  <c:v>41327.0</c:v>
                </c:pt>
                <c:pt idx="249">
                  <c:v>41312.0</c:v>
                </c:pt>
                <c:pt idx="250">
                  <c:v>41320.0</c:v>
                </c:pt>
                <c:pt idx="251">
                  <c:v>41325.0</c:v>
                </c:pt>
                <c:pt idx="252">
                  <c:v>41327.0</c:v>
                </c:pt>
                <c:pt idx="253">
                  <c:v>41331.0</c:v>
                </c:pt>
                <c:pt idx="254">
                  <c:v>41331.0</c:v>
                </c:pt>
                <c:pt idx="255">
                  <c:v>41316.0</c:v>
                </c:pt>
                <c:pt idx="256">
                  <c:v>41317.0</c:v>
                </c:pt>
                <c:pt idx="257">
                  <c:v>41314.0</c:v>
                </c:pt>
                <c:pt idx="258">
                  <c:v>41332.0</c:v>
                </c:pt>
                <c:pt idx="259">
                  <c:v>41325.0</c:v>
                </c:pt>
                <c:pt idx="260">
                  <c:v>41311.0</c:v>
                </c:pt>
                <c:pt idx="261">
                  <c:v>41325.0</c:v>
                </c:pt>
                <c:pt idx="262">
                  <c:v>41314.0</c:v>
                </c:pt>
                <c:pt idx="263">
                  <c:v>41319.0</c:v>
                </c:pt>
                <c:pt idx="264">
                  <c:v>41328.0</c:v>
                </c:pt>
                <c:pt idx="265">
                  <c:v>41330.0</c:v>
                </c:pt>
                <c:pt idx="266">
                  <c:v>41330.0</c:v>
                </c:pt>
                <c:pt idx="267">
                  <c:v>41329.0</c:v>
                </c:pt>
                <c:pt idx="268">
                  <c:v>41313.0</c:v>
                </c:pt>
                <c:pt idx="269">
                  <c:v>41317.0</c:v>
                </c:pt>
                <c:pt idx="270">
                  <c:v>41311.0</c:v>
                </c:pt>
                <c:pt idx="271">
                  <c:v>41307.0</c:v>
                </c:pt>
                <c:pt idx="272">
                  <c:v>41323.0</c:v>
                </c:pt>
                <c:pt idx="273">
                  <c:v>41325.0</c:v>
                </c:pt>
                <c:pt idx="274">
                  <c:v>41317.0</c:v>
                </c:pt>
                <c:pt idx="275">
                  <c:v>41320.0</c:v>
                </c:pt>
                <c:pt idx="276">
                  <c:v>41328.0</c:v>
                </c:pt>
                <c:pt idx="277">
                  <c:v>41321.0</c:v>
                </c:pt>
                <c:pt idx="278">
                  <c:v>41332.0</c:v>
                </c:pt>
                <c:pt idx="279">
                  <c:v>41315.0</c:v>
                </c:pt>
                <c:pt idx="280">
                  <c:v>41312.0</c:v>
                </c:pt>
                <c:pt idx="281">
                  <c:v>41316.0</c:v>
                </c:pt>
                <c:pt idx="282">
                  <c:v>41331.0</c:v>
                </c:pt>
                <c:pt idx="283">
                  <c:v>41333.0</c:v>
                </c:pt>
                <c:pt idx="284">
                  <c:v>41321.0</c:v>
                </c:pt>
                <c:pt idx="285">
                  <c:v>41314.0</c:v>
                </c:pt>
                <c:pt idx="286">
                  <c:v>41315.0</c:v>
                </c:pt>
                <c:pt idx="287">
                  <c:v>41329.0</c:v>
                </c:pt>
                <c:pt idx="288">
                  <c:v>41317.0</c:v>
                </c:pt>
                <c:pt idx="289">
                  <c:v>41321.0</c:v>
                </c:pt>
                <c:pt idx="290">
                  <c:v>41320.0</c:v>
                </c:pt>
                <c:pt idx="291">
                  <c:v>41324.0</c:v>
                </c:pt>
                <c:pt idx="292">
                  <c:v>41321.0</c:v>
                </c:pt>
                <c:pt idx="293">
                  <c:v>41318.0</c:v>
                </c:pt>
                <c:pt idx="294">
                  <c:v>41318.0</c:v>
                </c:pt>
                <c:pt idx="295">
                  <c:v>41309.0</c:v>
                </c:pt>
                <c:pt idx="296">
                  <c:v>41319.0</c:v>
                </c:pt>
                <c:pt idx="297">
                  <c:v>41315.0</c:v>
                </c:pt>
                <c:pt idx="298">
                  <c:v>41312.0</c:v>
                </c:pt>
                <c:pt idx="299">
                  <c:v>41317.0</c:v>
                </c:pt>
                <c:pt idx="300">
                  <c:v>41333.0</c:v>
                </c:pt>
                <c:pt idx="301">
                  <c:v>41332.0</c:v>
                </c:pt>
                <c:pt idx="302">
                  <c:v>41334.0</c:v>
                </c:pt>
                <c:pt idx="303">
                  <c:v>41315.0</c:v>
                </c:pt>
                <c:pt idx="304">
                  <c:v>41326.0</c:v>
                </c:pt>
                <c:pt idx="305">
                  <c:v>41310.0</c:v>
                </c:pt>
                <c:pt idx="306">
                  <c:v>41309.0</c:v>
                </c:pt>
                <c:pt idx="307">
                  <c:v>41315.0</c:v>
                </c:pt>
                <c:pt idx="308">
                  <c:v>41319.0</c:v>
                </c:pt>
                <c:pt idx="309">
                  <c:v>41334.0</c:v>
                </c:pt>
                <c:pt idx="310">
                  <c:v>41326.0</c:v>
                </c:pt>
                <c:pt idx="311">
                  <c:v>41329.0</c:v>
                </c:pt>
                <c:pt idx="312">
                  <c:v>41316.0</c:v>
                </c:pt>
                <c:pt idx="313">
                  <c:v>41314.0</c:v>
                </c:pt>
                <c:pt idx="314">
                  <c:v>41323.0</c:v>
                </c:pt>
                <c:pt idx="315">
                  <c:v>41317.0</c:v>
                </c:pt>
                <c:pt idx="316">
                  <c:v>41328.0</c:v>
                </c:pt>
                <c:pt idx="317">
                  <c:v>41310.0</c:v>
                </c:pt>
                <c:pt idx="318">
                  <c:v>41313.0</c:v>
                </c:pt>
                <c:pt idx="319">
                  <c:v>41329.0</c:v>
                </c:pt>
                <c:pt idx="320">
                  <c:v>41317.0</c:v>
                </c:pt>
                <c:pt idx="321">
                  <c:v>41330.0</c:v>
                </c:pt>
                <c:pt idx="322">
                  <c:v>41318.0</c:v>
                </c:pt>
                <c:pt idx="323">
                  <c:v>41323.0</c:v>
                </c:pt>
                <c:pt idx="324">
                  <c:v>41332.0</c:v>
                </c:pt>
                <c:pt idx="325">
                  <c:v>41329.0</c:v>
                </c:pt>
                <c:pt idx="326">
                  <c:v>41320.0</c:v>
                </c:pt>
                <c:pt idx="327">
                  <c:v>41315.0</c:v>
                </c:pt>
                <c:pt idx="328">
                  <c:v>41318.0</c:v>
                </c:pt>
                <c:pt idx="329">
                  <c:v>41324.0</c:v>
                </c:pt>
                <c:pt idx="330">
                  <c:v>41321.0</c:v>
                </c:pt>
                <c:pt idx="331">
                  <c:v>41329.0</c:v>
                </c:pt>
                <c:pt idx="332">
                  <c:v>41308.0</c:v>
                </c:pt>
                <c:pt idx="333">
                  <c:v>41329.0</c:v>
                </c:pt>
                <c:pt idx="334">
                  <c:v>41330.0</c:v>
                </c:pt>
                <c:pt idx="335">
                  <c:v>41316.0</c:v>
                </c:pt>
                <c:pt idx="336">
                  <c:v>41324.0</c:v>
                </c:pt>
                <c:pt idx="337">
                  <c:v>41309.0</c:v>
                </c:pt>
                <c:pt idx="338">
                  <c:v>41326.0</c:v>
                </c:pt>
                <c:pt idx="339">
                  <c:v>41309.0</c:v>
                </c:pt>
                <c:pt idx="340">
                  <c:v>41314.0</c:v>
                </c:pt>
                <c:pt idx="341">
                  <c:v>41311.0</c:v>
                </c:pt>
                <c:pt idx="342">
                  <c:v>41317.0</c:v>
                </c:pt>
                <c:pt idx="343">
                  <c:v>41322.0</c:v>
                </c:pt>
                <c:pt idx="344">
                  <c:v>41327.0</c:v>
                </c:pt>
                <c:pt idx="345">
                  <c:v>41327.0</c:v>
                </c:pt>
                <c:pt idx="346">
                  <c:v>41309.0</c:v>
                </c:pt>
                <c:pt idx="347">
                  <c:v>41333.0</c:v>
                </c:pt>
                <c:pt idx="348">
                  <c:v>41321.0</c:v>
                </c:pt>
                <c:pt idx="349">
                  <c:v>41309.0</c:v>
                </c:pt>
                <c:pt idx="350">
                  <c:v>41331.0</c:v>
                </c:pt>
                <c:pt idx="351">
                  <c:v>41327.0</c:v>
                </c:pt>
                <c:pt idx="352">
                  <c:v>41330.0</c:v>
                </c:pt>
                <c:pt idx="353">
                  <c:v>41334.0</c:v>
                </c:pt>
                <c:pt idx="354">
                  <c:v>41319.0</c:v>
                </c:pt>
                <c:pt idx="355">
                  <c:v>41312.0</c:v>
                </c:pt>
                <c:pt idx="356">
                  <c:v>41308.0</c:v>
                </c:pt>
                <c:pt idx="357">
                  <c:v>41310.0</c:v>
                </c:pt>
                <c:pt idx="358">
                  <c:v>41327.0</c:v>
                </c:pt>
                <c:pt idx="359">
                  <c:v>41316.0</c:v>
                </c:pt>
                <c:pt idx="360">
                  <c:v>41308.0</c:v>
                </c:pt>
                <c:pt idx="361">
                  <c:v>41329.0</c:v>
                </c:pt>
                <c:pt idx="362">
                  <c:v>41308.0</c:v>
                </c:pt>
                <c:pt idx="363">
                  <c:v>41333.0</c:v>
                </c:pt>
                <c:pt idx="364">
                  <c:v>41315.0</c:v>
                </c:pt>
                <c:pt idx="365">
                  <c:v>41316.0</c:v>
                </c:pt>
                <c:pt idx="366">
                  <c:v>41332.0</c:v>
                </c:pt>
                <c:pt idx="367">
                  <c:v>41326.0</c:v>
                </c:pt>
                <c:pt idx="368">
                  <c:v>41326.0</c:v>
                </c:pt>
                <c:pt idx="369">
                  <c:v>41308.0</c:v>
                </c:pt>
                <c:pt idx="370">
                  <c:v>41310.0</c:v>
                </c:pt>
                <c:pt idx="371">
                  <c:v>41312.0</c:v>
                </c:pt>
                <c:pt idx="372">
                  <c:v>41311.0</c:v>
                </c:pt>
                <c:pt idx="373">
                  <c:v>41322.0</c:v>
                </c:pt>
                <c:pt idx="374">
                  <c:v>41307.0</c:v>
                </c:pt>
                <c:pt idx="375">
                  <c:v>41326.0</c:v>
                </c:pt>
                <c:pt idx="376">
                  <c:v>41331.0</c:v>
                </c:pt>
                <c:pt idx="377">
                  <c:v>41306.0</c:v>
                </c:pt>
                <c:pt idx="378">
                  <c:v>41319.0</c:v>
                </c:pt>
                <c:pt idx="379">
                  <c:v>41323.0</c:v>
                </c:pt>
                <c:pt idx="380">
                  <c:v>41332.0</c:v>
                </c:pt>
                <c:pt idx="381">
                  <c:v>41314.0</c:v>
                </c:pt>
                <c:pt idx="382">
                  <c:v>41313.0</c:v>
                </c:pt>
                <c:pt idx="383">
                  <c:v>41315.0</c:v>
                </c:pt>
                <c:pt idx="384">
                  <c:v>41332.0</c:v>
                </c:pt>
                <c:pt idx="385">
                  <c:v>41307.0</c:v>
                </c:pt>
                <c:pt idx="386">
                  <c:v>41308.0</c:v>
                </c:pt>
                <c:pt idx="387">
                  <c:v>41319.0</c:v>
                </c:pt>
                <c:pt idx="388">
                  <c:v>41315.0</c:v>
                </c:pt>
                <c:pt idx="389">
                  <c:v>41312.0</c:v>
                </c:pt>
                <c:pt idx="390">
                  <c:v>41322.0</c:v>
                </c:pt>
                <c:pt idx="391">
                  <c:v>41332.0</c:v>
                </c:pt>
                <c:pt idx="392">
                  <c:v>41316.0</c:v>
                </c:pt>
                <c:pt idx="393">
                  <c:v>41330.0</c:v>
                </c:pt>
                <c:pt idx="394">
                  <c:v>41326.0</c:v>
                </c:pt>
                <c:pt idx="395">
                  <c:v>41328.0</c:v>
                </c:pt>
                <c:pt idx="396">
                  <c:v>41331.0</c:v>
                </c:pt>
                <c:pt idx="397">
                  <c:v>41309.0</c:v>
                </c:pt>
                <c:pt idx="398">
                  <c:v>41323.0</c:v>
                </c:pt>
                <c:pt idx="399">
                  <c:v>41321.0</c:v>
                </c:pt>
                <c:pt idx="400">
                  <c:v>41331.0</c:v>
                </c:pt>
                <c:pt idx="401">
                  <c:v>41316.0</c:v>
                </c:pt>
                <c:pt idx="402">
                  <c:v>41327.0</c:v>
                </c:pt>
                <c:pt idx="403">
                  <c:v>41311.0</c:v>
                </c:pt>
                <c:pt idx="404">
                  <c:v>41327.0</c:v>
                </c:pt>
                <c:pt idx="405">
                  <c:v>41328.0</c:v>
                </c:pt>
                <c:pt idx="406">
                  <c:v>41323.0</c:v>
                </c:pt>
                <c:pt idx="407">
                  <c:v>41318.0</c:v>
                </c:pt>
                <c:pt idx="408">
                  <c:v>41326.0</c:v>
                </c:pt>
                <c:pt idx="409">
                  <c:v>41332.0</c:v>
                </c:pt>
                <c:pt idx="410">
                  <c:v>41317.0</c:v>
                </c:pt>
                <c:pt idx="411">
                  <c:v>41312.0</c:v>
                </c:pt>
                <c:pt idx="412">
                  <c:v>41310.0</c:v>
                </c:pt>
                <c:pt idx="413">
                  <c:v>41330.0</c:v>
                </c:pt>
                <c:pt idx="414">
                  <c:v>41326.0</c:v>
                </c:pt>
                <c:pt idx="415">
                  <c:v>41308.0</c:v>
                </c:pt>
                <c:pt idx="416">
                  <c:v>41316.0</c:v>
                </c:pt>
                <c:pt idx="417">
                  <c:v>41313.0</c:v>
                </c:pt>
                <c:pt idx="418">
                  <c:v>41328.0</c:v>
                </c:pt>
                <c:pt idx="419">
                  <c:v>41307.0</c:v>
                </c:pt>
                <c:pt idx="420">
                  <c:v>41313.0</c:v>
                </c:pt>
                <c:pt idx="421">
                  <c:v>41313.0</c:v>
                </c:pt>
                <c:pt idx="422">
                  <c:v>41311.0</c:v>
                </c:pt>
                <c:pt idx="423">
                  <c:v>41334.0</c:v>
                </c:pt>
                <c:pt idx="424">
                  <c:v>41327.0</c:v>
                </c:pt>
                <c:pt idx="425">
                  <c:v>41320.0</c:v>
                </c:pt>
                <c:pt idx="426">
                  <c:v>41315.0</c:v>
                </c:pt>
                <c:pt idx="427">
                  <c:v>41322.0</c:v>
                </c:pt>
                <c:pt idx="428">
                  <c:v>41325.0</c:v>
                </c:pt>
                <c:pt idx="429">
                  <c:v>41317.0</c:v>
                </c:pt>
                <c:pt idx="430">
                  <c:v>41317.0</c:v>
                </c:pt>
                <c:pt idx="431">
                  <c:v>41318.0</c:v>
                </c:pt>
                <c:pt idx="432">
                  <c:v>41326.0</c:v>
                </c:pt>
                <c:pt idx="433">
                  <c:v>41327.0</c:v>
                </c:pt>
                <c:pt idx="434">
                  <c:v>41309.0</c:v>
                </c:pt>
                <c:pt idx="435">
                  <c:v>41313.0</c:v>
                </c:pt>
                <c:pt idx="436">
                  <c:v>41309.0</c:v>
                </c:pt>
                <c:pt idx="437">
                  <c:v>41316.0</c:v>
                </c:pt>
                <c:pt idx="438">
                  <c:v>41312.0</c:v>
                </c:pt>
                <c:pt idx="439">
                  <c:v>41324.0</c:v>
                </c:pt>
                <c:pt idx="440">
                  <c:v>41332.0</c:v>
                </c:pt>
                <c:pt idx="441">
                  <c:v>41313.0</c:v>
                </c:pt>
                <c:pt idx="442">
                  <c:v>41327.0</c:v>
                </c:pt>
                <c:pt idx="443">
                  <c:v>41314.0</c:v>
                </c:pt>
                <c:pt idx="444">
                  <c:v>41330.0</c:v>
                </c:pt>
                <c:pt idx="445">
                  <c:v>41307.0</c:v>
                </c:pt>
                <c:pt idx="446">
                  <c:v>41317.0</c:v>
                </c:pt>
                <c:pt idx="447">
                  <c:v>41323.0</c:v>
                </c:pt>
                <c:pt idx="448">
                  <c:v>41331.0</c:v>
                </c:pt>
                <c:pt idx="449">
                  <c:v>41312.0</c:v>
                </c:pt>
                <c:pt idx="450">
                  <c:v>41309.0</c:v>
                </c:pt>
                <c:pt idx="451">
                  <c:v>41312.0</c:v>
                </c:pt>
                <c:pt idx="452">
                  <c:v>41330.0</c:v>
                </c:pt>
                <c:pt idx="453">
                  <c:v>41314.0</c:v>
                </c:pt>
                <c:pt idx="454">
                  <c:v>41322.0</c:v>
                </c:pt>
                <c:pt idx="455">
                  <c:v>41312.0</c:v>
                </c:pt>
                <c:pt idx="456">
                  <c:v>41330.0</c:v>
                </c:pt>
                <c:pt idx="457">
                  <c:v>41315.0</c:v>
                </c:pt>
                <c:pt idx="458">
                  <c:v>41313.0</c:v>
                </c:pt>
                <c:pt idx="459">
                  <c:v>41328.0</c:v>
                </c:pt>
                <c:pt idx="460">
                  <c:v>41310.0</c:v>
                </c:pt>
                <c:pt idx="461">
                  <c:v>41312.0</c:v>
                </c:pt>
                <c:pt idx="462">
                  <c:v>41309.0</c:v>
                </c:pt>
                <c:pt idx="463">
                  <c:v>41311.0</c:v>
                </c:pt>
                <c:pt idx="464">
                  <c:v>41327.0</c:v>
                </c:pt>
                <c:pt idx="465">
                  <c:v>41307.0</c:v>
                </c:pt>
                <c:pt idx="466">
                  <c:v>41321.0</c:v>
                </c:pt>
                <c:pt idx="467">
                  <c:v>41322.0</c:v>
                </c:pt>
                <c:pt idx="468">
                  <c:v>41309.0</c:v>
                </c:pt>
                <c:pt idx="469">
                  <c:v>41328.0</c:v>
                </c:pt>
                <c:pt idx="470">
                  <c:v>41319.0</c:v>
                </c:pt>
                <c:pt idx="471">
                  <c:v>41323.0</c:v>
                </c:pt>
                <c:pt idx="472">
                  <c:v>41319.0</c:v>
                </c:pt>
                <c:pt idx="473">
                  <c:v>41307.0</c:v>
                </c:pt>
                <c:pt idx="474">
                  <c:v>41306.0</c:v>
                </c:pt>
                <c:pt idx="475">
                  <c:v>41323.0</c:v>
                </c:pt>
                <c:pt idx="476">
                  <c:v>41316.0</c:v>
                </c:pt>
                <c:pt idx="477">
                  <c:v>41326.0</c:v>
                </c:pt>
                <c:pt idx="478">
                  <c:v>41322.0</c:v>
                </c:pt>
                <c:pt idx="479">
                  <c:v>41329.0</c:v>
                </c:pt>
                <c:pt idx="480">
                  <c:v>41313.0</c:v>
                </c:pt>
                <c:pt idx="481">
                  <c:v>41323.0</c:v>
                </c:pt>
                <c:pt idx="482">
                  <c:v>41315.0</c:v>
                </c:pt>
                <c:pt idx="483">
                  <c:v>41324.0</c:v>
                </c:pt>
                <c:pt idx="484">
                  <c:v>41326.0</c:v>
                </c:pt>
                <c:pt idx="485">
                  <c:v>41313.0</c:v>
                </c:pt>
                <c:pt idx="486">
                  <c:v>41315.0</c:v>
                </c:pt>
                <c:pt idx="487">
                  <c:v>41311.0</c:v>
                </c:pt>
                <c:pt idx="488">
                  <c:v>41318.0</c:v>
                </c:pt>
                <c:pt idx="489">
                  <c:v>41323.0</c:v>
                </c:pt>
                <c:pt idx="490">
                  <c:v>41330.0</c:v>
                </c:pt>
                <c:pt idx="491">
                  <c:v>41320.0</c:v>
                </c:pt>
                <c:pt idx="492">
                  <c:v>41323.0</c:v>
                </c:pt>
                <c:pt idx="493">
                  <c:v>41327.0</c:v>
                </c:pt>
                <c:pt idx="494">
                  <c:v>41318.0</c:v>
                </c:pt>
                <c:pt idx="495">
                  <c:v>41333.0</c:v>
                </c:pt>
                <c:pt idx="496">
                  <c:v>41312.0</c:v>
                </c:pt>
                <c:pt idx="497">
                  <c:v>41329.0</c:v>
                </c:pt>
                <c:pt idx="498">
                  <c:v>41332.0</c:v>
                </c:pt>
                <c:pt idx="499">
                  <c:v>41317.0</c:v>
                </c:pt>
                <c:pt idx="500">
                  <c:v>41317.0</c:v>
                </c:pt>
                <c:pt idx="501">
                  <c:v>41331.0</c:v>
                </c:pt>
                <c:pt idx="502">
                  <c:v>41310.0</c:v>
                </c:pt>
                <c:pt idx="503">
                  <c:v>41313.0</c:v>
                </c:pt>
                <c:pt idx="504">
                  <c:v>41325.0</c:v>
                </c:pt>
                <c:pt idx="505">
                  <c:v>41328.0</c:v>
                </c:pt>
                <c:pt idx="506">
                  <c:v>41324.0</c:v>
                </c:pt>
                <c:pt idx="507">
                  <c:v>41309.0</c:v>
                </c:pt>
                <c:pt idx="508">
                  <c:v>41323.0</c:v>
                </c:pt>
                <c:pt idx="509">
                  <c:v>41331.0</c:v>
                </c:pt>
                <c:pt idx="510">
                  <c:v>41308.0</c:v>
                </c:pt>
                <c:pt idx="511">
                  <c:v>41320.0</c:v>
                </c:pt>
                <c:pt idx="512">
                  <c:v>41321.0</c:v>
                </c:pt>
                <c:pt idx="513">
                  <c:v>41320.0</c:v>
                </c:pt>
                <c:pt idx="514">
                  <c:v>41328.0</c:v>
                </c:pt>
                <c:pt idx="515">
                  <c:v>41328.0</c:v>
                </c:pt>
                <c:pt idx="516">
                  <c:v>41311.0</c:v>
                </c:pt>
                <c:pt idx="517">
                  <c:v>41328.0</c:v>
                </c:pt>
                <c:pt idx="518">
                  <c:v>41327.0</c:v>
                </c:pt>
                <c:pt idx="519">
                  <c:v>41329.0</c:v>
                </c:pt>
                <c:pt idx="520">
                  <c:v>41331.0</c:v>
                </c:pt>
                <c:pt idx="521">
                  <c:v>41308.0</c:v>
                </c:pt>
                <c:pt idx="522">
                  <c:v>41309.0</c:v>
                </c:pt>
                <c:pt idx="523">
                  <c:v>41316.0</c:v>
                </c:pt>
                <c:pt idx="524">
                  <c:v>41319.0</c:v>
                </c:pt>
                <c:pt idx="525">
                  <c:v>41322.0</c:v>
                </c:pt>
                <c:pt idx="526">
                  <c:v>41315.0</c:v>
                </c:pt>
                <c:pt idx="527">
                  <c:v>41322.0</c:v>
                </c:pt>
                <c:pt idx="528">
                  <c:v>41315.0</c:v>
                </c:pt>
                <c:pt idx="529">
                  <c:v>41333.0</c:v>
                </c:pt>
                <c:pt idx="530">
                  <c:v>41306.0</c:v>
                </c:pt>
                <c:pt idx="531">
                  <c:v>41319.0</c:v>
                </c:pt>
                <c:pt idx="532">
                  <c:v>41319.0</c:v>
                </c:pt>
                <c:pt idx="533">
                  <c:v>41318.0</c:v>
                </c:pt>
                <c:pt idx="534">
                  <c:v>41310.0</c:v>
                </c:pt>
                <c:pt idx="535">
                  <c:v>41311.0</c:v>
                </c:pt>
                <c:pt idx="536">
                  <c:v>41309.0</c:v>
                </c:pt>
                <c:pt idx="537">
                  <c:v>41322.0</c:v>
                </c:pt>
                <c:pt idx="538">
                  <c:v>41321.0</c:v>
                </c:pt>
                <c:pt idx="539">
                  <c:v>41324.0</c:v>
                </c:pt>
                <c:pt idx="540">
                  <c:v>41329.0</c:v>
                </c:pt>
                <c:pt idx="541">
                  <c:v>41327.0</c:v>
                </c:pt>
                <c:pt idx="542">
                  <c:v>41333.0</c:v>
                </c:pt>
                <c:pt idx="543">
                  <c:v>41331.0</c:v>
                </c:pt>
                <c:pt idx="544">
                  <c:v>41318.0</c:v>
                </c:pt>
                <c:pt idx="545">
                  <c:v>41324.0</c:v>
                </c:pt>
                <c:pt idx="546">
                  <c:v>41324.0</c:v>
                </c:pt>
                <c:pt idx="547">
                  <c:v>41320.0</c:v>
                </c:pt>
                <c:pt idx="548">
                  <c:v>41323.0</c:v>
                </c:pt>
                <c:pt idx="549">
                  <c:v>41330.0</c:v>
                </c:pt>
                <c:pt idx="550">
                  <c:v>41328.0</c:v>
                </c:pt>
                <c:pt idx="551">
                  <c:v>41327.0</c:v>
                </c:pt>
                <c:pt idx="552">
                  <c:v>41330.0</c:v>
                </c:pt>
                <c:pt idx="553">
                  <c:v>41311.0</c:v>
                </c:pt>
                <c:pt idx="554">
                  <c:v>41315.0</c:v>
                </c:pt>
                <c:pt idx="555">
                  <c:v>41333.0</c:v>
                </c:pt>
                <c:pt idx="556">
                  <c:v>41326.0</c:v>
                </c:pt>
                <c:pt idx="557">
                  <c:v>41311.0</c:v>
                </c:pt>
                <c:pt idx="558">
                  <c:v>41308.0</c:v>
                </c:pt>
                <c:pt idx="559">
                  <c:v>41332.0</c:v>
                </c:pt>
                <c:pt idx="560">
                  <c:v>41316.0</c:v>
                </c:pt>
                <c:pt idx="561">
                  <c:v>41310.0</c:v>
                </c:pt>
                <c:pt idx="562">
                  <c:v>41325.0</c:v>
                </c:pt>
                <c:pt idx="563">
                  <c:v>41307.0</c:v>
                </c:pt>
                <c:pt idx="564">
                  <c:v>41326.0</c:v>
                </c:pt>
                <c:pt idx="565">
                  <c:v>41314.0</c:v>
                </c:pt>
                <c:pt idx="566">
                  <c:v>41329.0</c:v>
                </c:pt>
                <c:pt idx="567">
                  <c:v>41330.0</c:v>
                </c:pt>
                <c:pt idx="568">
                  <c:v>41330.0</c:v>
                </c:pt>
                <c:pt idx="569">
                  <c:v>41324.0</c:v>
                </c:pt>
                <c:pt idx="570">
                  <c:v>41325.0</c:v>
                </c:pt>
                <c:pt idx="571">
                  <c:v>41314.0</c:v>
                </c:pt>
                <c:pt idx="572">
                  <c:v>41314.0</c:v>
                </c:pt>
                <c:pt idx="573">
                  <c:v>41311.0</c:v>
                </c:pt>
                <c:pt idx="574">
                  <c:v>41320.0</c:v>
                </c:pt>
                <c:pt idx="575">
                  <c:v>41316.0</c:v>
                </c:pt>
                <c:pt idx="576">
                  <c:v>41321.0</c:v>
                </c:pt>
                <c:pt idx="577">
                  <c:v>41319.0</c:v>
                </c:pt>
                <c:pt idx="578">
                  <c:v>41319.0</c:v>
                </c:pt>
                <c:pt idx="579">
                  <c:v>41314.0</c:v>
                </c:pt>
                <c:pt idx="580">
                  <c:v>41319.0</c:v>
                </c:pt>
                <c:pt idx="581">
                  <c:v>41321.0</c:v>
                </c:pt>
                <c:pt idx="582">
                  <c:v>41328.0</c:v>
                </c:pt>
                <c:pt idx="583">
                  <c:v>41311.0</c:v>
                </c:pt>
                <c:pt idx="584">
                  <c:v>41328.0</c:v>
                </c:pt>
                <c:pt idx="585">
                  <c:v>41320.0</c:v>
                </c:pt>
                <c:pt idx="586">
                  <c:v>41309.0</c:v>
                </c:pt>
                <c:pt idx="587">
                  <c:v>41318.0</c:v>
                </c:pt>
                <c:pt idx="588">
                  <c:v>41324.0</c:v>
                </c:pt>
                <c:pt idx="589">
                  <c:v>41314.0</c:v>
                </c:pt>
                <c:pt idx="590">
                  <c:v>41307.0</c:v>
                </c:pt>
                <c:pt idx="591">
                  <c:v>41325.0</c:v>
                </c:pt>
                <c:pt idx="592">
                  <c:v>41321.0</c:v>
                </c:pt>
                <c:pt idx="593">
                  <c:v>41312.0</c:v>
                </c:pt>
                <c:pt idx="594">
                  <c:v>41306.0</c:v>
                </c:pt>
                <c:pt idx="595">
                  <c:v>41307.0</c:v>
                </c:pt>
                <c:pt idx="596">
                  <c:v>41333.0</c:v>
                </c:pt>
                <c:pt idx="597">
                  <c:v>41317.0</c:v>
                </c:pt>
                <c:pt idx="598">
                  <c:v>41319.0</c:v>
                </c:pt>
                <c:pt idx="599">
                  <c:v>41322.0</c:v>
                </c:pt>
                <c:pt idx="600">
                  <c:v>41329.0</c:v>
                </c:pt>
                <c:pt idx="601">
                  <c:v>41312.0</c:v>
                </c:pt>
                <c:pt idx="602">
                  <c:v>41330.0</c:v>
                </c:pt>
                <c:pt idx="603">
                  <c:v>41312.0</c:v>
                </c:pt>
                <c:pt idx="604">
                  <c:v>41321.0</c:v>
                </c:pt>
                <c:pt idx="605">
                  <c:v>41318.0</c:v>
                </c:pt>
                <c:pt idx="606">
                  <c:v>41334.0</c:v>
                </c:pt>
                <c:pt idx="607">
                  <c:v>41322.0</c:v>
                </c:pt>
                <c:pt idx="608">
                  <c:v>41308.0</c:v>
                </c:pt>
                <c:pt idx="609">
                  <c:v>41326.0</c:v>
                </c:pt>
                <c:pt idx="610">
                  <c:v>41331.0</c:v>
                </c:pt>
                <c:pt idx="611">
                  <c:v>41321.0</c:v>
                </c:pt>
                <c:pt idx="612">
                  <c:v>41320.0</c:v>
                </c:pt>
                <c:pt idx="613">
                  <c:v>41316.0</c:v>
                </c:pt>
                <c:pt idx="614">
                  <c:v>41325.0</c:v>
                </c:pt>
                <c:pt idx="615">
                  <c:v>41325.0</c:v>
                </c:pt>
                <c:pt idx="616">
                  <c:v>41318.0</c:v>
                </c:pt>
                <c:pt idx="617">
                  <c:v>41317.0</c:v>
                </c:pt>
                <c:pt idx="618">
                  <c:v>41320.0</c:v>
                </c:pt>
                <c:pt idx="619">
                  <c:v>41307.0</c:v>
                </c:pt>
                <c:pt idx="620">
                  <c:v>41333.0</c:v>
                </c:pt>
                <c:pt idx="621">
                  <c:v>41306.0</c:v>
                </c:pt>
                <c:pt idx="622">
                  <c:v>41309.0</c:v>
                </c:pt>
                <c:pt idx="623">
                  <c:v>41321.0</c:v>
                </c:pt>
                <c:pt idx="624">
                  <c:v>41324.0</c:v>
                </c:pt>
                <c:pt idx="625">
                  <c:v>41325.0</c:v>
                </c:pt>
                <c:pt idx="626">
                  <c:v>41334.0</c:v>
                </c:pt>
                <c:pt idx="627">
                  <c:v>41330.0</c:v>
                </c:pt>
                <c:pt idx="628">
                  <c:v>41328.0</c:v>
                </c:pt>
                <c:pt idx="629">
                  <c:v>41327.0</c:v>
                </c:pt>
                <c:pt idx="630">
                  <c:v>41306.0</c:v>
                </c:pt>
                <c:pt idx="631">
                  <c:v>41306.0</c:v>
                </c:pt>
                <c:pt idx="632">
                  <c:v>41333.0</c:v>
                </c:pt>
                <c:pt idx="633">
                  <c:v>41325.0</c:v>
                </c:pt>
                <c:pt idx="634">
                  <c:v>41332.0</c:v>
                </c:pt>
                <c:pt idx="635">
                  <c:v>41310.0</c:v>
                </c:pt>
                <c:pt idx="636">
                  <c:v>41330.0</c:v>
                </c:pt>
                <c:pt idx="637">
                  <c:v>41333.0</c:v>
                </c:pt>
                <c:pt idx="638">
                  <c:v>41325.0</c:v>
                </c:pt>
                <c:pt idx="639">
                  <c:v>41325.0</c:v>
                </c:pt>
                <c:pt idx="640">
                  <c:v>41323.0</c:v>
                </c:pt>
                <c:pt idx="641">
                  <c:v>41307.0</c:v>
                </c:pt>
                <c:pt idx="642">
                  <c:v>41316.0</c:v>
                </c:pt>
                <c:pt idx="643">
                  <c:v>41322.0</c:v>
                </c:pt>
                <c:pt idx="644">
                  <c:v>41306.0</c:v>
                </c:pt>
                <c:pt idx="645">
                  <c:v>41309.0</c:v>
                </c:pt>
                <c:pt idx="646">
                  <c:v>41333.0</c:v>
                </c:pt>
                <c:pt idx="647">
                  <c:v>41330.0</c:v>
                </c:pt>
                <c:pt idx="648">
                  <c:v>41324.0</c:v>
                </c:pt>
                <c:pt idx="649">
                  <c:v>41308.0</c:v>
                </c:pt>
                <c:pt idx="650">
                  <c:v>41310.0</c:v>
                </c:pt>
                <c:pt idx="651">
                  <c:v>41325.0</c:v>
                </c:pt>
                <c:pt idx="652">
                  <c:v>41324.0</c:v>
                </c:pt>
                <c:pt idx="653">
                  <c:v>41311.0</c:v>
                </c:pt>
                <c:pt idx="654">
                  <c:v>41329.0</c:v>
                </c:pt>
                <c:pt idx="655">
                  <c:v>41331.0</c:v>
                </c:pt>
                <c:pt idx="656">
                  <c:v>41325.0</c:v>
                </c:pt>
                <c:pt idx="657">
                  <c:v>41327.0</c:v>
                </c:pt>
                <c:pt idx="658">
                  <c:v>41319.0</c:v>
                </c:pt>
                <c:pt idx="659">
                  <c:v>41328.0</c:v>
                </c:pt>
                <c:pt idx="660">
                  <c:v>41315.0</c:v>
                </c:pt>
                <c:pt idx="661">
                  <c:v>41310.0</c:v>
                </c:pt>
                <c:pt idx="662">
                  <c:v>41327.0</c:v>
                </c:pt>
                <c:pt idx="663">
                  <c:v>41322.0</c:v>
                </c:pt>
                <c:pt idx="664">
                  <c:v>41310.0</c:v>
                </c:pt>
                <c:pt idx="665">
                  <c:v>41318.0</c:v>
                </c:pt>
                <c:pt idx="666">
                  <c:v>41334.0</c:v>
                </c:pt>
                <c:pt idx="667">
                  <c:v>41308.0</c:v>
                </c:pt>
                <c:pt idx="668">
                  <c:v>41316.0</c:v>
                </c:pt>
                <c:pt idx="669">
                  <c:v>41334.0</c:v>
                </c:pt>
                <c:pt idx="670">
                  <c:v>41312.0</c:v>
                </c:pt>
                <c:pt idx="671">
                  <c:v>41308.0</c:v>
                </c:pt>
              </c:numCache>
            </c:numRef>
          </c:xVal>
          <c:yVal>
            <c:numRef>
              <c:f>per_hour_stats!$H$2:$H$673</c:f>
              <c:numCache>
                <c:formatCode>General</c:formatCode>
                <c:ptCount val="672"/>
                <c:pt idx="0">
                  <c:v>173.7157494</c:v>
                </c:pt>
                <c:pt idx="1">
                  <c:v>158.1706227</c:v>
                </c:pt>
                <c:pt idx="2">
                  <c:v>160.6114918</c:v>
                </c:pt>
                <c:pt idx="3">
                  <c:v>171.5931391</c:v>
                </c:pt>
                <c:pt idx="4">
                  <c:v>167.8183099</c:v>
                </c:pt>
                <c:pt idx="5">
                  <c:v>171.173</c:v>
                </c:pt>
                <c:pt idx="6">
                  <c:v>171.5561735</c:v>
                </c:pt>
                <c:pt idx="7">
                  <c:v>165.0418338</c:v>
                </c:pt>
                <c:pt idx="8">
                  <c:v>169.2096411</c:v>
                </c:pt>
                <c:pt idx="9">
                  <c:v>167.4115099</c:v>
                </c:pt>
                <c:pt idx="10">
                  <c:v>159.0243948</c:v>
                </c:pt>
                <c:pt idx="11">
                  <c:v>154.6072241</c:v>
                </c:pt>
                <c:pt idx="12">
                  <c:v>181.0685571</c:v>
                </c:pt>
                <c:pt idx="13">
                  <c:v>155.1298889</c:v>
                </c:pt>
                <c:pt idx="14">
                  <c:v>167.3953262</c:v>
                </c:pt>
                <c:pt idx="15">
                  <c:v>170.8076514</c:v>
                </c:pt>
                <c:pt idx="16">
                  <c:v>160.2876077</c:v>
                </c:pt>
                <c:pt idx="17">
                  <c:v>163.2035032</c:v>
                </c:pt>
                <c:pt idx="18">
                  <c:v>156.5737463</c:v>
                </c:pt>
                <c:pt idx="19">
                  <c:v>152.9449421</c:v>
                </c:pt>
                <c:pt idx="20">
                  <c:v>160.3757264</c:v>
                </c:pt>
                <c:pt idx="21">
                  <c:v>155.7664766</c:v>
                </c:pt>
                <c:pt idx="22">
                  <c:v>144.4119154</c:v>
                </c:pt>
                <c:pt idx="23">
                  <c:v>167.3137819</c:v>
                </c:pt>
                <c:pt idx="24">
                  <c:v>158.9806452</c:v>
                </c:pt>
                <c:pt idx="25">
                  <c:v>181.2684177</c:v>
                </c:pt>
                <c:pt idx="26">
                  <c:v>167.7444844</c:v>
                </c:pt>
                <c:pt idx="27">
                  <c:v>166.4700034</c:v>
                </c:pt>
                <c:pt idx="28">
                  <c:v>152.7217554</c:v>
                </c:pt>
                <c:pt idx="29">
                  <c:v>172.3292254</c:v>
                </c:pt>
                <c:pt idx="30">
                  <c:v>174.1546224</c:v>
                </c:pt>
                <c:pt idx="31">
                  <c:v>134.6737325</c:v>
                </c:pt>
                <c:pt idx="32">
                  <c:v>157.9830204</c:v>
                </c:pt>
                <c:pt idx="33">
                  <c:v>153.8076444</c:v>
                </c:pt>
                <c:pt idx="34">
                  <c:v>173.7615132</c:v>
                </c:pt>
                <c:pt idx="35">
                  <c:v>169.4565217</c:v>
                </c:pt>
                <c:pt idx="36">
                  <c:v>172.4512635</c:v>
                </c:pt>
                <c:pt idx="37">
                  <c:v>156.5562016</c:v>
                </c:pt>
                <c:pt idx="38">
                  <c:v>159.3116704</c:v>
                </c:pt>
                <c:pt idx="39">
                  <c:v>172.6045198</c:v>
                </c:pt>
                <c:pt idx="40">
                  <c:v>175.4821989</c:v>
                </c:pt>
                <c:pt idx="41">
                  <c:v>165.84386</c:v>
                </c:pt>
                <c:pt idx="42">
                  <c:v>182.2761852</c:v>
                </c:pt>
                <c:pt idx="43">
                  <c:v>175.3059133</c:v>
                </c:pt>
                <c:pt idx="44">
                  <c:v>163.0802333</c:v>
                </c:pt>
                <c:pt idx="45">
                  <c:v>181.3795585</c:v>
                </c:pt>
                <c:pt idx="46">
                  <c:v>157.417979</c:v>
                </c:pt>
                <c:pt idx="47">
                  <c:v>148.8290957</c:v>
                </c:pt>
                <c:pt idx="48">
                  <c:v>168.5772041</c:v>
                </c:pt>
                <c:pt idx="49">
                  <c:v>157.9098705</c:v>
                </c:pt>
                <c:pt idx="50">
                  <c:v>163.9708293</c:v>
                </c:pt>
                <c:pt idx="51">
                  <c:v>149.9790297</c:v>
                </c:pt>
                <c:pt idx="52">
                  <c:v>169.1072283</c:v>
                </c:pt>
                <c:pt idx="53">
                  <c:v>165.988345</c:v>
                </c:pt>
                <c:pt idx="54">
                  <c:v>165.3247759</c:v>
                </c:pt>
                <c:pt idx="55">
                  <c:v>152.9469047</c:v>
                </c:pt>
                <c:pt idx="56">
                  <c:v>161.1731173</c:v>
                </c:pt>
                <c:pt idx="57">
                  <c:v>162.0091055</c:v>
                </c:pt>
                <c:pt idx="58">
                  <c:v>150.5931431</c:v>
                </c:pt>
                <c:pt idx="59">
                  <c:v>154.854845</c:v>
                </c:pt>
                <c:pt idx="60">
                  <c:v>169.8431942</c:v>
                </c:pt>
                <c:pt idx="61">
                  <c:v>153.6347003</c:v>
                </c:pt>
                <c:pt idx="62">
                  <c:v>167.2378565</c:v>
                </c:pt>
                <c:pt idx="63">
                  <c:v>180.2116279</c:v>
                </c:pt>
                <c:pt idx="64">
                  <c:v>167.23631</c:v>
                </c:pt>
                <c:pt idx="65">
                  <c:v>129.5409253</c:v>
                </c:pt>
                <c:pt idx="66">
                  <c:v>164.7097722</c:v>
                </c:pt>
                <c:pt idx="67">
                  <c:v>181.1143991</c:v>
                </c:pt>
                <c:pt idx="68">
                  <c:v>169.6414238</c:v>
                </c:pt>
                <c:pt idx="69">
                  <c:v>187.2758838</c:v>
                </c:pt>
                <c:pt idx="70">
                  <c:v>170.4182406</c:v>
                </c:pt>
                <c:pt idx="71">
                  <c:v>153.2066513</c:v>
                </c:pt>
                <c:pt idx="72">
                  <c:v>178.2655115</c:v>
                </c:pt>
                <c:pt idx="73">
                  <c:v>177.804891</c:v>
                </c:pt>
                <c:pt idx="74">
                  <c:v>164.2734864</c:v>
                </c:pt>
                <c:pt idx="75">
                  <c:v>149.4270788</c:v>
                </c:pt>
                <c:pt idx="76">
                  <c:v>166.6804124</c:v>
                </c:pt>
                <c:pt idx="77">
                  <c:v>153.0069378</c:v>
                </c:pt>
                <c:pt idx="78">
                  <c:v>167.428226</c:v>
                </c:pt>
                <c:pt idx="79">
                  <c:v>167.8701074</c:v>
                </c:pt>
                <c:pt idx="80">
                  <c:v>151.0967665</c:v>
                </c:pt>
                <c:pt idx="81">
                  <c:v>152.9462701</c:v>
                </c:pt>
                <c:pt idx="82">
                  <c:v>160.8662714</c:v>
                </c:pt>
                <c:pt idx="83">
                  <c:v>161.8137644</c:v>
                </c:pt>
                <c:pt idx="84">
                  <c:v>162.7957421</c:v>
                </c:pt>
                <c:pt idx="85">
                  <c:v>158.9214301</c:v>
                </c:pt>
                <c:pt idx="86">
                  <c:v>155.3299558</c:v>
                </c:pt>
                <c:pt idx="87">
                  <c:v>169.2092004</c:v>
                </c:pt>
                <c:pt idx="88">
                  <c:v>175.251132</c:v>
                </c:pt>
                <c:pt idx="89">
                  <c:v>172.9328554</c:v>
                </c:pt>
                <c:pt idx="90">
                  <c:v>149.3906138</c:v>
                </c:pt>
                <c:pt idx="91">
                  <c:v>142.8771202</c:v>
                </c:pt>
                <c:pt idx="92">
                  <c:v>147.508248</c:v>
                </c:pt>
                <c:pt idx="93">
                  <c:v>150.2974093</c:v>
                </c:pt>
                <c:pt idx="94">
                  <c:v>165.570045</c:v>
                </c:pt>
                <c:pt idx="95">
                  <c:v>156.2544741</c:v>
                </c:pt>
                <c:pt idx="96">
                  <c:v>162.2672689</c:v>
                </c:pt>
                <c:pt idx="97">
                  <c:v>149.5868663</c:v>
                </c:pt>
                <c:pt idx="98">
                  <c:v>164.1664962</c:v>
                </c:pt>
                <c:pt idx="99">
                  <c:v>152.5871715</c:v>
                </c:pt>
                <c:pt idx="100">
                  <c:v>154.6586758</c:v>
                </c:pt>
                <c:pt idx="101">
                  <c:v>158.5265062</c:v>
                </c:pt>
                <c:pt idx="102">
                  <c:v>171.0351342</c:v>
                </c:pt>
                <c:pt idx="103">
                  <c:v>168.6505087</c:v>
                </c:pt>
                <c:pt idx="104">
                  <c:v>167.1582173</c:v>
                </c:pt>
                <c:pt idx="105">
                  <c:v>174.214795</c:v>
                </c:pt>
                <c:pt idx="106">
                  <c:v>155.9867467</c:v>
                </c:pt>
                <c:pt idx="107">
                  <c:v>143.9429658</c:v>
                </c:pt>
                <c:pt idx="108">
                  <c:v>164.812902</c:v>
                </c:pt>
                <c:pt idx="109">
                  <c:v>158.6739793</c:v>
                </c:pt>
                <c:pt idx="110">
                  <c:v>185.0776765</c:v>
                </c:pt>
                <c:pt idx="111">
                  <c:v>166.8304177</c:v>
                </c:pt>
                <c:pt idx="112">
                  <c:v>165.0293953</c:v>
                </c:pt>
                <c:pt idx="113">
                  <c:v>157.2214951</c:v>
                </c:pt>
                <c:pt idx="114">
                  <c:v>178.0330761</c:v>
                </c:pt>
                <c:pt idx="115">
                  <c:v>153.655777</c:v>
                </c:pt>
                <c:pt idx="116">
                  <c:v>164.7954451</c:v>
                </c:pt>
                <c:pt idx="117">
                  <c:v>163.77</c:v>
                </c:pt>
                <c:pt idx="118">
                  <c:v>179.5355286</c:v>
                </c:pt>
                <c:pt idx="119">
                  <c:v>174.7957234</c:v>
                </c:pt>
                <c:pt idx="120">
                  <c:v>147.8306276</c:v>
                </c:pt>
                <c:pt idx="121">
                  <c:v>157.0181685</c:v>
                </c:pt>
                <c:pt idx="122">
                  <c:v>180.8393494</c:v>
                </c:pt>
                <c:pt idx="123">
                  <c:v>153.4502443</c:v>
                </c:pt>
                <c:pt idx="124">
                  <c:v>169.7941176</c:v>
                </c:pt>
                <c:pt idx="125">
                  <c:v>177.0189256</c:v>
                </c:pt>
                <c:pt idx="126">
                  <c:v>164.5289409</c:v>
                </c:pt>
                <c:pt idx="127">
                  <c:v>157.4356391</c:v>
                </c:pt>
                <c:pt idx="128">
                  <c:v>173.5859944</c:v>
                </c:pt>
                <c:pt idx="129">
                  <c:v>174.1521661</c:v>
                </c:pt>
                <c:pt idx="130">
                  <c:v>160.3385738</c:v>
                </c:pt>
                <c:pt idx="131">
                  <c:v>169.1713828</c:v>
                </c:pt>
                <c:pt idx="132">
                  <c:v>171.0990888</c:v>
                </c:pt>
                <c:pt idx="133">
                  <c:v>171.6220223</c:v>
                </c:pt>
                <c:pt idx="134">
                  <c:v>180.9394238</c:v>
                </c:pt>
                <c:pt idx="135">
                  <c:v>186.4367074</c:v>
                </c:pt>
                <c:pt idx="136">
                  <c:v>153.4147968</c:v>
                </c:pt>
                <c:pt idx="137">
                  <c:v>147.8811703</c:v>
                </c:pt>
                <c:pt idx="138">
                  <c:v>142.5510341</c:v>
                </c:pt>
                <c:pt idx="139">
                  <c:v>173.2378121</c:v>
                </c:pt>
                <c:pt idx="140">
                  <c:v>185.7684151</c:v>
                </c:pt>
                <c:pt idx="141">
                  <c:v>168.4669927</c:v>
                </c:pt>
                <c:pt idx="142">
                  <c:v>166.9394325</c:v>
                </c:pt>
                <c:pt idx="143">
                  <c:v>145.6685121</c:v>
                </c:pt>
                <c:pt idx="144">
                  <c:v>167.3497317</c:v>
                </c:pt>
                <c:pt idx="145">
                  <c:v>164.6562852</c:v>
                </c:pt>
                <c:pt idx="146">
                  <c:v>152.1675078</c:v>
                </c:pt>
                <c:pt idx="147">
                  <c:v>148.4972007</c:v>
                </c:pt>
                <c:pt idx="148">
                  <c:v>157.9949775</c:v>
                </c:pt>
                <c:pt idx="149">
                  <c:v>158.9713122</c:v>
                </c:pt>
                <c:pt idx="150">
                  <c:v>174.7901055</c:v>
                </c:pt>
                <c:pt idx="151">
                  <c:v>166.4699965</c:v>
                </c:pt>
                <c:pt idx="152">
                  <c:v>171.8965984</c:v>
                </c:pt>
                <c:pt idx="153">
                  <c:v>173.5162774</c:v>
                </c:pt>
                <c:pt idx="154">
                  <c:v>154.3816315</c:v>
                </c:pt>
                <c:pt idx="155">
                  <c:v>160.2481132</c:v>
                </c:pt>
                <c:pt idx="156">
                  <c:v>156.8388747</c:v>
                </c:pt>
                <c:pt idx="157">
                  <c:v>141.8993845</c:v>
                </c:pt>
                <c:pt idx="158">
                  <c:v>169.9350246</c:v>
                </c:pt>
                <c:pt idx="159">
                  <c:v>156.5409159</c:v>
                </c:pt>
                <c:pt idx="160">
                  <c:v>175.2177722</c:v>
                </c:pt>
                <c:pt idx="161">
                  <c:v>161.9719815</c:v>
                </c:pt>
                <c:pt idx="162">
                  <c:v>160.1041395</c:v>
                </c:pt>
                <c:pt idx="163">
                  <c:v>174.81423</c:v>
                </c:pt>
                <c:pt idx="164">
                  <c:v>175.2965593</c:v>
                </c:pt>
                <c:pt idx="165">
                  <c:v>151.9026727</c:v>
                </c:pt>
                <c:pt idx="166">
                  <c:v>173.0350877</c:v>
                </c:pt>
                <c:pt idx="167">
                  <c:v>173.4692282</c:v>
                </c:pt>
                <c:pt idx="168">
                  <c:v>152.4850746</c:v>
                </c:pt>
                <c:pt idx="169">
                  <c:v>156.1357949</c:v>
                </c:pt>
                <c:pt idx="170">
                  <c:v>163.9229099</c:v>
                </c:pt>
                <c:pt idx="171">
                  <c:v>145.2612408</c:v>
                </c:pt>
                <c:pt idx="172">
                  <c:v>163.7217631</c:v>
                </c:pt>
                <c:pt idx="173">
                  <c:v>153.5394528</c:v>
                </c:pt>
                <c:pt idx="174">
                  <c:v>167.6543873</c:v>
                </c:pt>
                <c:pt idx="175">
                  <c:v>156.5094017</c:v>
                </c:pt>
                <c:pt idx="176">
                  <c:v>183.3301466</c:v>
                </c:pt>
                <c:pt idx="177">
                  <c:v>169.6724138</c:v>
                </c:pt>
                <c:pt idx="178">
                  <c:v>147.1370761</c:v>
                </c:pt>
                <c:pt idx="179">
                  <c:v>150.4740664</c:v>
                </c:pt>
                <c:pt idx="180">
                  <c:v>153.1620449</c:v>
                </c:pt>
                <c:pt idx="181">
                  <c:v>147.7296721</c:v>
                </c:pt>
                <c:pt idx="182">
                  <c:v>171.8190426</c:v>
                </c:pt>
                <c:pt idx="183">
                  <c:v>171.5906484</c:v>
                </c:pt>
                <c:pt idx="184">
                  <c:v>165.4907909</c:v>
                </c:pt>
                <c:pt idx="185">
                  <c:v>165.1533421</c:v>
                </c:pt>
                <c:pt idx="186">
                  <c:v>165.9691679</c:v>
                </c:pt>
                <c:pt idx="187">
                  <c:v>154.5059242</c:v>
                </c:pt>
                <c:pt idx="188">
                  <c:v>158.5305868</c:v>
                </c:pt>
                <c:pt idx="189">
                  <c:v>153.0352535</c:v>
                </c:pt>
                <c:pt idx="190">
                  <c:v>168.0485754</c:v>
                </c:pt>
                <c:pt idx="191">
                  <c:v>168.8806378</c:v>
                </c:pt>
                <c:pt idx="192">
                  <c:v>156.5949535</c:v>
                </c:pt>
                <c:pt idx="193">
                  <c:v>174.8888698</c:v>
                </c:pt>
                <c:pt idx="194">
                  <c:v>173.0466514</c:v>
                </c:pt>
                <c:pt idx="195">
                  <c:v>158.0752461</c:v>
                </c:pt>
                <c:pt idx="196">
                  <c:v>181.3014706</c:v>
                </c:pt>
                <c:pt idx="197">
                  <c:v>175.2044955</c:v>
                </c:pt>
                <c:pt idx="198">
                  <c:v>163.2744681</c:v>
                </c:pt>
                <c:pt idx="199">
                  <c:v>166.6626815</c:v>
                </c:pt>
                <c:pt idx="200">
                  <c:v>159.54871</c:v>
                </c:pt>
                <c:pt idx="201">
                  <c:v>177.0615723</c:v>
                </c:pt>
                <c:pt idx="202">
                  <c:v>151.1272959</c:v>
                </c:pt>
                <c:pt idx="203">
                  <c:v>161.3777336</c:v>
                </c:pt>
                <c:pt idx="204">
                  <c:v>149.5253007</c:v>
                </c:pt>
                <c:pt idx="205">
                  <c:v>158.4397906</c:v>
                </c:pt>
                <c:pt idx="206">
                  <c:v>172.1109281</c:v>
                </c:pt>
                <c:pt idx="207">
                  <c:v>187.3956213</c:v>
                </c:pt>
                <c:pt idx="208">
                  <c:v>151.9631699</c:v>
                </c:pt>
                <c:pt idx="209">
                  <c:v>158.8773606</c:v>
                </c:pt>
                <c:pt idx="210">
                  <c:v>151.8701114</c:v>
                </c:pt>
                <c:pt idx="211">
                  <c:v>181.2613811</c:v>
                </c:pt>
                <c:pt idx="212">
                  <c:v>171.5970357</c:v>
                </c:pt>
                <c:pt idx="213">
                  <c:v>181.0247963</c:v>
                </c:pt>
                <c:pt idx="214">
                  <c:v>163.8977705</c:v>
                </c:pt>
                <c:pt idx="215">
                  <c:v>159.0067797</c:v>
                </c:pt>
                <c:pt idx="216">
                  <c:v>149.0357555</c:v>
                </c:pt>
                <c:pt idx="217">
                  <c:v>161.9817352</c:v>
                </c:pt>
                <c:pt idx="218">
                  <c:v>170.172909</c:v>
                </c:pt>
                <c:pt idx="219">
                  <c:v>154.2656053</c:v>
                </c:pt>
                <c:pt idx="220">
                  <c:v>162.1813417</c:v>
                </c:pt>
                <c:pt idx="221">
                  <c:v>170.9291378</c:v>
                </c:pt>
                <c:pt idx="222">
                  <c:v>174.4591671</c:v>
                </c:pt>
                <c:pt idx="223">
                  <c:v>178.3777934</c:v>
                </c:pt>
                <c:pt idx="224">
                  <c:v>181.8046181</c:v>
                </c:pt>
                <c:pt idx="225">
                  <c:v>172.7449205</c:v>
                </c:pt>
                <c:pt idx="226">
                  <c:v>157.5912757</c:v>
                </c:pt>
                <c:pt idx="227">
                  <c:v>152.0375363</c:v>
                </c:pt>
                <c:pt idx="228">
                  <c:v>164.3947668</c:v>
                </c:pt>
                <c:pt idx="229">
                  <c:v>151.082212</c:v>
                </c:pt>
                <c:pt idx="230">
                  <c:v>160.6081743</c:v>
                </c:pt>
                <c:pt idx="231">
                  <c:v>168.3913835</c:v>
                </c:pt>
                <c:pt idx="232">
                  <c:v>160.1486048</c:v>
                </c:pt>
                <c:pt idx="233">
                  <c:v>153.97915</c:v>
                </c:pt>
                <c:pt idx="234">
                  <c:v>160.1299262</c:v>
                </c:pt>
                <c:pt idx="235">
                  <c:v>148.6819886</c:v>
                </c:pt>
                <c:pt idx="236">
                  <c:v>185.2086811</c:v>
                </c:pt>
                <c:pt idx="237">
                  <c:v>159.0190528</c:v>
                </c:pt>
                <c:pt idx="238">
                  <c:v>150.3317604</c:v>
                </c:pt>
                <c:pt idx="239">
                  <c:v>144.8189935</c:v>
                </c:pt>
                <c:pt idx="240">
                  <c:v>174.9089514</c:v>
                </c:pt>
                <c:pt idx="241">
                  <c:v>171.1567886</c:v>
                </c:pt>
                <c:pt idx="242">
                  <c:v>165.4917544</c:v>
                </c:pt>
                <c:pt idx="243">
                  <c:v>178.1700973</c:v>
                </c:pt>
                <c:pt idx="244">
                  <c:v>191.0005847</c:v>
                </c:pt>
                <c:pt idx="245">
                  <c:v>182.6362382</c:v>
                </c:pt>
                <c:pt idx="246">
                  <c:v>159.0972545</c:v>
                </c:pt>
                <c:pt idx="247">
                  <c:v>154.4654378</c:v>
                </c:pt>
                <c:pt idx="248">
                  <c:v>174.1826004</c:v>
                </c:pt>
                <c:pt idx="249">
                  <c:v>168.2827838</c:v>
                </c:pt>
                <c:pt idx="250">
                  <c:v>138.9754514</c:v>
                </c:pt>
                <c:pt idx="251">
                  <c:v>146.3607473</c:v>
                </c:pt>
                <c:pt idx="252">
                  <c:v>176.3086946</c:v>
                </c:pt>
                <c:pt idx="253">
                  <c:v>177.8486766</c:v>
                </c:pt>
                <c:pt idx="254">
                  <c:v>154.2361473</c:v>
                </c:pt>
                <c:pt idx="255">
                  <c:v>139.5078524</c:v>
                </c:pt>
                <c:pt idx="256">
                  <c:v>168.0589279</c:v>
                </c:pt>
                <c:pt idx="257">
                  <c:v>148.6407452</c:v>
                </c:pt>
                <c:pt idx="258">
                  <c:v>164.5064828</c:v>
                </c:pt>
                <c:pt idx="259">
                  <c:v>161.4518443</c:v>
                </c:pt>
                <c:pt idx="260">
                  <c:v>168.4267597</c:v>
                </c:pt>
                <c:pt idx="261">
                  <c:v>151.2145209</c:v>
                </c:pt>
                <c:pt idx="262">
                  <c:v>146.9292845</c:v>
                </c:pt>
                <c:pt idx="263">
                  <c:v>172.1963131</c:v>
                </c:pt>
                <c:pt idx="264">
                  <c:v>171.3900142</c:v>
                </c:pt>
                <c:pt idx="265">
                  <c:v>167.0008232</c:v>
                </c:pt>
                <c:pt idx="266">
                  <c:v>158.2081823</c:v>
                </c:pt>
                <c:pt idx="267">
                  <c:v>162.500646</c:v>
                </c:pt>
                <c:pt idx="268">
                  <c:v>183.8070903</c:v>
                </c:pt>
                <c:pt idx="269">
                  <c:v>155.1252646</c:v>
                </c:pt>
                <c:pt idx="270">
                  <c:v>153.9277153</c:v>
                </c:pt>
                <c:pt idx="271">
                  <c:v>141.7897436</c:v>
                </c:pt>
                <c:pt idx="272">
                  <c:v>161.90681</c:v>
                </c:pt>
                <c:pt idx="273">
                  <c:v>164.0538435</c:v>
                </c:pt>
                <c:pt idx="274">
                  <c:v>155.6550921</c:v>
                </c:pt>
                <c:pt idx="275">
                  <c:v>144.0453641</c:v>
                </c:pt>
                <c:pt idx="276">
                  <c:v>177.6009272</c:v>
                </c:pt>
                <c:pt idx="277">
                  <c:v>147.6586957</c:v>
                </c:pt>
                <c:pt idx="278">
                  <c:v>177.129844</c:v>
                </c:pt>
                <c:pt idx="279">
                  <c:v>156.0408818</c:v>
                </c:pt>
                <c:pt idx="280">
                  <c:v>153.0916113</c:v>
                </c:pt>
                <c:pt idx="281">
                  <c:v>173.0405157</c:v>
                </c:pt>
                <c:pt idx="282">
                  <c:v>161.2049195</c:v>
                </c:pt>
                <c:pt idx="283">
                  <c:v>154.3085052</c:v>
                </c:pt>
                <c:pt idx="284">
                  <c:v>174.8947084</c:v>
                </c:pt>
                <c:pt idx="285">
                  <c:v>169.743434</c:v>
                </c:pt>
                <c:pt idx="286">
                  <c:v>154.1016072</c:v>
                </c:pt>
                <c:pt idx="287">
                  <c:v>152.5903241</c:v>
                </c:pt>
                <c:pt idx="288">
                  <c:v>160.0984322</c:v>
                </c:pt>
                <c:pt idx="289">
                  <c:v>163.0869281</c:v>
                </c:pt>
                <c:pt idx="290">
                  <c:v>158.8442438</c:v>
                </c:pt>
                <c:pt idx="291">
                  <c:v>191.3192357</c:v>
                </c:pt>
                <c:pt idx="292">
                  <c:v>150.7744456</c:v>
                </c:pt>
                <c:pt idx="293">
                  <c:v>160.1489495</c:v>
                </c:pt>
                <c:pt idx="294">
                  <c:v>183.3399044</c:v>
                </c:pt>
                <c:pt idx="295">
                  <c:v>153.5511182</c:v>
                </c:pt>
                <c:pt idx="296">
                  <c:v>181.321198</c:v>
                </c:pt>
                <c:pt idx="297">
                  <c:v>157.0125939</c:v>
                </c:pt>
                <c:pt idx="298">
                  <c:v>174.0807776</c:v>
                </c:pt>
                <c:pt idx="299">
                  <c:v>178.6445526</c:v>
                </c:pt>
                <c:pt idx="300">
                  <c:v>169.7479557</c:v>
                </c:pt>
                <c:pt idx="301">
                  <c:v>163.2228697</c:v>
                </c:pt>
                <c:pt idx="302">
                  <c:v>174.8405703</c:v>
                </c:pt>
                <c:pt idx="303">
                  <c:v>155.6609235</c:v>
                </c:pt>
                <c:pt idx="304">
                  <c:v>161.9823853</c:v>
                </c:pt>
                <c:pt idx="305">
                  <c:v>168.5713499</c:v>
                </c:pt>
                <c:pt idx="306">
                  <c:v>157.6362678</c:v>
                </c:pt>
                <c:pt idx="307">
                  <c:v>153.9697436</c:v>
                </c:pt>
                <c:pt idx="308">
                  <c:v>177.6150862</c:v>
                </c:pt>
                <c:pt idx="309">
                  <c:v>174.8020775</c:v>
                </c:pt>
                <c:pt idx="310">
                  <c:v>168.5789474</c:v>
                </c:pt>
                <c:pt idx="311">
                  <c:v>163.2612565</c:v>
                </c:pt>
                <c:pt idx="312">
                  <c:v>150.9058895</c:v>
                </c:pt>
                <c:pt idx="313">
                  <c:v>182.9175141</c:v>
                </c:pt>
                <c:pt idx="314">
                  <c:v>150.4314468</c:v>
                </c:pt>
                <c:pt idx="315">
                  <c:v>169.4889749</c:v>
                </c:pt>
                <c:pt idx="316">
                  <c:v>160.4924419</c:v>
                </c:pt>
                <c:pt idx="317">
                  <c:v>170.66527</c:v>
                </c:pt>
                <c:pt idx="318">
                  <c:v>176.7678892</c:v>
                </c:pt>
                <c:pt idx="319">
                  <c:v>153.7902962</c:v>
                </c:pt>
                <c:pt idx="320">
                  <c:v>178.4763986</c:v>
                </c:pt>
                <c:pt idx="321">
                  <c:v>160.6574685</c:v>
                </c:pt>
                <c:pt idx="322">
                  <c:v>161.4877826</c:v>
                </c:pt>
                <c:pt idx="323">
                  <c:v>162.6483072</c:v>
                </c:pt>
                <c:pt idx="324">
                  <c:v>160.049217</c:v>
                </c:pt>
                <c:pt idx="325">
                  <c:v>156.6335042</c:v>
                </c:pt>
                <c:pt idx="326">
                  <c:v>180.6304476</c:v>
                </c:pt>
                <c:pt idx="327">
                  <c:v>159.335093</c:v>
                </c:pt>
                <c:pt idx="328">
                  <c:v>159.3216998</c:v>
                </c:pt>
                <c:pt idx="329">
                  <c:v>161.6814909</c:v>
                </c:pt>
                <c:pt idx="330">
                  <c:v>157.2326172</c:v>
                </c:pt>
                <c:pt idx="331">
                  <c:v>160.5762195</c:v>
                </c:pt>
                <c:pt idx="332">
                  <c:v>155.7391677</c:v>
                </c:pt>
                <c:pt idx="333">
                  <c:v>155.5357953</c:v>
                </c:pt>
                <c:pt idx="334">
                  <c:v>144.084048</c:v>
                </c:pt>
                <c:pt idx="335">
                  <c:v>160.1938017</c:v>
                </c:pt>
                <c:pt idx="336">
                  <c:v>158.1898839</c:v>
                </c:pt>
                <c:pt idx="337">
                  <c:v>143.6262108</c:v>
                </c:pt>
                <c:pt idx="338">
                  <c:v>157.1224563</c:v>
                </c:pt>
                <c:pt idx="339">
                  <c:v>166.451094</c:v>
                </c:pt>
                <c:pt idx="340">
                  <c:v>166.2231724</c:v>
                </c:pt>
                <c:pt idx="341">
                  <c:v>170.7240249</c:v>
                </c:pt>
                <c:pt idx="342">
                  <c:v>156.2283708</c:v>
                </c:pt>
                <c:pt idx="343">
                  <c:v>160.6313302</c:v>
                </c:pt>
                <c:pt idx="344">
                  <c:v>159.8336759</c:v>
                </c:pt>
                <c:pt idx="345">
                  <c:v>169.0882353</c:v>
                </c:pt>
                <c:pt idx="346">
                  <c:v>161.2468876</c:v>
                </c:pt>
                <c:pt idx="347">
                  <c:v>169.7988604</c:v>
                </c:pt>
                <c:pt idx="348">
                  <c:v>152.5792214</c:v>
                </c:pt>
                <c:pt idx="349">
                  <c:v>157.9026169</c:v>
                </c:pt>
                <c:pt idx="350">
                  <c:v>156.4254501</c:v>
                </c:pt>
                <c:pt idx="351">
                  <c:v>164.5794702</c:v>
                </c:pt>
                <c:pt idx="352">
                  <c:v>161.3443437</c:v>
                </c:pt>
                <c:pt idx="353">
                  <c:v>165.1011935</c:v>
                </c:pt>
                <c:pt idx="354">
                  <c:v>149.0750102</c:v>
                </c:pt>
                <c:pt idx="355">
                  <c:v>171.8539906</c:v>
                </c:pt>
                <c:pt idx="356">
                  <c:v>148.0683022</c:v>
                </c:pt>
                <c:pt idx="357">
                  <c:v>168.0455907</c:v>
                </c:pt>
                <c:pt idx="358">
                  <c:v>159.4050587</c:v>
                </c:pt>
                <c:pt idx="359">
                  <c:v>168.8243314</c:v>
                </c:pt>
                <c:pt idx="360">
                  <c:v>167.0970706</c:v>
                </c:pt>
                <c:pt idx="361">
                  <c:v>166.2395485</c:v>
                </c:pt>
                <c:pt idx="362">
                  <c:v>153.4270194</c:v>
                </c:pt>
                <c:pt idx="363">
                  <c:v>162.6363305</c:v>
                </c:pt>
                <c:pt idx="364">
                  <c:v>160.3606033</c:v>
                </c:pt>
                <c:pt idx="365">
                  <c:v>160.4964611</c:v>
                </c:pt>
                <c:pt idx="366">
                  <c:v>145.3095936</c:v>
                </c:pt>
                <c:pt idx="367">
                  <c:v>153.5139769</c:v>
                </c:pt>
                <c:pt idx="368">
                  <c:v>172.3147893</c:v>
                </c:pt>
                <c:pt idx="369">
                  <c:v>160.2656703</c:v>
                </c:pt>
                <c:pt idx="370">
                  <c:v>177.4824917</c:v>
                </c:pt>
                <c:pt idx="371">
                  <c:v>166.928798</c:v>
                </c:pt>
                <c:pt idx="372">
                  <c:v>172.8420018</c:v>
                </c:pt>
                <c:pt idx="373">
                  <c:v>156.1012216</c:v>
                </c:pt>
                <c:pt idx="374">
                  <c:v>170.2898504</c:v>
                </c:pt>
                <c:pt idx="375">
                  <c:v>175.9964711</c:v>
                </c:pt>
                <c:pt idx="376">
                  <c:v>164.7739965</c:v>
                </c:pt>
                <c:pt idx="377">
                  <c:v>158.5238208</c:v>
                </c:pt>
                <c:pt idx="378">
                  <c:v>174.992595</c:v>
                </c:pt>
                <c:pt idx="379">
                  <c:v>171.6273399</c:v>
                </c:pt>
                <c:pt idx="380">
                  <c:v>181.5035759</c:v>
                </c:pt>
                <c:pt idx="381">
                  <c:v>167.9861007</c:v>
                </c:pt>
                <c:pt idx="382">
                  <c:v>172.5211314</c:v>
                </c:pt>
                <c:pt idx="383">
                  <c:v>157.3257106</c:v>
                </c:pt>
                <c:pt idx="384">
                  <c:v>178.7062648</c:v>
                </c:pt>
                <c:pt idx="385">
                  <c:v>169.4406435</c:v>
                </c:pt>
                <c:pt idx="386">
                  <c:v>158.7085588</c:v>
                </c:pt>
                <c:pt idx="387">
                  <c:v>162.549251</c:v>
                </c:pt>
                <c:pt idx="388">
                  <c:v>144.7207915</c:v>
                </c:pt>
                <c:pt idx="389">
                  <c:v>177.8945481</c:v>
                </c:pt>
                <c:pt idx="390">
                  <c:v>165.4616858</c:v>
                </c:pt>
                <c:pt idx="391">
                  <c:v>167.8314015</c:v>
                </c:pt>
                <c:pt idx="392">
                  <c:v>162.5450525</c:v>
                </c:pt>
                <c:pt idx="393">
                  <c:v>158.8656621</c:v>
                </c:pt>
                <c:pt idx="394">
                  <c:v>158.5951274</c:v>
                </c:pt>
                <c:pt idx="395">
                  <c:v>162.3066937</c:v>
                </c:pt>
                <c:pt idx="396">
                  <c:v>172.8534279</c:v>
                </c:pt>
                <c:pt idx="397">
                  <c:v>150.8754002</c:v>
                </c:pt>
                <c:pt idx="398">
                  <c:v>162.724093</c:v>
                </c:pt>
                <c:pt idx="399">
                  <c:v>169.4189085</c:v>
                </c:pt>
                <c:pt idx="400">
                  <c:v>183.0179123</c:v>
                </c:pt>
                <c:pt idx="401">
                  <c:v>154.0410311</c:v>
                </c:pt>
                <c:pt idx="402">
                  <c:v>154.673933</c:v>
                </c:pt>
                <c:pt idx="403">
                  <c:v>187.0378007</c:v>
                </c:pt>
                <c:pt idx="404">
                  <c:v>168.0131579</c:v>
                </c:pt>
                <c:pt idx="405">
                  <c:v>153.8440588</c:v>
                </c:pt>
                <c:pt idx="406">
                  <c:v>150.9425738</c:v>
                </c:pt>
                <c:pt idx="407">
                  <c:v>180.5400299</c:v>
                </c:pt>
                <c:pt idx="408">
                  <c:v>176.4954634</c:v>
                </c:pt>
                <c:pt idx="409">
                  <c:v>162.9424138</c:v>
                </c:pt>
                <c:pt idx="410">
                  <c:v>161.3978962</c:v>
                </c:pt>
                <c:pt idx="411">
                  <c:v>181.9967511</c:v>
                </c:pt>
                <c:pt idx="412">
                  <c:v>176.3850103</c:v>
                </c:pt>
                <c:pt idx="413">
                  <c:v>163.1056604</c:v>
                </c:pt>
                <c:pt idx="414">
                  <c:v>168.137893</c:v>
                </c:pt>
                <c:pt idx="415">
                  <c:v>171.6914618</c:v>
                </c:pt>
                <c:pt idx="416">
                  <c:v>164.5084192</c:v>
                </c:pt>
                <c:pt idx="417">
                  <c:v>164.4531424</c:v>
                </c:pt>
                <c:pt idx="418">
                  <c:v>164.6024518</c:v>
                </c:pt>
                <c:pt idx="419">
                  <c:v>175.5163802</c:v>
                </c:pt>
                <c:pt idx="420">
                  <c:v>148.3023754</c:v>
                </c:pt>
                <c:pt idx="421">
                  <c:v>152.3218185</c:v>
                </c:pt>
                <c:pt idx="422">
                  <c:v>168.8356633</c:v>
                </c:pt>
                <c:pt idx="423">
                  <c:v>174.0608416</c:v>
                </c:pt>
                <c:pt idx="424">
                  <c:v>170.7326733</c:v>
                </c:pt>
                <c:pt idx="425">
                  <c:v>166.4933687</c:v>
                </c:pt>
                <c:pt idx="426">
                  <c:v>149.7179426</c:v>
                </c:pt>
                <c:pt idx="427">
                  <c:v>161.7842749</c:v>
                </c:pt>
                <c:pt idx="428">
                  <c:v>162.1922055</c:v>
                </c:pt>
                <c:pt idx="429">
                  <c:v>165.8291728</c:v>
                </c:pt>
                <c:pt idx="430">
                  <c:v>158.9761814</c:v>
                </c:pt>
                <c:pt idx="431">
                  <c:v>180.1777881</c:v>
                </c:pt>
                <c:pt idx="432">
                  <c:v>171.7843597</c:v>
                </c:pt>
                <c:pt idx="433">
                  <c:v>172.4457331</c:v>
                </c:pt>
                <c:pt idx="434">
                  <c:v>148.183313</c:v>
                </c:pt>
                <c:pt idx="435">
                  <c:v>177.7623824</c:v>
                </c:pt>
                <c:pt idx="436">
                  <c:v>159.8219373</c:v>
                </c:pt>
                <c:pt idx="437">
                  <c:v>156.5376934</c:v>
                </c:pt>
                <c:pt idx="438">
                  <c:v>157.2501563</c:v>
                </c:pt>
                <c:pt idx="439">
                  <c:v>175.7337791</c:v>
                </c:pt>
                <c:pt idx="440">
                  <c:v>176.4423148</c:v>
                </c:pt>
                <c:pt idx="441">
                  <c:v>154.3332555</c:v>
                </c:pt>
                <c:pt idx="442">
                  <c:v>165.0923311</c:v>
                </c:pt>
                <c:pt idx="443">
                  <c:v>163.2671756</c:v>
                </c:pt>
                <c:pt idx="444">
                  <c:v>173.1815054</c:v>
                </c:pt>
                <c:pt idx="445">
                  <c:v>169.6011215</c:v>
                </c:pt>
                <c:pt idx="446">
                  <c:v>163.6231966</c:v>
                </c:pt>
                <c:pt idx="447">
                  <c:v>172.9793165</c:v>
                </c:pt>
                <c:pt idx="448">
                  <c:v>166.5355064</c:v>
                </c:pt>
                <c:pt idx="449">
                  <c:v>151.8108823</c:v>
                </c:pt>
                <c:pt idx="450">
                  <c:v>145.6061566</c:v>
                </c:pt>
                <c:pt idx="451">
                  <c:v>161.6729944</c:v>
                </c:pt>
                <c:pt idx="452">
                  <c:v>163.125437</c:v>
                </c:pt>
                <c:pt idx="453">
                  <c:v>149.7330651</c:v>
                </c:pt>
                <c:pt idx="454">
                  <c:v>175.0694444</c:v>
                </c:pt>
                <c:pt idx="455">
                  <c:v>168.3869786</c:v>
                </c:pt>
                <c:pt idx="456">
                  <c:v>144.8</c:v>
                </c:pt>
                <c:pt idx="457">
                  <c:v>161.193128</c:v>
                </c:pt>
                <c:pt idx="458">
                  <c:v>170.2152318</c:v>
                </c:pt>
                <c:pt idx="459">
                  <c:v>147.1638027</c:v>
                </c:pt>
                <c:pt idx="460">
                  <c:v>152.7615191</c:v>
                </c:pt>
                <c:pt idx="461">
                  <c:v>165.8062521</c:v>
                </c:pt>
                <c:pt idx="462">
                  <c:v>154.6545629</c:v>
                </c:pt>
                <c:pt idx="463">
                  <c:v>182.8293629</c:v>
                </c:pt>
                <c:pt idx="464">
                  <c:v>160.3101237</c:v>
                </c:pt>
                <c:pt idx="465">
                  <c:v>156.6702351</c:v>
                </c:pt>
                <c:pt idx="466">
                  <c:v>183.8802969</c:v>
                </c:pt>
                <c:pt idx="467">
                  <c:v>157.5657066</c:v>
                </c:pt>
                <c:pt idx="468">
                  <c:v>159.4203521</c:v>
                </c:pt>
                <c:pt idx="469">
                  <c:v>155.8712065</c:v>
                </c:pt>
                <c:pt idx="470">
                  <c:v>163.7027027</c:v>
                </c:pt>
                <c:pt idx="471">
                  <c:v>161.4046392</c:v>
                </c:pt>
                <c:pt idx="472">
                  <c:v>163.1424581</c:v>
                </c:pt>
                <c:pt idx="473">
                  <c:v>166.1864121</c:v>
                </c:pt>
                <c:pt idx="474">
                  <c:v>161.8939567</c:v>
                </c:pt>
                <c:pt idx="475">
                  <c:v>165.0431946</c:v>
                </c:pt>
                <c:pt idx="476">
                  <c:v>152.7875767</c:v>
                </c:pt>
                <c:pt idx="477">
                  <c:v>171.9015458</c:v>
                </c:pt>
                <c:pt idx="478">
                  <c:v>192.3516107</c:v>
                </c:pt>
                <c:pt idx="479">
                  <c:v>161.5844749</c:v>
                </c:pt>
                <c:pt idx="480">
                  <c:v>160.4394904</c:v>
                </c:pt>
                <c:pt idx="481">
                  <c:v>158.9873126</c:v>
                </c:pt>
                <c:pt idx="482">
                  <c:v>162.885213</c:v>
                </c:pt>
                <c:pt idx="483">
                  <c:v>174.6455411</c:v>
                </c:pt>
                <c:pt idx="484">
                  <c:v>160.0104877</c:v>
                </c:pt>
                <c:pt idx="485">
                  <c:v>177.0629575</c:v>
                </c:pt>
                <c:pt idx="486">
                  <c:v>146.2691307</c:v>
                </c:pt>
                <c:pt idx="487">
                  <c:v>182.0848823</c:v>
                </c:pt>
                <c:pt idx="488">
                  <c:v>161.2892593</c:v>
                </c:pt>
                <c:pt idx="489">
                  <c:v>175.9034707</c:v>
                </c:pt>
                <c:pt idx="490">
                  <c:v>153.8006321</c:v>
                </c:pt>
                <c:pt idx="491">
                  <c:v>149.4826055</c:v>
                </c:pt>
                <c:pt idx="492">
                  <c:v>162.2071211</c:v>
                </c:pt>
                <c:pt idx="493">
                  <c:v>167.8432044</c:v>
                </c:pt>
                <c:pt idx="494">
                  <c:v>156.0321271</c:v>
                </c:pt>
                <c:pt idx="495">
                  <c:v>175.0758966</c:v>
                </c:pt>
                <c:pt idx="496">
                  <c:v>152.4488324</c:v>
                </c:pt>
                <c:pt idx="497">
                  <c:v>156.3827942</c:v>
                </c:pt>
                <c:pt idx="498">
                  <c:v>174.6571936</c:v>
                </c:pt>
                <c:pt idx="499">
                  <c:v>193.0575419</c:v>
                </c:pt>
                <c:pt idx="500">
                  <c:v>167.9052772</c:v>
                </c:pt>
                <c:pt idx="501">
                  <c:v>175.3741985</c:v>
                </c:pt>
                <c:pt idx="502">
                  <c:v>175.1364305</c:v>
                </c:pt>
                <c:pt idx="503">
                  <c:v>160.8285714</c:v>
                </c:pt>
                <c:pt idx="504">
                  <c:v>181.6267061</c:v>
                </c:pt>
                <c:pt idx="505">
                  <c:v>159.9951423</c:v>
                </c:pt>
                <c:pt idx="506">
                  <c:v>179.1774007</c:v>
                </c:pt>
                <c:pt idx="507">
                  <c:v>152.7007837</c:v>
                </c:pt>
                <c:pt idx="508">
                  <c:v>142.9833267</c:v>
                </c:pt>
                <c:pt idx="509">
                  <c:v>167.5633551</c:v>
                </c:pt>
                <c:pt idx="510">
                  <c:v>156.6579382</c:v>
                </c:pt>
                <c:pt idx="511">
                  <c:v>154.7397721</c:v>
                </c:pt>
                <c:pt idx="512">
                  <c:v>175.3922246</c:v>
                </c:pt>
                <c:pt idx="513">
                  <c:v>174.0276167</c:v>
                </c:pt>
                <c:pt idx="514">
                  <c:v>160.9431038</c:v>
                </c:pt>
                <c:pt idx="515">
                  <c:v>149.3203398</c:v>
                </c:pt>
                <c:pt idx="516">
                  <c:v>155.6261156</c:v>
                </c:pt>
                <c:pt idx="517">
                  <c:v>156.4239521</c:v>
                </c:pt>
                <c:pt idx="518">
                  <c:v>164.8769481</c:v>
                </c:pt>
                <c:pt idx="519">
                  <c:v>183.7225131</c:v>
                </c:pt>
                <c:pt idx="520">
                  <c:v>153.400814</c:v>
                </c:pt>
                <c:pt idx="521">
                  <c:v>143.0239693</c:v>
                </c:pt>
                <c:pt idx="522">
                  <c:v>125.0929799</c:v>
                </c:pt>
                <c:pt idx="523">
                  <c:v>156.9842209</c:v>
                </c:pt>
                <c:pt idx="524">
                  <c:v>172.9117338</c:v>
                </c:pt>
                <c:pt idx="525">
                  <c:v>155.3408287</c:v>
                </c:pt>
                <c:pt idx="526">
                  <c:v>155.2981716</c:v>
                </c:pt>
                <c:pt idx="527">
                  <c:v>149.1874081</c:v>
                </c:pt>
                <c:pt idx="528">
                  <c:v>150.2773447</c:v>
                </c:pt>
                <c:pt idx="529">
                  <c:v>145.5580639</c:v>
                </c:pt>
                <c:pt idx="530">
                  <c:v>158.3798169</c:v>
                </c:pt>
                <c:pt idx="531">
                  <c:v>180.0706983</c:v>
                </c:pt>
                <c:pt idx="532">
                  <c:v>159.4223369</c:v>
                </c:pt>
                <c:pt idx="533">
                  <c:v>173.4866097</c:v>
                </c:pt>
                <c:pt idx="534">
                  <c:v>155.9899508</c:v>
                </c:pt>
                <c:pt idx="535">
                  <c:v>179.5375933</c:v>
                </c:pt>
                <c:pt idx="536">
                  <c:v>125.4263383</c:v>
                </c:pt>
                <c:pt idx="537">
                  <c:v>159.5898995</c:v>
                </c:pt>
                <c:pt idx="538">
                  <c:v>167.5902085</c:v>
                </c:pt>
                <c:pt idx="539">
                  <c:v>169.8521175</c:v>
                </c:pt>
                <c:pt idx="540">
                  <c:v>166.581078</c:v>
                </c:pt>
                <c:pt idx="541">
                  <c:v>166.2484973</c:v>
                </c:pt>
                <c:pt idx="542">
                  <c:v>158.5481764</c:v>
                </c:pt>
                <c:pt idx="543">
                  <c:v>155.4507425</c:v>
                </c:pt>
                <c:pt idx="544">
                  <c:v>159.2666323</c:v>
                </c:pt>
                <c:pt idx="545">
                  <c:v>186.8330465</c:v>
                </c:pt>
                <c:pt idx="546">
                  <c:v>183.9109326</c:v>
                </c:pt>
                <c:pt idx="547">
                  <c:v>150.5222401</c:v>
                </c:pt>
                <c:pt idx="548">
                  <c:v>159.9100275</c:v>
                </c:pt>
                <c:pt idx="549">
                  <c:v>155.7191506</c:v>
                </c:pt>
                <c:pt idx="550">
                  <c:v>169.1868964</c:v>
                </c:pt>
                <c:pt idx="551">
                  <c:v>157.1570439</c:v>
                </c:pt>
                <c:pt idx="552">
                  <c:v>164.5863212</c:v>
                </c:pt>
                <c:pt idx="553">
                  <c:v>165.3435302</c:v>
                </c:pt>
                <c:pt idx="554">
                  <c:v>141.8016917</c:v>
                </c:pt>
                <c:pt idx="555">
                  <c:v>165.4751437</c:v>
                </c:pt>
                <c:pt idx="556">
                  <c:v>163.4202807</c:v>
                </c:pt>
                <c:pt idx="557">
                  <c:v>152.2039366</c:v>
                </c:pt>
                <c:pt idx="558">
                  <c:v>156.214199</c:v>
                </c:pt>
                <c:pt idx="559">
                  <c:v>178.4877765</c:v>
                </c:pt>
                <c:pt idx="560">
                  <c:v>156.967608</c:v>
                </c:pt>
                <c:pt idx="561">
                  <c:v>171.2454188</c:v>
                </c:pt>
                <c:pt idx="562">
                  <c:v>178.2884581</c:v>
                </c:pt>
                <c:pt idx="563">
                  <c:v>157.2183013</c:v>
                </c:pt>
                <c:pt idx="564">
                  <c:v>189.3643777</c:v>
                </c:pt>
                <c:pt idx="565">
                  <c:v>151.2913269</c:v>
                </c:pt>
                <c:pt idx="566">
                  <c:v>164.003714</c:v>
                </c:pt>
                <c:pt idx="567">
                  <c:v>164.3409985</c:v>
                </c:pt>
                <c:pt idx="568">
                  <c:v>173.199115</c:v>
                </c:pt>
                <c:pt idx="569">
                  <c:v>167.9014862</c:v>
                </c:pt>
                <c:pt idx="570">
                  <c:v>164.0871711</c:v>
                </c:pt>
                <c:pt idx="571">
                  <c:v>158.0614628</c:v>
                </c:pt>
                <c:pt idx="572">
                  <c:v>168.3399589</c:v>
                </c:pt>
                <c:pt idx="573">
                  <c:v>160.1647127</c:v>
                </c:pt>
                <c:pt idx="574">
                  <c:v>143.9762001</c:v>
                </c:pt>
                <c:pt idx="575">
                  <c:v>163.5602779</c:v>
                </c:pt>
                <c:pt idx="576">
                  <c:v>154.1731469</c:v>
                </c:pt>
                <c:pt idx="577">
                  <c:v>175.251589</c:v>
                </c:pt>
                <c:pt idx="578">
                  <c:v>184.7174148</c:v>
                </c:pt>
                <c:pt idx="579">
                  <c:v>144.4131247</c:v>
                </c:pt>
                <c:pt idx="580">
                  <c:v>157.471519</c:v>
                </c:pt>
                <c:pt idx="581">
                  <c:v>151.7969152</c:v>
                </c:pt>
                <c:pt idx="582">
                  <c:v>171.6383921</c:v>
                </c:pt>
                <c:pt idx="583">
                  <c:v>178.4850228</c:v>
                </c:pt>
                <c:pt idx="584">
                  <c:v>170.2941941</c:v>
                </c:pt>
                <c:pt idx="585">
                  <c:v>178.3862044</c:v>
                </c:pt>
                <c:pt idx="586">
                  <c:v>166.4181594</c:v>
                </c:pt>
                <c:pt idx="587">
                  <c:v>177.5164076</c:v>
                </c:pt>
                <c:pt idx="588">
                  <c:v>185.9805373</c:v>
                </c:pt>
                <c:pt idx="589">
                  <c:v>165.3520559</c:v>
                </c:pt>
                <c:pt idx="590">
                  <c:v>175.3191585</c:v>
                </c:pt>
                <c:pt idx="591">
                  <c:v>165.0582728</c:v>
                </c:pt>
                <c:pt idx="592">
                  <c:v>174.2830554</c:v>
                </c:pt>
                <c:pt idx="593">
                  <c:v>175.3483165</c:v>
                </c:pt>
                <c:pt idx="594">
                  <c:v>150.4107884</c:v>
                </c:pt>
                <c:pt idx="595">
                  <c:v>162.015997</c:v>
                </c:pt>
                <c:pt idx="596">
                  <c:v>168.9987033</c:v>
                </c:pt>
                <c:pt idx="597">
                  <c:v>170.4036216</c:v>
                </c:pt>
                <c:pt idx="598">
                  <c:v>151.4425188</c:v>
                </c:pt>
                <c:pt idx="599">
                  <c:v>163.5635346</c:v>
                </c:pt>
                <c:pt idx="600">
                  <c:v>163.7316876</c:v>
                </c:pt>
                <c:pt idx="601">
                  <c:v>169.0590946</c:v>
                </c:pt>
                <c:pt idx="602">
                  <c:v>187.7178936</c:v>
                </c:pt>
                <c:pt idx="603">
                  <c:v>163.1253212</c:v>
                </c:pt>
                <c:pt idx="604">
                  <c:v>150.5423458</c:v>
                </c:pt>
                <c:pt idx="605">
                  <c:v>165.2208574</c:v>
                </c:pt>
                <c:pt idx="606">
                  <c:v>173.9426273</c:v>
                </c:pt>
                <c:pt idx="607">
                  <c:v>160.1247281</c:v>
                </c:pt>
                <c:pt idx="608">
                  <c:v>160.3649598</c:v>
                </c:pt>
                <c:pt idx="609">
                  <c:v>144.4160648</c:v>
                </c:pt>
                <c:pt idx="610">
                  <c:v>166.4912764</c:v>
                </c:pt>
                <c:pt idx="611">
                  <c:v>163.5378004</c:v>
                </c:pt>
                <c:pt idx="612">
                  <c:v>173.65154</c:v>
                </c:pt>
                <c:pt idx="613">
                  <c:v>164.708367</c:v>
                </c:pt>
                <c:pt idx="614">
                  <c:v>169.3708738</c:v>
                </c:pt>
                <c:pt idx="615">
                  <c:v>150.0868791</c:v>
                </c:pt>
                <c:pt idx="616">
                  <c:v>178.850469</c:v>
                </c:pt>
                <c:pt idx="617">
                  <c:v>148.4247855</c:v>
                </c:pt>
                <c:pt idx="618">
                  <c:v>148.201417</c:v>
                </c:pt>
                <c:pt idx="619">
                  <c:v>159.5392474</c:v>
                </c:pt>
                <c:pt idx="620">
                  <c:v>166.0706638</c:v>
                </c:pt>
                <c:pt idx="621">
                  <c:v>163.0544678</c:v>
                </c:pt>
                <c:pt idx="622">
                  <c:v>173.1617162</c:v>
                </c:pt>
                <c:pt idx="623">
                  <c:v>170.8718609</c:v>
                </c:pt>
                <c:pt idx="624">
                  <c:v>177.1326958</c:v>
                </c:pt>
                <c:pt idx="625">
                  <c:v>167.4636029</c:v>
                </c:pt>
                <c:pt idx="626">
                  <c:v>167.8486541</c:v>
                </c:pt>
                <c:pt idx="627">
                  <c:v>168.1703463</c:v>
                </c:pt>
                <c:pt idx="628">
                  <c:v>153.8342857</c:v>
                </c:pt>
                <c:pt idx="629">
                  <c:v>175.5742068</c:v>
                </c:pt>
                <c:pt idx="630">
                  <c:v>151.8783887</c:v>
                </c:pt>
                <c:pt idx="631">
                  <c:v>153.9090034</c:v>
                </c:pt>
                <c:pt idx="632">
                  <c:v>162.9254394</c:v>
                </c:pt>
                <c:pt idx="633">
                  <c:v>167.2607381</c:v>
                </c:pt>
                <c:pt idx="634">
                  <c:v>174.6791157</c:v>
                </c:pt>
                <c:pt idx="635">
                  <c:v>167.4185423</c:v>
                </c:pt>
                <c:pt idx="636">
                  <c:v>146.2891452</c:v>
                </c:pt>
                <c:pt idx="637">
                  <c:v>165.8415941</c:v>
                </c:pt>
                <c:pt idx="638">
                  <c:v>160.7946192</c:v>
                </c:pt>
                <c:pt idx="639">
                  <c:v>179.9405496</c:v>
                </c:pt>
                <c:pt idx="640">
                  <c:v>159.5198662</c:v>
                </c:pt>
                <c:pt idx="641">
                  <c:v>152.3057148</c:v>
                </c:pt>
                <c:pt idx="642">
                  <c:v>156.969939</c:v>
                </c:pt>
                <c:pt idx="643">
                  <c:v>158.4750894</c:v>
                </c:pt>
                <c:pt idx="644">
                  <c:v>164.508811</c:v>
                </c:pt>
                <c:pt idx="645">
                  <c:v>148.5567901</c:v>
                </c:pt>
                <c:pt idx="646">
                  <c:v>173.4700281</c:v>
                </c:pt>
                <c:pt idx="647">
                  <c:v>153.0053763</c:v>
                </c:pt>
                <c:pt idx="648">
                  <c:v>153.6050833</c:v>
                </c:pt>
                <c:pt idx="649">
                  <c:v>167.7023278</c:v>
                </c:pt>
                <c:pt idx="650">
                  <c:v>147.9040386</c:v>
                </c:pt>
                <c:pt idx="651">
                  <c:v>168.4682762</c:v>
                </c:pt>
                <c:pt idx="652">
                  <c:v>174.2901538</c:v>
                </c:pt>
                <c:pt idx="653">
                  <c:v>148.3700234</c:v>
                </c:pt>
                <c:pt idx="654">
                  <c:v>147.6914776</c:v>
                </c:pt>
                <c:pt idx="655">
                  <c:v>170.1030799</c:v>
                </c:pt>
                <c:pt idx="656">
                  <c:v>160.4434655</c:v>
                </c:pt>
                <c:pt idx="657">
                  <c:v>153.5900327</c:v>
                </c:pt>
                <c:pt idx="658">
                  <c:v>183.575388</c:v>
                </c:pt>
                <c:pt idx="659">
                  <c:v>156.833109</c:v>
                </c:pt>
                <c:pt idx="660">
                  <c:v>146.6878453</c:v>
                </c:pt>
                <c:pt idx="661">
                  <c:v>185.8665394</c:v>
                </c:pt>
                <c:pt idx="662">
                  <c:v>163.3090307</c:v>
                </c:pt>
                <c:pt idx="663">
                  <c:v>165.9290292</c:v>
                </c:pt>
                <c:pt idx="664">
                  <c:v>164.9806139</c:v>
                </c:pt>
                <c:pt idx="665">
                  <c:v>177.6628551</c:v>
                </c:pt>
                <c:pt idx="666">
                  <c:v>163.7750355</c:v>
                </c:pt>
                <c:pt idx="667">
                  <c:v>157.1791881</c:v>
                </c:pt>
                <c:pt idx="668">
                  <c:v>162.9065023</c:v>
                </c:pt>
                <c:pt idx="669">
                  <c:v>168.7907876</c:v>
                </c:pt>
                <c:pt idx="670">
                  <c:v>173.3818182</c:v>
                </c:pt>
                <c:pt idx="671">
                  <c:v>161.9544528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39360"/>
        <c:axId val="-44141136"/>
      </c:scatterChart>
      <c:valAx>
        <c:axId val="-44139360"/>
        <c:scaling>
          <c:orientation val="minMax"/>
          <c:max val="41335.0"/>
          <c:min val="413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41136"/>
        <c:crosses val="autoZero"/>
        <c:crossBetween val="midCat"/>
      </c:valAx>
      <c:valAx>
        <c:axId val="-441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emojis vs</a:t>
            </a:r>
            <a:r>
              <a:rPr lang="en-US" baseline="0"/>
              <a:t>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per_hour_stats!$E$1</c:f>
              <c:strCache>
                <c:ptCount val="1"/>
                <c:pt idx="0">
                  <c:v>average emojis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per_hour_stats!$B$2:$B$673</c:f>
              <c:numCache>
                <c:formatCode>m/d/yy</c:formatCode>
                <c:ptCount val="672"/>
                <c:pt idx="0">
                  <c:v>41318.0</c:v>
                </c:pt>
                <c:pt idx="1">
                  <c:v>41322.0</c:v>
                </c:pt>
                <c:pt idx="2">
                  <c:v>41319.0</c:v>
                </c:pt>
                <c:pt idx="3">
                  <c:v>41307.0</c:v>
                </c:pt>
                <c:pt idx="4">
                  <c:v>41332.0</c:v>
                </c:pt>
                <c:pt idx="5">
                  <c:v>41319.0</c:v>
                </c:pt>
                <c:pt idx="6">
                  <c:v>41331.0</c:v>
                </c:pt>
                <c:pt idx="7">
                  <c:v>41306.0</c:v>
                </c:pt>
                <c:pt idx="8">
                  <c:v>41333.0</c:v>
                </c:pt>
                <c:pt idx="9">
                  <c:v>41320.0</c:v>
                </c:pt>
                <c:pt idx="10">
                  <c:v>41312.0</c:v>
                </c:pt>
                <c:pt idx="11">
                  <c:v>41319.0</c:v>
                </c:pt>
                <c:pt idx="12">
                  <c:v>41328.0</c:v>
                </c:pt>
                <c:pt idx="13">
                  <c:v>41316.0</c:v>
                </c:pt>
                <c:pt idx="14">
                  <c:v>41321.0</c:v>
                </c:pt>
                <c:pt idx="15">
                  <c:v>41311.0</c:v>
                </c:pt>
                <c:pt idx="16">
                  <c:v>41328.0</c:v>
                </c:pt>
                <c:pt idx="17">
                  <c:v>41316.0</c:v>
                </c:pt>
                <c:pt idx="18">
                  <c:v>41322.0</c:v>
                </c:pt>
                <c:pt idx="19">
                  <c:v>41319.0</c:v>
                </c:pt>
                <c:pt idx="20">
                  <c:v>41315.0</c:v>
                </c:pt>
                <c:pt idx="21">
                  <c:v>41308.0</c:v>
                </c:pt>
                <c:pt idx="22">
                  <c:v>41314.0</c:v>
                </c:pt>
                <c:pt idx="23">
                  <c:v>41321.0</c:v>
                </c:pt>
                <c:pt idx="24">
                  <c:v>41315.0</c:v>
                </c:pt>
                <c:pt idx="25">
                  <c:v>41317.0</c:v>
                </c:pt>
                <c:pt idx="26">
                  <c:v>41313.0</c:v>
                </c:pt>
                <c:pt idx="27">
                  <c:v>41326.0</c:v>
                </c:pt>
                <c:pt idx="28">
                  <c:v>41323.0</c:v>
                </c:pt>
                <c:pt idx="29">
                  <c:v>41324.0</c:v>
                </c:pt>
                <c:pt idx="30">
                  <c:v>41323.0</c:v>
                </c:pt>
                <c:pt idx="31">
                  <c:v>41309.0</c:v>
                </c:pt>
                <c:pt idx="32">
                  <c:v>41316.0</c:v>
                </c:pt>
                <c:pt idx="33">
                  <c:v>41331.0</c:v>
                </c:pt>
                <c:pt idx="34">
                  <c:v>41332.0</c:v>
                </c:pt>
                <c:pt idx="35">
                  <c:v>41317.0</c:v>
                </c:pt>
                <c:pt idx="36">
                  <c:v>41307.0</c:v>
                </c:pt>
                <c:pt idx="37">
                  <c:v>41330.0</c:v>
                </c:pt>
                <c:pt idx="38">
                  <c:v>41306.0</c:v>
                </c:pt>
                <c:pt idx="39">
                  <c:v>41308.0</c:v>
                </c:pt>
                <c:pt idx="40">
                  <c:v>41311.0</c:v>
                </c:pt>
                <c:pt idx="41">
                  <c:v>41321.0</c:v>
                </c:pt>
                <c:pt idx="42">
                  <c:v>41333.0</c:v>
                </c:pt>
                <c:pt idx="43">
                  <c:v>41313.0</c:v>
                </c:pt>
                <c:pt idx="44">
                  <c:v>41325.0</c:v>
                </c:pt>
                <c:pt idx="45">
                  <c:v>41324.0</c:v>
                </c:pt>
                <c:pt idx="46">
                  <c:v>41309.0</c:v>
                </c:pt>
                <c:pt idx="47">
                  <c:v>41311.0</c:v>
                </c:pt>
                <c:pt idx="48">
                  <c:v>41318.0</c:v>
                </c:pt>
                <c:pt idx="49">
                  <c:v>41311.0</c:v>
                </c:pt>
                <c:pt idx="50">
                  <c:v>41322.0</c:v>
                </c:pt>
                <c:pt idx="51">
                  <c:v>41329.0</c:v>
                </c:pt>
                <c:pt idx="52">
                  <c:v>41317.0</c:v>
                </c:pt>
                <c:pt idx="53">
                  <c:v>41313.0</c:v>
                </c:pt>
                <c:pt idx="54">
                  <c:v>41318.0</c:v>
                </c:pt>
                <c:pt idx="55">
                  <c:v>41307.0</c:v>
                </c:pt>
                <c:pt idx="56">
                  <c:v>41331.0</c:v>
                </c:pt>
                <c:pt idx="57">
                  <c:v>41333.0</c:v>
                </c:pt>
                <c:pt idx="58">
                  <c:v>41308.0</c:v>
                </c:pt>
                <c:pt idx="59">
                  <c:v>41310.0</c:v>
                </c:pt>
                <c:pt idx="60">
                  <c:v>41312.0</c:v>
                </c:pt>
                <c:pt idx="61">
                  <c:v>41314.0</c:v>
                </c:pt>
                <c:pt idx="62">
                  <c:v>41323.0</c:v>
                </c:pt>
                <c:pt idx="63">
                  <c:v>41306.0</c:v>
                </c:pt>
                <c:pt idx="64">
                  <c:v>41308.0</c:v>
                </c:pt>
                <c:pt idx="65">
                  <c:v>41309.0</c:v>
                </c:pt>
                <c:pt idx="66">
                  <c:v>41312.0</c:v>
                </c:pt>
                <c:pt idx="67">
                  <c:v>41332.0</c:v>
                </c:pt>
                <c:pt idx="68">
                  <c:v>41310.0</c:v>
                </c:pt>
                <c:pt idx="69">
                  <c:v>41333.0</c:v>
                </c:pt>
                <c:pt idx="70">
                  <c:v>41310.0</c:v>
                </c:pt>
                <c:pt idx="71">
                  <c:v>41309.0</c:v>
                </c:pt>
                <c:pt idx="72">
                  <c:v>41327.0</c:v>
                </c:pt>
                <c:pt idx="73">
                  <c:v>41324.0</c:v>
                </c:pt>
                <c:pt idx="74">
                  <c:v>41313.0</c:v>
                </c:pt>
                <c:pt idx="75">
                  <c:v>41315.0</c:v>
                </c:pt>
                <c:pt idx="76">
                  <c:v>41311.0</c:v>
                </c:pt>
                <c:pt idx="77">
                  <c:v>41322.0</c:v>
                </c:pt>
                <c:pt idx="78">
                  <c:v>41314.0</c:v>
                </c:pt>
                <c:pt idx="79">
                  <c:v>41317.0</c:v>
                </c:pt>
                <c:pt idx="80">
                  <c:v>41329.0</c:v>
                </c:pt>
                <c:pt idx="81">
                  <c:v>41329.0</c:v>
                </c:pt>
                <c:pt idx="82">
                  <c:v>41307.0</c:v>
                </c:pt>
                <c:pt idx="83">
                  <c:v>41309.0</c:v>
                </c:pt>
                <c:pt idx="84">
                  <c:v>41307.0</c:v>
                </c:pt>
                <c:pt idx="85">
                  <c:v>41315.0</c:v>
                </c:pt>
                <c:pt idx="86">
                  <c:v>41316.0</c:v>
                </c:pt>
                <c:pt idx="87">
                  <c:v>41327.0</c:v>
                </c:pt>
                <c:pt idx="88">
                  <c:v>41326.0</c:v>
                </c:pt>
                <c:pt idx="89">
                  <c:v>41326.0</c:v>
                </c:pt>
                <c:pt idx="90">
                  <c:v>41332.0</c:v>
                </c:pt>
                <c:pt idx="91">
                  <c:v>41328.0</c:v>
                </c:pt>
                <c:pt idx="92">
                  <c:v>41333.0</c:v>
                </c:pt>
                <c:pt idx="93">
                  <c:v>41313.0</c:v>
                </c:pt>
                <c:pt idx="94">
                  <c:v>41320.0</c:v>
                </c:pt>
                <c:pt idx="95">
                  <c:v>41329.0</c:v>
                </c:pt>
                <c:pt idx="96">
                  <c:v>41323.0</c:v>
                </c:pt>
                <c:pt idx="97">
                  <c:v>41326.0</c:v>
                </c:pt>
                <c:pt idx="98">
                  <c:v>41324.0</c:v>
                </c:pt>
                <c:pt idx="99">
                  <c:v>41313.0</c:v>
                </c:pt>
                <c:pt idx="100">
                  <c:v>41308.0</c:v>
                </c:pt>
                <c:pt idx="101">
                  <c:v>41314.0</c:v>
                </c:pt>
                <c:pt idx="102">
                  <c:v>41333.0</c:v>
                </c:pt>
                <c:pt idx="103">
                  <c:v>41326.0</c:v>
                </c:pt>
                <c:pt idx="104">
                  <c:v>41331.0</c:v>
                </c:pt>
                <c:pt idx="105">
                  <c:v>41307.0</c:v>
                </c:pt>
                <c:pt idx="106">
                  <c:v>41333.0</c:v>
                </c:pt>
                <c:pt idx="107">
                  <c:v>41314.0</c:v>
                </c:pt>
                <c:pt idx="108">
                  <c:v>41321.0</c:v>
                </c:pt>
                <c:pt idx="109">
                  <c:v>41320.0</c:v>
                </c:pt>
                <c:pt idx="110">
                  <c:v>41325.0</c:v>
                </c:pt>
                <c:pt idx="111">
                  <c:v>41319.0</c:v>
                </c:pt>
                <c:pt idx="112">
                  <c:v>41324.0</c:v>
                </c:pt>
                <c:pt idx="113">
                  <c:v>41332.0</c:v>
                </c:pt>
                <c:pt idx="114">
                  <c:v>41313.0</c:v>
                </c:pt>
                <c:pt idx="115">
                  <c:v>41333.0</c:v>
                </c:pt>
                <c:pt idx="116">
                  <c:v>41323.0</c:v>
                </c:pt>
                <c:pt idx="117">
                  <c:v>41320.0</c:v>
                </c:pt>
                <c:pt idx="118">
                  <c:v>41324.0</c:v>
                </c:pt>
                <c:pt idx="119">
                  <c:v>41311.0</c:v>
                </c:pt>
                <c:pt idx="120">
                  <c:v>41318.0</c:v>
                </c:pt>
                <c:pt idx="121">
                  <c:v>41327.0</c:v>
                </c:pt>
                <c:pt idx="122">
                  <c:v>41312.0</c:v>
                </c:pt>
                <c:pt idx="123">
                  <c:v>41308.0</c:v>
                </c:pt>
                <c:pt idx="124">
                  <c:v>41331.0</c:v>
                </c:pt>
                <c:pt idx="125">
                  <c:v>41327.0</c:v>
                </c:pt>
                <c:pt idx="126">
                  <c:v>41321.0</c:v>
                </c:pt>
                <c:pt idx="127">
                  <c:v>41308.0</c:v>
                </c:pt>
                <c:pt idx="128">
                  <c:v>41310.0</c:v>
                </c:pt>
                <c:pt idx="129">
                  <c:v>41311.0</c:v>
                </c:pt>
                <c:pt idx="130">
                  <c:v>41322.0</c:v>
                </c:pt>
                <c:pt idx="131">
                  <c:v>41309.0</c:v>
                </c:pt>
                <c:pt idx="132">
                  <c:v>41312.0</c:v>
                </c:pt>
                <c:pt idx="133">
                  <c:v>41334.0</c:v>
                </c:pt>
                <c:pt idx="134">
                  <c:v>41310.0</c:v>
                </c:pt>
                <c:pt idx="135">
                  <c:v>41312.0</c:v>
                </c:pt>
                <c:pt idx="136">
                  <c:v>41308.0</c:v>
                </c:pt>
                <c:pt idx="137">
                  <c:v>41316.0</c:v>
                </c:pt>
                <c:pt idx="138">
                  <c:v>41333.0</c:v>
                </c:pt>
                <c:pt idx="139">
                  <c:v>41326.0</c:v>
                </c:pt>
                <c:pt idx="140">
                  <c:v>41332.0</c:v>
                </c:pt>
                <c:pt idx="141">
                  <c:v>41322.0</c:v>
                </c:pt>
                <c:pt idx="142">
                  <c:v>41320.0</c:v>
                </c:pt>
                <c:pt idx="143">
                  <c:v>41329.0</c:v>
                </c:pt>
                <c:pt idx="144">
                  <c:v>41320.0</c:v>
                </c:pt>
                <c:pt idx="145">
                  <c:v>41310.0</c:v>
                </c:pt>
                <c:pt idx="146">
                  <c:v>41316.0</c:v>
                </c:pt>
                <c:pt idx="147">
                  <c:v>41310.0</c:v>
                </c:pt>
                <c:pt idx="148">
                  <c:v>41324.0</c:v>
                </c:pt>
                <c:pt idx="149">
                  <c:v>41324.0</c:v>
                </c:pt>
                <c:pt idx="150">
                  <c:v>41311.0</c:v>
                </c:pt>
                <c:pt idx="151">
                  <c:v>41320.0</c:v>
                </c:pt>
                <c:pt idx="152">
                  <c:v>41318.0</c:v>
                </c:pt>
                <c:pt idx="153">
                  <c:v>41325.0</c:v>
                </c:pt>
                <c:pt idx="154">
                  <c:v>41324.0</c:v>
                </c:pt>
                <c:pt idx="155">
                  <c:v>41333.0</c:v>
                </c:pt>
                <c:pt idx="156">
                  <c:v>41314.0</c:v>
                </c:pt>
                <c:pt idx="157">
                  <c:v>41328.0</c:v>
                </c:pt>
                <c:pt idx="158">
                  <c:v>41332.0</c:v>
                </c:pt>
                <c:pt idx="159">
                  <c:v>41326.0</c:v>
                </c:pt>
                <c:pt idx="160">
                  <c:v>41325.0</c:v>
                </c:pt>
                <c:pt idx="161">
                  <c:v>41331.0</c:v>
                </c:pt>
                <c:pt idx="162">
                  <c:v>41331.0</c:v>
                </c:pt>
                <c:pt idx="163">
                  <c:v>41328.0</c:v>
                </c:pt>
                <c:pt idx="164">
                  <c:v>41326.0</c:v>
                </c:pt>
                <c:pt idx="165">
                  <c:v>41314.0</c:v>
                </c:pt>
                <c:pt idx="166">
                  <c:v>41321.0</c:v>
                </c:pt>
                <c:pt idx="167">
                  <c:v>41313.0</c:v>
                </c:pt>
                <c:pt idx="168">
                  <c:v>41307.0</c:v>
                </c:pt>
                <c:pt idx="169">
                  <c:v>41322.0</c:v>
                </c:pt>
                <c:pt idx="170">
                  <c:v>41321.0</c:v>
                </c:pt>
                <c:pt idx="171">
                  <c:v>41313.0</c:v>
                </c:pt>
                <c:pt idx="172">
                  <c:v>41323.0</c:v>
                </c:pt>
                <c:pt idx="173">
                  <c:v>41318.0</c:v>
                </c:pt>
                <c:pt idx="174">
                  <c:v>41325.0</c:v>
                </c:pt>
                <c:pt idx="175">
                  <c:v>41334.0</c:v>
                </c:pt>
                <c:pt idx="176">
                  <c:v>41315.0</c:v>
                </c:pt>
                <c:pt idx="177">
                  <c:v>41307.0</c:v>
                </c:pt>
                <c:pt idx="178">
                  <c:v>41320.0</c:v>
                </c:pt>
                <c:pt idx="179">
                  <c:v>41329.0</c:v>
                </c:pt>
                <c:pt idx="180">
                  <c:v>41317.0</c:v>
                </c:pt>
                <c:pt idx="181">
                  <c:v>41307.0</c:v>
                </c:pt>
                <c:pt idx="182">
                  <c:v>41330.0</c:v>
                </c:pt>
                <c:pt idx="183">
                  <c:v>41326.0</c:v>
                </c:pt>
                <c:pt idx="184">
                  <c:v>41320.0</c:v>
                </c:pt>
                <c:pt idx="185">
                  <c:v>41313.0</c:v>
                </c:pt>
                <c:pt idx="186">
                  <c:v>41322.0</c:v>
                </c:pt>
                <c:pt idx="187">
                  <c:v>41329.0</c:v>
                </c:pt>
                <c:pt idx="188">
                  <c:v>41331.0</c:v>
                </c:pt>
                <c:pt idx="189">
                  <c:v>41308.0</c:v>
                </c:pt>
                <c:pt idx="190">
                  <c:v>41334.0</c:v>
                </c:pt>
                <c:pt idx="191">
                  <c:v>41306.0</c:v>
                </c:pt>
                <c:pt idx="192">
                  <c:v>41319.0</c:v>
                </c:pt>
                <c:pt idx="193">
                  <c:v>41328.0</c:v>
                </c:pt>
                <c:pt idx="194">
                  <c:v>41314.0</c:v>
                </c:pt>
                <c:pt idx="195">
                  <c:v>41315.0</c:v>
                </c:pt>
                <c:pt idx="196">
                  <c:v>41313.0</c:v>
                </c:pt>
                <c:pt idx="197">
                  <c:v>41333.0</c:v>
                </c:pt>
                <c:pt idx="198">
                  <c:v>41322.0</c:v>
                </c:pt>
                <c:pt idx="199">
                  <c:v>41327.0</c:v>
                </c:pt>
                <c:pt idx="200">
                  <c:v>41332.0</c:v>
                </c:pt>
                <c:pt idx="201">
                  <c:v>41306.0</c:v>
                </c:pt>
                <c:pt idx="202">
                  <c:v>41331.0</c:v>
                </c:pt>
                <c:pt idx="203">
                  <c:v>41307.0</c:v>
                </c:pt>
                <c:pt idx="204">
                  <c:v>41310.0</c:v>
                </c:pt>
                <c:pt idx="205">
                  <c:v>41322.0</c:v>
                </c:pt>
                <c:pt idx="206">
                  <c:v>41320.0</c:v>
                </c:pt>
                <c:pt idx="207">
                  <c:v>41331.0</c:v>
                </c:pt>
                <c:pt idx="208">
                  <c:v>41314.0</c:v>
                </c:pt>
                <c:pt idx="209">
                  <c:v>41317.0</c:v>
                </c:pt>
                <c:pt idx="210">
                  <c:v>41308.0</c:v>
                </c:pt>
                <c:pt idx="211">
                  <c:v>41325.0</c:v>
                </c:pt>
                <c:pt idx="212">
                  <c:v>41314.0</c:v>
                </c:pt>
                <c:pt idx="213">
                  <c:v>41325.0</c:v>
                </c:pt>
                <c:pt idx="214">
                  <c:v>41319.0</c:v>
                </c:pt>
                <c:pt idx="215">
                  <c:v>41307.0</c:v>
                </c:pt>
                <c:pt idx="216">
                  <c:v>41328.0</c:v>
                </c:pt>
                <c:pt idx="217">
                  <c:v>41310.0</c:v>
                </c:pt>
                <c:pt idx="218">
                  <c:v>41314.0</c:v>
                </c:pt>
                <c:pt idx="219">
                  <c:v>41321.0</c:v>
                </c:pt>
                <c:pt idx="220">
                  <c:v>41330.0</c:v>
                </c:pt>
                <c:pt idx="221">
                  <c:v>41310.0</c:v>
                </c:pt>
                <c:pt idx="222">
                  <c:v>41323.0</c:v>
                </c:pt>
                <c:pt idx="223">
                  <c:v>41313.0</c:v>
                </c:pt>
                <c:pt idx="224">
                  <c:v>41323.0</c:v>
                </c:pt>
                <c:pt idx="225">
                  <c:v>41311.0</c:v>
                </c:pt>
                <c:pt idx="226">
                  <c:v>41312.0</c:v>
                </c:pt>
                <c:pt idx="227">
                  <c:v>41317.0</c:v>
                </c:pt>
                <c:pt idx="228">
                  <c:v>41318.0</c:v>
                </c:pt>
                <c:pt idx="229">
                  <c:v>41324.0</c:v>
                </c:pt>
                <c:pt idx="230">
                  <c:v>41307.0</c:v>
                </c:pt>
                <c:pt idx="231">
                  <c:v>41329.0</c:v>
                </c:pt>
                <c:pt idx="232">
                  <c:v>41315.0</c:v>
                </c:pt>
                <c:pt idx="233">
                  <c:v>41323.0</c:v>
                </c:pt>
                <c:pt idx="234">
                  <c:v>41332.0</c:v>
                </c:pt>
                <c:pt idx="235">
                  <c:v>41330.0</c:v>
                </c:pt>
                <c:pt idx="236">
                  <c:v>41332.0</c:v>
                </c:pt>
                <c:pt idx="237">
                  <c:v>41316.0</c:v>
                </c:pt>
                <c:pt idx="238">
                  <c:v>41330.0</c:v>
                </c:pt>
                <c:pt idx="239">
                  <c:v>41320.0</c:v>
                </c:pt>
                <c:pt idx="240">
                  <c:v>41318.0</c:v>
                </c:pt>
                <c:pt idx="241">
                  <c:v>41310.0</c:v>
                </c:pt>
                <c:pt idx="242">
                  <c:v>41318.0</c:v>
                </c:pt>
                <c:pt idx="243">
                  <c:v>41317.0</c:v>
                </c:pt>
                <c:pt idx="244">
                  <c:v>41319.0</c:v>
                </c:pt>
                <c:pt idx="245">
                  <c:v>41318.0</c:v>
                </c:pt>
                <c:pt idx="246">
                  <c:v>41332.0</c:v>
                </c:pt>
                <c:pt idx="247">
                  <c:v>41329.0</c:v>
                </c:pt>
                <c:pt idx="248">
                  <c:v>41327.0</c:v>
                </c:pt>
                <c:pt idx="249">
                  <c:v>41312.0</c:v>
                </c:pt>
                <c:pt idx="250">
                  <c:v>41320.0</c:v>
                </c:pt>
                <c:pt idx="251">
                  <c:v>41325.0</c:v>
                </c:pt>
                <c:pt idx="252">
                  <c:v>41327.0</c:v>
                </c:pt>
                <c:pt idx="253">
                  <c:v>41331.0</c:v>
                </c:pt>
                <c:pt idx="254">
                  <c:v>41331.0</c:v>
                </c:pt>
                <c:pt idx="255">
                  <c:v>41316.0</c:v>
                </c:pt>
                <c:pt idx="256">
                  <c:v>41317.0</c:v>
                </c:pt>
                <c:pt idx="257">
                  <c:v>41314.0</c:v>
                </c:pt>
                <c:pt idx="258">
                  <c:v>41332.0</c:v>
                </c:pt>
                <c:pt idx="259">
                  <c:v>41325.0</c:v>
                </c:pt>
                <c:pt idx="260">
                  <c:v>41311.0</c:v>
                </c:pt>
                <c:pt idx="261">
                  <c:v>41325.0</c:v>
                </c:pt>
                <c:pt idx="262">
                  <c:v>41314.0</c:v>
                </c:pt>
                <c:pt idx="263">
                  <c:v>41319.0</c:v>
                </c:pt>
                <c:pt idx="264">
                  <c:v>41328.0</c:v>
                </c:pt>
                <c:pt idx="265">
                  <c:v>41330.0</c:v>
                </c:pt>
                <c:pt idx="266">
                  <c:v>41330.0</c:v>
                </c:pt>
                <c:pt idx="267">
                  <c:v>41329.0</c:v>
                </c:pt>
                <c:pt idx="268">
                  <c:v>41313.0</c:v>
                </c:pt>
                <c:pt idx="269">
                  <c:v>41317.0</c:v>
                </c:pt>
                <c:pt idx="270">
                  <c:v>41311.0</c:v>
                </c:pt>
                <c:pt idx="271">
                  <c:v>41307.0</c:v>
                </c:pt>
                <c:pt idx="272">
                  <c:v>41323.0</c:v>
                </c:pt>
                <c:pt idx="273">
                  <c:v>41325.0</c:v>
                </c:pt>
                <c:pt idx="274">
                  <c:v>41317.0</c:v>
                </c:pt>
                <c:pt idx="275">
                  <c:v>41320.0</c:v>
                </c:pt>
                <c:pt idx="276">
                  <c:v>41328.0</c:v>
                </c:pt>
                <c:pt idx="277">
                  <c:v>41321.0</c:v>
                </c:pt>
                <c:pt idx="278">
                  <c:v>41332.0</c:v>
                </c:pt>
                <c:pt idx="279">
                  <c:v>41315.0</c:v>
                </c:pt>
                <c:pt idx="280">
                  <c:v>41312.0</c:v>
                </c:pt>
                <c:pt idx="281">
                  <c:v>41316.0</c:v>
                </c:pt>
                <c:pt idx="282">
                  <c:v>41331.0</c:v>
                </c:pt>
                <c:pt idx="283">
                  <c:v>41333.0</c:v>
                </c:pt>
                <c:pt idx="284">
                  <c:v>41321.0</c:v>
                </c:pt>
                <c:pt idx="285">
                  <c:v>41314.0</c:v>
                </c:pt>
                <c:pt idx="286">
                  <c:v>41315.0</c:v>
                </c:pt>
                <c:pt idx="287">
                  <c:v>41329.0</c:v>
                </c:pt>
                <c:pt idx="288">
                  <c:v>41317.0</c:v>
                </c:pt>
                <c:pt idx="289">
                  <c:v>41321.0</c:v>
                </c:pt>
                <c:pt idx="290">
                  <c:v>41320.0</c:v>
                </c:pt>
                <c:pt idx="291">
                  <c:v>41324.0</c:v>
                </c:pt>
                <c:pt idx="292">
                  <c:v>41321.0</c:v>
                </c:pt>
                <c:pt idx="293">
                  <c:v>41318.0</c:v>
                </c:pt>
                <c:pt idx="294">
                  <c:v>41318.0</c:v>
                </c:pt>
                <c:pt idx="295">
                  <c:v>41309.0</c:v>
                </c:pt>
                <c:pt idx="296">
                  <c:v>41319.0</c:v>
                </c:pt>
                <c:pt idx="297">
                  <c:v>41315.0</c:v>
                </c:pt>
                <c:pt idx="298">
                  <c:v>41312.0</c:v>
                </c:pt>
                <c:pt idx="299">
                  <c:v>41317.0</c:v>
                </c:pt>
                <c:pt idx="300">
                  <c:v>41333.0</c:v>
                </c:pt>
                <c:pt idx="301">
                  <c:v>41332.0</c:v>
                </c:pt>
                <c:pt idx="302">
                  <c:v>41334.0</c:v>
                </c:pt>
                <c:pt idx="303">
                  <c:v>41315.0</c:v>
                </c:pt>
                <c:pt idx="304">
                  <c:v>41326.0</c:v>
                </c:pt>
                <c:pt idx="305">
                  <c:v>41310.0</c:v>
                </c:pt>
                <c:pt idx="306">
                  <c:v>41309.0</c:v>
                </c:pt>
                <c:pt idx="307">
                  <c:v>41315.0</c:v>
                </c:pt>
                <c:pt idx="308">
                  <c:v>41319.0</c:v>
                </c:pt>
                <c:pt idx="309">
                  <c:v>41334.0</c:v>
                </c:pt>
                <c:pt idx="310">
                  <c:v>41326.0</c:v>
                </c:pt>
                <c:pt idx="311">
                  <c:v>41329.0</c:v>
                </c:pt>
                <c:pt idx="312">
                  <c:v>41316.0</c:v>
                </c:pt>
                <c:pt idx="313">
                  <c:v>41314.0</c:v>
                </c:pt>
                <c:pt idx="314">
                  <c:v>41323.0</c:v>
                </c:pt>
                <c:pt idx="315">
                  <c:v>41317.0</c:v>
                </c:pt>
                <c:pt idx="316">
                  <c:v>41328.0</c:v>
                </c:pt>
                <c:pt idx="317">
                  <c:v>41310.0</c:v>
                </c:pt>
                <c:pt idx="318">
                  <c:v>41313.0</c:v>
                </c:pt>
                <c:pt idx="319">
                  <c:v>41329.0</c:v>
                </c:pt>
                <c:pt idx="320">
                  <c:v>41317.0</c:v>
                </c:pt>
                <c:pt idx="321">
                  <c:v>41330.0</c:v>
                </c:pt>
                <c:pt idx="322">
                  <c:v>41318.0</c:v>
                </c:pt>
                <c:pt idx="323">
                  <c:v>41323.0</c:v>
                </c:pt>
                <c:pt idx="324">
                  <c:v>41332.0</c:v>
                </c:pt>
                <c:pt idx="325">
                  <c:v>41329.0</c:v>
                </c:pt>
                <c:pt idx="326">
                  <c:v>41320.0</c:v>
                </c:pt>
                <c:pt idx="327">
                  <c:v>41315.0</c:v>
                </c:pt>
                <c:pt idx="328">
                  <c:v>41318.0</c:v>
                </c:pt>
                <c:pt idx="329">
                  <c:v>41324.0</c:v>
                </c:pt>
                <c:pt idx="330">
                  <c:v>41321.0</c:v>
                </c:pt>
                <c:pt idx="331">
                  <c:v>41329.0</c:v>
                </c:pt>
                <c:pt idx="332">
                  <c:v>41308.0</c:v>
                </c:pt>
                <c:pt idx="333">
                  <c:v>41329.0</c:v>
                </c:pt>
                <c:pt idx="334">
                  <c:v>41330.0</c:v>
                </c:pt>
                <c:pt idx="335">
                  <c:v>41316.0</c:v>
                </c:pt>
                <c:pt idx="336">
                  <c:v>41324.0</c:v>
                </c:pt>
                <c:pt idx="337">
                  <c:v>41309.0</c:v>
                </c:pt>
                <c:pt idx="338">
                  <c:v>41326.0</c:v>
                </c:pt>
                <c:pt idx="339">
                  <c:v>41309.0</c:v>
                </c:pt>
                <c:pt idx="340">
                  <c:v>41314.0</c:v>
                </c:pt>
                <c:pt idx="341">
                  <c:v>41311.0</c:v>
                </c:pt>
                <c:pt idx="342">
                  <c:v>41317.0</c:v>
                </c:pt>
                <c:pt idx="343">
                  <c:v>41322.0</c:v>
                </c:pt>
                <c:pt idx="344">
                  <c:v>41327.0</c:v>
                </c:pt>
                <c:pt idx="345">
                  <c:v>41327.0</c:v>
                </c:pt>
                <c:pt idx="346">
                  <c:v>41309.0</c:v>
                </c:pt>
                <c:pt idx="347">
                  <c:v>41333.0</c:v>
                </c:pt>
                <c:pt idx="348">
                  <c:v>41321.0</c:v>
                </c:pt>
                <c:pt idx="349">
                  <c:v>41309.0</c:v>
                </c:pt>
                <c:pt idx="350">
                  <c:v>41331.0</c:v>
                </c:pt>
                <c:pt idx="351">
                  <c:v>41327.0</c:v>
                </c:pt>
                <c:pt idx="352">
                  <c:v>41330.0</c:v>
                </c:pt>
                <c:pt idx="353">
                  <c:v>41334.0</c:v>
                </c:pt>
                <c:pt idx="354">
                  <c:v>41319.0</c:v>
                </c:pt>
                <c:pt idx="355">
                  <c:v>41312.0</c:v>
                </c:pt>
                <c:pt idx="356">
                  <c:v>41308.0</c:v>
                </c:pt>
                <c:pt idx="357">
                  <c:v>41310.0</c:v>
                </c:pt>
                <c:pt idx="358">
                  <c:v>41327.0</c:v>
                </c:pt>
                <c:pt idx="359">
                  <c:v>41316.0</c:v>
                </c:pt>
                <c:pt idx="360">
                  <c:v>41308.0</c:v>
                </c:pt>
                <c:pt idx="361">
                  <c:v>41329.0</c:v>
                </c:pt>
                <c:pt idx="362">
                  <c:v>41308.0</c:v>
                </c:pt>
                <c:pt idx="363">
                  <c:v>41333.0</c:v>
                </c:pt>
                <c:pt idx="364">
                  <c:v>41315.0</c:v>
                </c:pt>
                <c:pt idx="365">
                  <c:v>41316.0</c:v>
                </c:pt>
                <c:pt idx="366">
                  <c:v>41332.0</c:v>
                </c:pt>
                <c:pt idx="367">
                  <c:v>41326.0</c:v>
                </c:pt>
                <c:pt idx="368">
                  <c:v>41326.0</c:v>
                </c:pt>
                <c:pt idx="369">
                  <c:v>41308.0</c:v>
                </c:pt>
                <c:pt idx="370">
                  <c:v>41310.0</c:v>
                </c:pt>
                <c:pt idx="371">
                  <c:v>41312.0</c:v>
                </c:pt>
                <c:pt idx="372">
                  <c:v>41311.0</c:v>
                </c:pt>
                <c:pt idx="373">
                  <c:v>41322.0</c:v>
                </c:pt>
                <c:pt idx="374">
                  <c:v>41307.0</c:v>
                </c:pt>
                <c:pt idx="375">
                  <c:v>41326.0</c:v>
                </c:pt>
                <c:pt idx="376">
                  <c:v>41331.0</c:v>
                </c:pt>
                <c:pt idx="377">
                  <c:v>41306.0</c:v>
                </c:pt>
                <c:pt idx="378">
                  <c:v>41319.0</c:v>
                </c:pt>
                <c:pt idx="379">
                  <c:v>41323.0</c:v>
                </c:pt>
                <c:pt idx="380">
                  <c:v>41332.0</c:v>
                </c:pt>
                <c:pt idx="381">
                  <c:v>41314.0</c:v>
                </c:pt>
                <c:pt idx="382">
                  <c:v>41313.0</c:v>
                </c:pt>
                <c:pt idx="383">
                  <c:v>41315.0</c:v>
                </c:pt>
                <c:pt idx="384">
                  <c:v>41332.0</c:v>
                </c:pt>
                <c:pt idx="385">
                  <c:v>41307.0</c:v>
                </c:pt>
                <c:pt idx="386">
                  <c:v>41308.0</c:v>
                </c:pt>
                <c:pt idx="387">
                  <c:v>41319.0</c:v>
                </c:pt>
                <c:pt idx="388">
                  <c:v>41315.0</c:v>
                </c:pt>
                <c:pt idx="389">
                  <c:v>41312.0</c:v>
                </c:pt>
                <c:pt idx="390">
                  <c:v>41322.0</c:v>
                </c:pt>
                <c:pt idx="391">
                  <c:v>41332.0</c:v>
                </c:pt>
                <c:pt idx="392">
                  <c:v>41316.0</c:v>
                </c:pt>
                <c:pt idx="393">
                  <c:v>41330.0</c:v>
                </c:pt>
                <c:pt idx="394">
                  <c:v>41326.0</c:v>
                </c:pt>
                <c:pt idx="395">
                  <c:v>41328.0</c:v>
                </c:pt>
                <c:pt idx="396">
                  <c:v>41331.0</c:v>
                </c:pt>
                <c:pt idx="397">
                  <c:v>41309.0</c:v>
                </c:pt>
                <c:pt idx="398">
                  <c:v>41323.0</c:v>
                </c:pt>
                <c:pt idx="399">
                  <c:v>41321.0</c:v>
                </c:pt>
                <c:pt idx="400">
                  <c:v>41331.0</c:v>
                </c:pt>
                <c:pt idx="401">
                  <c:v>41316.0</c:v>
                </c:pt>
                <c:pt idx="402">
                  <c:v>41327.0</c:v>
                </c:pt>
                <c:pt idx="403">
                  <c:v>41311.0</c:v>
                </c:pt>
                <c:pt idx="404">
                  <c:v>41327.0</c:v>
                </c:pt>
                <c:pt idx="405">
                  <c:v>41328.0</c:v>
                </c:pt>
                <c:pt idx="406">
                  <c:v>41323.0</c:v>
                </c:pt>
                <c:pt idx="407">
                  <c:v>41318.0</c:v>
                </c:pt>
                <c:pt idx="408">
                  <c:v>41326.0</c:v>
                </c:pt>
                <c:pt idx="409">
                  <c:v>41332.0</c:v>
                </c:pt>
                <c:pt idx="410">
                  <c:v>41317.0</c:v>
                </c:pt>
                <c:pt idx="411">
                  <c:v>41312.0</c:v>
                </c:pt>
                <c:pt idx="412">
                  <c:v>41310.0</c:v>
                </c:pt>
                <c:pt idx="413">
                  <c:v>41330.0</c:v>
                </c:pt>
                <c:pt idx="414">
                  <c:v>41326.0</c:v>
                </c:pt>
                <c:pt idx="415">
                  <c:v>41308.0</c:v>
                </c:pt>
                <c:pt idx="416">
                  <c:v>41316.0</c:v>
                </c:pt>
                <c:pt idx="417">
                  <c:v>41313.0</c:v>
                </c:pt>
                <c:pt idx="418">
                  <c:v>41328.0</c:v>
                </c:pt>
                <c:pt idx="419">
                  <c:v>41307.0</c:v>
                </c:pt>
                <c:pt idx="420">
                  <c:v>41313.0</c:v>
                </c:pt>
                <c:pt idx="421">
                  <c:v>41313.0</c:v>
                </c:pt>
                <c:pt idx="422">
                  <c:v>41311.0</c:v>
                </c:pt>
                <c:pt idx="423">
                  <c:v>41334.0</c:v>
                </c:pt>
                <c:pt idx="424">
                  <c:v>41327.0</c:v>
                </c:pt>
                <c:pt idx="425">
                  <c:v>41320.0</c:v>
                </c:pt>
                <c:pt idx="426">
                  <c:v>41315.0</c:v>
                </c:pt>
                <c:pt idx="427">
                  <c:v>41322.0</c:v>
                </c:pt>
                <c:pt idx="428">
                  <c:v>41325.0</c:v>
                </c:pt>
                <c:pt idx="429">
                  <c:v>41317.0</c:v>
                </c:pt>
                <c:pt idx="430">
                  <c:v>41317.0</c:v>
                </c:pt>
                <c:pt idx="431">
                  <c:v>41318.0</c:v>
                </c:pt>
                <c:pt idx="432">
                  <c:v>41326.0</c:v>
                </c:pt>
                <c:pt idx="433">
                  <c:v>41327.0</c:v>
                </c:pt>
                <c:pt idx="434">
                  <c:v>41309.0</c:v>
                </c:pt>
                <c:pt idx="435">
                  <c:v>41313.0</c:v>
                </c:pt>
                <c:pt idx="436">
                  <c:v>41309.0</c:v>
                </c:pt>
                <c:pt idx="437">
                  <c:v>41316.0</c:v>
                </c:pt>
                <c:pt idx="438">
                  <c:v>41312.0</c:v>
                </c:pt>
                <c:pt idx="439">
                  <c:v>41324.0</c:v>
                </c:pt>
                <c:pt idx="440">
                  <c:v>41332.0</c:v>
                </c:pt>
                <c:pt idx="441">
                  <c:v>41313.0</c:v>
                </c:pt>
                <c:pt idx="442">
                  <c:v>41327.0</c:v>
                </c:pt>
                <c:pt idx="443">
                  <c:v>41314.0</c:v>
                </c:pt>
                <c:pt idx="444">
                  <c:v>41330.0</c:v>
                </c:pt>
                <c:pt idx="445">
                  <c:v>41307.0</c:v>
                </c:pt>
                <c:pt idx="446">
                  <c:v>41317.0</c:v>
                </c:pt>
                <c:pt idx="447">
                  <c:v>41323.0</c:v>
                </c:pt>
                <c:pt idx="448">
                  <c:v>41331.0</c:v>
                </c:pt>
                <c:pt idx="449">
                  <c:v>41312.0</c:v>
                </c:pt>
                <c:pt idx="450">
                  <c:v>41309.0</c:v>
                </c:pt>
                <c:pt idx="451">
                  <c:v>41312.0</c:v>
                </c:pt>
                <c:pt idx="452">
                  <c:v>41330.0</c:v>
                </c:pt>
                <c:pt idx="453">
                  <c:v>41314.0</c:v>
                </c:pt>
                <c:pt idx="454">
                  <c:v>41322.0</c:v>
                </c:pt>
                <c:pt idx="455">
                  <c:v>41312.0</c:v>
                </c:pt>
                <c:pt idx="456">
                  <c:v>41330.0</c:v>
                </c:pt>
                <c:pt idx="457">
                  <c:v>41315.0</c:v>
                </c:pt>
                <c:pt idx="458">
                  <c:v>41313.0</c:v>
                </c:pt>
                <c:pt idx="459">
                  <c:v>41328.0</c:v>
                </c:pt>
                <c:pt idx="460">
                  <c:v>41310.0</c:v>
                </c:pt>
                <c:pt idx="461">
                  <c:v>41312.0</c:v>
                </c:pt>
                <c:pt idx="462">
                  <c:v>41309.0</c:v>
                </c:pt>
                <c:pt idx="463">
                  <c:v>41311.0</c:v>
                </c:pt>
                <c:pt idx="464">
                  <c:v>41327.0</c:v>
                </c:pt>
                <c:pt idx="465">
                  <c:v>41307.0</c:v>
                </c:pt>
                <c:pt idx="466">
                  <c:v>41321.0</c:v>
                </c:pt>
                <c:pt idx="467">
                  <c:v>41322.0</c:v>
                </c:pt>
                <c:pt idx="468">
                  <c:v>41309.0</c:v>
                </c:pt>
                <c:pt idx="469">
                  <c:v>41328.0</c:v>
                </c:pt>
                <c:pt idx="470">
                  <c:v>41319.0</c:v>
                </c:pt>
                <c:pt idx="471">
                  <c:v>41323.0</c:v>
                </c:pt>
                <c:pt idx="472">
                  <c:v>41319.0</c:v>
                </c:pt>
                <c:pt idx="473">
                  <c:v>41307.0</c:v>
                </c:pt>
                <c:pt idx="474">
                  <c:v>41306.0</c:v>
                </c:pt>
                <c:pt idx="475">
                  <c:v>41323.0</c:v>
                </c:pt>
                <c:pt idx="476">
                  <c:v>41316.0</c:v>
                </c:pt>
                <c:pt idx="477">
                  <c:v>41326.0</c:v>
                </c:pt>
                <c:pt idx="478">
                  <c:v>41322.0</c:v>
                </c:pt>
                <c:pt idx="479">
                  <c:v>41329.0</c:v>
                </c:pt>
                <c:pt idx="480">
                  <c:v>41313.0</c:v>
                </c:pt>
                <c:pt idx="481">
                  <c:v>41323.0</c:v>
                </c:pt>
                <c:pt idx="482">
                  <c:v>41315.0</c:v>
                </c:pt>
                <c:pt idx="483">
                  <c:v>41324.0</c:v>
                </c:pt>
                <c:pt idx="484">
                  <c:v>41326.0</c:v>
                </c:pt>
                <c:pt idx="485">
                  <c:v>41313.0</c:v>
                </c:pt>
                <c:pt idx="486">
                  <c:v>41315.0</c:v>
                </c:pt>
                <c:pt idx="487">
                  <c:v>41311.0</c:v>
                </c:pt>
                <c:pt idx="488">
                  <c:v>41318.0</c:v>
                </c:pt>
                <c:pt idx="489">
                  <c:v>41323.0</c:v>
                </c:pt>
                <c:pt idx="490">
                  <c:v>41330.0</c:v>
                </c:pt>
                <c:pt idx="491">
                  <c:v>41320.0</c:v>
                </c:pt>
                <c:pt idx="492">
                  <c:v>41323.0</c:v>
                </c:pt>
                <c:pt idx="493">
                  <c:v>41327.0</c:v>
                </c:pt>
                <c:pt idx="494">
                  <c:v>41318.0</c:v>
                </c:pt>
                <c:pt idx="495">
                  <c:v>41333.0</c:v>
                </c:pt>
                <c:pt idx="496">
                  <c:v>41312.0</c:v>
                </c:pt>
                <c:pt idx="497">
                  <c:v>41329.0</c:v>
                </c:pt>
                <c:pt idx="498">
                  <c:v>41332.0</c:v>
                </c:pt>
                <c:pt idx="499">
                  <c:v>41317.0</c:v>
                </c:pt>
                <c:pt idx="500">
                  <c:v>41317.0</c:v>
                </c:pt>
                <c:pt idx="501">
                  <c:v>41331.0</c:v>
                </c:pt>
                <c:pt idx="502">
                  <c:v>41310.0</c:v>
                </c:pt>
                <c:pt idx="503">
                  <c:v>41313.0</c:v>
                </c:pt>
                <c:pt idx="504">
                  <c:v>41325.0</c:v>
                </c:pt>
                <c:pt idx="505">
                  <c:v>41328.0</c:v>
                </c:pt>
                <c:pt idx="506">
                  <c:v>41324.0</c:v>
                </c:pt>
                <c:pt idx="507">
                  <c:v>41309.0</c:v>
                </c:pt>
                <c:pt idx="508">
                  <c:v>41323.0</c:v>
                </c:pt>
                <c:pt idx="509">
                  <c:v>41331.0</c:v>
                </c:pt>
                <c:pt idx="510">
                  <c:v>41308.0</c:v>
                </c:pt>
                <c:pt idx="511">
                  <c:v>41320.0</c:v>
                </c:pt>
                <c:pt idx="512">
                  <c:v>41321.0</c:v>
                </c:pt>
                <c:pt idx="513">
                  <c:v>41320.0</c:v>
                </c:pt>
                <c:pt idx="514">
                  <c:v>41328.0</c:v>
                </c:pt>
                <c:pt idx="515">
                  <c:v>41328.0</c:v>
                </c:pt>
                <c:pt idx="516">
                  <c:v>41311.0</c:v>
                </c:pt>
                <c:pt idx="517">
                  <c:v>41328.0</c:v>
                </c:pt>
                <c:pt idx="518">
                  <c:v>41327.0</c:v>
                </c:pt>
                <c:pt idx="519">
                  <c:v>41329.0</c:v>
                </c:pt>
                <c:pt idx="520">
                  <c:v>41331.0</c:v>
                </c:pt>
                <c:pt idx="521">
                  <c:v>41308.0</c:v>
                </c:pt>
                <c:pt idx="522">
                  <c:v>41309.0</c:v>
                </c:pt>
                <c:pt idx="523">
                  <c:v>41316.0</c:v>
                </c:pt>
                <c:pt idx="524">
                  <c:v>41319.0</c:v>
                </c:pt>
                <c:pt idx="525">
                  <c:v>41322.0</c:v>
                </c:pt>
                <c:pt idx="526">
                  <c:v>41315.0</c:v>
                </c:pt>
                <c:pt idx="527">
                  <c:v>41322.0</c:v>
                </c:pt>
                <c:pt idx="528">
                  <c:v>41315.0</c:v>
                </c:pt>
                <c:pt idx="529">
                  <c:v>41333.0</c:v>
                </c:pt>
                <c:pt idx="530">
                  <c:v>41306.0</c:v>
                </c:pt>
                <c:pt idx="531">
                  <c:v>41319.0</c:v>
                </c:pt>
                <c:pt idx="532">
                  <c:v>41319.0</c:v>
                </c:pt>
                <c:pt idx="533">
                  <c:v>41318.0</c:v>
                </c:pt>
                <c:pt idx="534">
                  <c:v>41310.0</c:v>
                </c:pt>
                <c:pt idx="535">
                  <c:v>41311.0</c:v>
                </c:pt>
                <c:pt idx="536">
                  <c:v>41309.0</c:v>
                </c:pt>
                <c:pt idx="537">
                  <c:v>41322.0</c:v>
                </c:pt>
                <c:pt idx="538">
                  <c:v>41321.0</c:v>
                </c:pt>
                <c:pt idx="539">
                  <c:v>41324.0</c:v>
                </c:pt>
                <c:pt idx="540">
                  <c:v>41329.0</c:v>
                </c:pt>
                <c:pt idx="541">
                  <c:v>41327.0</c:v>
                </c:pt>
                <c:pt idx="542">
                  <c:v>41333.0</c:v>
                </c:pt>
                <c:pt idx="543">
                  <c:v>41331.0</c:v>
                </c:pt>
                <c:pt idx="544">
                  <c:v>41318.0</c:v>
                </c:pt>
                <c:pt idx="545">
                  <c:v>41324.0</c:v>
                </c:pt>
                <c:pt idx="546">
                  <c:v>41324.0</c:v>
                </c:pt>
                <c:pt idx="547">
                  <c:v>41320.0</c:v>
                </c:pt>
                <c:pt idx="548">
                  <c:v>41323.0</c:v>
                </c:pt>
                <c:pt idx="549">
                  <c:v>41330.0</c:v>
                </c:pt>
                <c:pt idx="550">
                  <c:v>41328.0</c:v>
                </c:pt>
                <c:pt idx="551">
                  <c:v>41327.0</c:v>
                </c:pt>
                <c:pt idx="552">
                  <c:v>41330.0</c:v>
                </c:pt>
                <c:pt idx="553">
                  <c:v>41311.0</c:v>
                </c:pt>
                <c:pt idx="554">
                  <c:v>41315.0</c:v>
                </c:pt>
                <c:pt idx="555">
                  <c:v>41333.0</c:v>
                </c:pt>
                <c:pt idx="556">
                  <c:v>41326.0</c:v>
                </c:pt>
                <c:pt idx="557">
                  <c:v>41311.0</c:v>
                </c:pt>
                <c:pt idx="558">
                  <c:v>41308.0</c:v>
                </c:pt>
                <c:pt idx="559">
                  <c:v>41332.0</c:v>
                </c:pt>
                <c:pt idx="560">
                  <c:v>41316.0</c:v>
                </c:pt>
                <c:pt idx="561">
                  <c:v>41310.0</c:v>
                </c:pt>
                <c:pt idx="562">
                  <c:v>41325.0</c:v>
                </c:pt>
                <c:pt idx="563">
                  <c:v>41307.0</c:v>
                </c:pt>
                <c:pt idx="564">
                  <c:v>41326.0</c:v>
                </c:pt>
                <c:pt idx="565">
                  <c:v>41314.0</c:v>
                </c:pt>
                <c:pt idx="566">
                  <c:v>41329.0</c:v>
                </c:pt>
                <c:pt idx="567">
                  <c:v>41330.0</c:v>
                </c:pt>
                <c:pt idx="568">
                  <c:v>41330.0</c:v>
                </c:pt>
                <c:pt idx="569">
                  <c:v>41324.0</c:v>
                </c:pt>
                <c:pt idx="570">
                  <c:v>41325.0</c:v>
                </c:pt>
                <c:pt idx="571">
                  <c:v>41314.0</c:v>
                </c:pt>
                <c:pt idx="572">
                  <c:v>41314.0</c:v>
                </c:pt>
                <c:pt idx="573">
                  <c:v>41311.0</c:v>
                </c:pt>
                <c:pt idx="574">
                  <c:v>41320.0</c:v>
                </c:pt>
                <c:pt idx="575">
                  <c:v>41316.0</c:v>
                </c:pt>
                <c:pt idx="576">
                  <c:v>41321.0</c:v>
                </c:pt>
                <c:pt idx="577">
                  <c:v>41319.0</c:v>
                </c:pt>
                <c:pt idx="578">
                  <c:v>41319.0</c:v>
                </c:pt>
                <c:pt idx="579">
                  <c:v>41314.0</c:v>
                </c:pt>
                <c:pt idx="580">
                  <c:v>41319.0</c:v>
                </c:pt>
                <c:pt idx="581">
                  <c:v>41321.0</c:v>
                </c:pt>
                <c:pt idx="582">
                  <c:v>41328.0</c:v>
                </c:pt>
                <c:pt idx="583">
                  <c:v>41311.0</c:v>
                </c:pt>
                <c:pt idx="584">
                  <c:v>41328.0</c:v>
                </c:pt>
                <c:pt idx="585">
                  <c:v>41320.0</c:v>
                </c:pt>
                <c:pt idx="586">
                  <c:v>41309.0</c:v>
                </c:pt>
                <c:pt idx="587">
                  <c:v>41318.0</c:v>
                </c:pt>
                <c:pt idx="588">
                  <c:v>41324.0</c:v>
                </c:pt>
                <c:pt idx="589">
                  <c:v>41314.0</c:v>
                </c:pt>
                <c:pt idx="590">
                  <c:v>41307.0</c:v>
                </c:pt>
                <c:pt idx="591">
                  <c:v>41325.0</c:v>
                </c:pt>
                <c:pt idx="592">
                  <c:v>41321.0</c:v>
                </c:pt>
                <c:pt idx="593">
                  <c:v>41312.0</c:v>
                </c:pt>
                <c:pt idx="594">
                  <c:v>41306.0</c:v>
                </c:pt>
                <c:pt idx="595">
                  <c:v>41307.0</c:v>
                </c:pt>
                <c:pt idx="596">
                  <c:v>41333.0</c:v>
                </c:pt>
                <c:pt idx="597">
                  <c:v>41317.0</c:v>
                </c:pt>
                <c:pt idx="598">
                  <c:v>41319.0</c:v>
                </c:pt>
                <c:pt idx="599">
                  <c:v>41322.0</c:v>
                </c:pt>
                <c:pt idx="600">
                  <c:v>41329.0</c:v>
                </c:pt>
                <c:pt idx="601">
                  <c:v>41312.0</c:v>
                </c:pt>
                <c:pt idx="602">
                  <c:v>41330.0</c:v>
                </c:pt>
                <c:pt idx="603">
                  <c:v>41312.0</c:v>
                </c:pt>
                <c:pt idx="604">
                  <c:v>41321.0</c:v>
                </c:pt>
                <c:pt idx="605">
                  <c:v>41318.0</c:v>
                </c:pt>
                <c:pt idx="606">
                  <c:v>41334.0</c:v>
                </c:pt>
                <c:pt idx="607">
                  <c:v>41322.0</c:v>
                </c:pt>
                <c:pt idx="608">
                  <c:v>41308.0</c:v>
                </c:pt>
                <c:pt idx="609">
                  <c:v>41326.0</c:v>
                </c:pt>
                <c:pt idx="610">
                  <c:v>41331.0</c:v>
                </c:pt>
                <c:pt idx="611">
                  <c:v>41321.0</c:v>
                </c:pt>
                <c:pt idx="612">
                  <c:v>41320.0</c:v>
                </c:pt>
                <c:pt idx="613">
                  <c:v>41316.0</c:v>
                </c:pt>
                <c:pt idx="614">
                  <c:v>41325.0</c:v>
                </c:pt>
                <c:pt idx="615">
                  <c:v>41325.0</c:v>
                </c:pt>
                <c:pt idx="616">
                  <c:v>41318.0</c:v>
                </c:pt>
                <c:pt idx="617">
                  <c:v>41317.0</c:v>
                </c:pt>
                <c:pt idx="618">
                  <c:v>41320.0</c:v>
                </c:pt>
                <c:pt idx="619">
                  <c:v>41307.0</c:v>
                </c:pt>
                <c:pt idx="620">
                  <c:v>41333.0</c:v>
                </c:pt>
                <c:pt idx="621">
                  <c:v>41306.0</c:v>
                </c:pt>
                <c:pt idx="622">
                  <c:v>41309.0</c:v>
                </c:pt>
                <c:pt idx="623">
                  <c:v>41321.0</c:v>
                </c:pt>
                <c:pt idx="624">
                  <c:v>41324.0</c:v>
                </c:pt>
                <c:pt idx="625">
                  <c:v>41325.0</c:v>
                </c:pt>
                <c:pt idx="626">
                  <c:v>41334.0</c:v>
                </c:pt>
                <c:pt idx="627">
                  <c:v>41330.0</c:v>
                </c:pt>
                <c:pt idx="628">
                  <c:v>41328.0</c:v>
                </c:pt>
                <c:pt idx="629">
                  <c:v>41327.0</c:v>
                </c:pt>
                <c:pt idx="630">
                  <c:v>41306.0</c:v>
                </c:pt>
                <c:pt idx="631">
                  <c:v>41306.0</c:v>
                </c:pt>
                <c:pt idx="632">
                  <c:v>41333.0</c:v>
                </c:pt>
                <c:pt idx="633">
                  <c:v>41325.0</c:v>
                </c:pt>
                <c:pt idx="634">
                  <c:v>41332.0</c:v>
                </c:pt>
                <c:pt idx="635">
                  <c:v>41310.0</c:v>
                </c:pt>
                <c:pt idx="636">
                  <c:v>41330.0</c:v>
                </c:pt>
                <c:pt idx="637">
                  <c:v>41333.0</c:v>
                </c:pt>
                <c:pt idx="638">
                  <c:v>41325.0</c:v>
                </c:pt>
                <c:pt idx="639">
                  <c:v>41325.0</c:v>
                </c:pt>
                <c:pt idx="640">
                  <c:v>41323.0</c:v>
                </c:pt>
                <c:pt idx="641">
                  <c:v>41307.0</c:v>
                </c:pt>
                <c:pt idx="642">
                  <c:v>41316.0</c:v>
                </c:pt>
                <c:pt idx="643">
                  <c:v>41322.0</c:v>
                </c:pt>
                <c:pt idx="644">
                  <c:v>41306.0</c:v>
                </c:pt>
                <c:pt idx="645">
                  <c:v>41309.0</c:v>
                </c:pt>
                <c:pt idx="646">
                  <c:v>41333.0</c:v>
                </c:pt>
                <c:pt idx="647">
                  <c:v>41330.0</c:v>
                </c:pt>
                <c:pt idx="648">
                  <c:v>41324.0</c:v>
                </c:pt>
                <c:pt idx="649">
                  <c:v>41308.0</c:v>
                </c:pt>
                <c:pt idx="650">
                  <c:v>41310.0</c:v>
                </c:pt>
                <c:pt idx="651">
                  <c:v>41325.0</c:v>
                </c:pt>
                <c:pt idx="652">
                  <c:v>41324.0</c:v>
                </c:pt>
                <c:pt idx="653">
                  <c:v>41311.0</c:v>
                </c:pt>
                <c:pt idx="654">
                  <c:v>41329.0</c:v>
                </c:pt>
                <c:pt idx="655">
                  <c:v>41331.0</c:v>
                </c:pt>
                <c:pt idx="656">
                  <c:v>41325.0</c:v>
                </c:pt>
                <c:pt idx="657">
                  <c:v>41327.0</c:v>
                </c:pt>
                <c:pt idx="658">
                  <c:v>41319.0</c:v>
                </c:pt>
                <c:pt idx="659">
                  <c:v>41328.0</c:v>
                </c:pt>
                <c:pt idx="660">
                  <c:v>41315.0</c:v>
                </c:pt>
                <c:pt idx="661">
                  <c:v>41310.0</c:v>
                </c:pt>
                <c:pt idx="662">
                  <c:v>41327.0</c:v>
                </c:pt>
                <c:pt idx="663">
                  <c:v>41322.0</c:v>
                </c:pt>
                <c:pt idx="664">
                  <c:v>41310.0</c:v>
                </c:pt>
                <c:pt idx="665">
                  <c:v>41318.0</c:v>
                </c:pt>
                <c:pt idx="666">
                  <c:v>41334.0</c:v>
                </c:pt>
                <c:pt idx="667">
                  <c:v>41308.0</c:v>
                </c:pt>
                <c:pt idx="668">
                  <c:v>41316.0</c:v>
                </c:pt>
                <c:pt idx="669">
                  <c:v>41334.0</c:v>
                </c:pt>
                <c:pt idx="670">
                  <c:v>41312.0</c:v>
                </c:pt>
                <c:pt idx="671">
                  <c:v>41308.0</c:v>
                </c:pt>
              </c:numCache>
            </c:numRef>
          </c:xVal>
          <c:yVal>
            <c:numRef>
              <c:f>per_hour_stats!$E$2:$E$673</c:f>
              <c:numCache>
                <c:formatCode>General</c:formatCode>
                <c:ptCount val="672"/>
                <c:pt idx="0">
                  <c:v>2.181791569</c:v>
                </c:pt>
                <c:pt idx="1">
                  <c:v>1.428930466</c:v>
                </c:pt>
                <c:pt idx="2">
                  <c:v>1.409594096</c:v>
                </c:pt>
                <c:pt idx="3">
                  <c:v>1.322390262</c:v>
                </c:pt>
                <c:pt idx="4">
                  <c:v>1.367957746</c:v>
                </c:pt>
                <c:pt idx="5">
                  <c:v>1.4075</c:v>
                </c:pt>
                <c:pt idx="6">
                  <c:v>1.210233593</c:v>
                </c:pt>
                <c:pt idx="7">
                  <c:v>1.257497612</c:v>
                </c:pt>
                <c:pt idx="8">
                  <c:v>1.306225074</c:v>
                </c:pt>
                <c:pt idx="9">
                  <c:v>2.183168317</c:v>
                </c:pt>
                <c:pt idx="10">
                  <c:v>1.321261025</c:v>
                </c:pt>
                <c:pt idx="11">
                  <c:v>1.386518771</c:v>
                </c:pt>
                <c:pt idx="12">
                  <c:v>1.631012204</c:v>
                </c:pt>
                <c:pt idx="13">
                  <c:v>1.423466924</c:v>
                </c:pt>
                <c:pt idx="14">
                  <c:v>1.732035054</c:v>
                </c:pt>
                <c:pt idx="15">
                  <c:v>1.497608927</c:v>
                </c:pt>
                <c:pt idx="16">
                  <c:v>1.583167661</c:v>
                </c:pt>
                <c:pt idx="17">
                  <c:v>1.437579618</c:v>
                </c:pt>
                <c:pt idx="18">
                  <c:v>1.449360865</c:v>
                </c:pt>
                <c:pt idx="19">
                  <c:v>1.31597611</c:v>
                </c:pt>
                <c:pt idx="20">
                  <c:v>1.35359857</c:v>
                </c:pt>
                <c:pt idx="21">
                  <c:v>1.148004561</c:v>
                </c:pt>
                <c:pt idx="22">
                  <c:v>1.345077941</c:v>
                </c:pt>
                <c:pt idx="23">
                  <c:v>1.54084203</c:v>
                </c:pt>
                <c:pt idx="24">
                  <c:v>1.075073314</c:v>
                </c:pt>
                <c:pt idx="25">
                  <c:v>1.948110186</c:v>
                </c:pt>
                <c:pt idx="26">
                  <c:v>1.344792201</c:v>
                </c:pt>
                <c:pt idx="27">
                  <c:v>1.471014493</c:v>
                </c:pt>
                <c:pt idx="28">
                  <c:v>1.399393091</c:v>
                </c:pt>
                <c:pt idx="29">
                  <c:v>1.418309859</c:v>
                </c:pt>
                <c:pt idx="30">
                  <c:v>1.438476563</c:v>
                </c:pt>
                <c:pt idx="31">
                  <c:v>1.164554196</c:v>
                </c:pt>
                <c:pt idx="32">
                  <c:v>1.325009988</c:v>
                </c:pt>
                <c:pt idx="33">
                  <c:v>1.3344</c:v>
                </c:pt>
                <c:pt idx="34">
                  <c:v>1.617872807</c:v>
                </c:pt>
                <c:pt idx="35">
                  <c:v>1.588719154</c:v>
                </c:pt>
                <c:pt idx="36">
                  <c:v>1.485143016</c:v>
                </c:pt>
                <c:pt idx="37">
                  <c:v>1.695348837</c:v>
                </c:pt>
                <c:pt idx="38">
                  <c:v>1.257190265</c:v>
                </c:pt>
                <c:pt idx="39">
                  <c:v>1.512794948</c:v>
                </c:pt>
                <c:pt idx="40">
                  <c:v>1.375023058</c:v>
                </c:pt>
                <c:pt idx="41">
                  <c:v>1.382663456</c:v>
                </c:pt>
                <c:pt idx="42">
                  <c:v>1.81661154</c:v>
                </c:pt>
                <c:pt idx="43">
                  <c:v>1.758212878</c:v>
                </c:pt>
                <c:pt idx="44">
                  <c:v>1.496682083</c:v>
                </c:pt>
                <c:pt idx="45">
                  <c:v>1.343090211</c:v>
                </c:pt>
                <c:pt idx="46">
                  <c:v>1.293307087</c:v>
                </c:pt>
                <c:pt idx="47">
                  <c:v>1.175326111</c:v>
                </c:pt>
                <c:pt idx="48">
                  <c:v>1.332846241</c:v>
                </c:pt>
                <c:pt idx="49">
                  <c:v>1.289180806</c:v>
                </c:pt>
                <c:pt idx="50">
                  <c:v>1.698167792</c:v>
                </c:pt>
                <c:pt idx="51">
                  <c:v>1.292018779</c:v>
                </c:pt>
                <c:pt idx="52">
                  <c:v>1.464815701</c:v>
                </c:pt>
                <c:pt idx="53">
                  <c:v>1.668997669</c:v>
                </c:pt>
                <c:pt idx="54">
                  <c:v>1.560717196</c:v>
                </c:pt>
                <c:pt idx="55">
                  <c:v>1.534568459</c:v>
                </c:pt>
                <c:pt idx="56">
                  <c:v>1.335367016</c:v>
                </c:pt>
                <c:pt idx="57">
                  <c:v>1.298875201</c:v>
                </c:pt>
                <c:pt idx="58">
                  <c:v>1.33469192</c:v>
                </c:pt>
                <c:pt idx="59">
                  <c:v>1.441860465</c:v>
                </c:pt>
                <c:pt idx="60">
                  <c:v>1.557168784</c:v>
                </c:pt>
                <c:pt idx="61">
                  <c:v>1.010725552</c:v>
                </c:pt>
                <c:pt idx="62">
                  <c:v>1.271074898</c:v>
                </c:pt>
                <c:pt idx="63">
                  <c:v>1.528488372</c:v>
                </c:pt>
                <c:pt idx="64">
                  <c:v>1.583824768</c:v>
                </c:pt>
                <c:pt idx="65">
                  <c:v>0.986753658</c:v>
                </c:pt>
                <c:pt idx="66">
                  <c:v>1.308963997</c:v>
                </c:pt>
                <c:pt idx="67">
                  <c:v>1.478708048</c:v>
                </c:pt>
                <c:pt idx="68">
                  <c:v>1.478276043</c:v>
                </c:pt>
                <c:pt idx="69">
                  <c:v>1.558080808</c:v>
                </c:pt>
                <c:pt idx="70">
                  <c:v>1.388419483</c:v>
                </c:pt>
                <c:pt idx="71">
                  <c:v>1.179878686</c:v>
                </c:pt>
                <c:pt idx="72">
                  <c:v>1.970933482</c:v>
                </c:pt>
                <c:pt idx="73">
                  <c:v>1.763423711</c:v>
                </c:pt>
                <c:pt idx="74">
                  <c:v>1.39609034</c:v>
                </c:pt>
                <c:pt idx="75">
                  <c:v>1.572921202</c:v>
                </c:pt>
                <c:pt idx="76">
                  <c:v>1.484536082</c:v>
                </c:pt>
                <c:pt idx="77">
                  <c:v>1.300478469</c:v>
                </c:pt>
                <c:pt idx="78">
                  <c:v>1.429984612</c:v>
                </c:pt>
                <c:pt idx="79">
                  <c:v>1.565985452</c:v>
                </c:pt>
                <c:pt idx="80">
                  <c:v>1.275083214</c:v>
                </c:pt>
                <c:pt idx="81">
                  <c:v>1.49748141</c:v>
                </c:pt>
                <c:pt idx="82">
                  <c:v>1.428194993</c:v>
                </c:pt>
                <c:pt idx="83">
                  <c:v>1.375644585</c:v>
                </c:pt>
                <c:pt idx="84">
                  <c:v>1.435629645</c:v>
                </c:pt>
                <c:pt idx="85">
                  <c:v>1.296938557</c:v>
                </c:pt>
                <c:pt idx="86">
                  <c:v>1.893998441</c:v>
                </c:pt>
                <c:pt idx="87">
                  <c:v>1.862541073</c:v>
                </c:pt>
                <c:pt idx="88">
                  <c:v>1.932079415</c:v>
                </c:pt>
                <c:pt idx="89">
                  <c:v>1.532260885</c:v>
                </c:pt>
                <c:pt idx="90">
                  <c:v>1.255353319</c:v>
                </c:pt>
                <c:pt idx="91">
                  <c:v>1.454956653</c:v>
                </c:pt>
                <c:pt idx="92">
                  <c:v>1.611564508</c:v>
                </c:pt>
                <c:pt idx="93">
                  <c:v>1.402901554</c:v>
                </c:pt>
                <c:pt idx="94">
                  <c:v>1.337387387</c:v>
                </c:pt>
                <c:pt idx="95">
                  <c:v>1.496445207</c:v>
                </c:pt>
                <c:pt idx="96">
                  <c:v>1.546227418</c:v>
                </c:pt>
                <c:pt idx="97">
                  <c:v>1.419989176</c:v>
                </c:pt>
                <c:pt idx="98">
                  <c:v>1.411945183</c:v>
                </c:pt>
                <c:pt idx="99">
                  <c:v>1.216727889</c:v>
                </c:pt>
                <c:pt idx="100">
                  <c:v>1.165525114</c:v>
                </c:pt>
                <c:pt idx="101">
                  <c:v>1.413786864</c:v>
                </c:pt>
                <c:pt idx="102">
                  <c:v>1.495056497</c:v>
                </c:pt>
                <c:pt idx="103">
                  <c:v>1.421903052</c:v>
                </c:pt>
                <c:pt idx="104">
                  <c:v>1.653481894</c:v>
                </c:pt>
                <c:pt idx="105">
                  <c:v>1.689839572</c:v>
                </c:pt>
                <c:pt idx="106">
                  <c:v>1.593911783</c:v>
                </c:pt>
                <c:pt idx="107">
                  <c:v>0.994930292</c:v>
                </c:pt>
                <c:pt idx="108">
                  <c:v>1.599298382</c:v>
                </c:pt>
                <c:pt idx="109">
                  <c:v>1.918342474</c:v>
                </c:pt>
                <c:pt idx="110">
                  <c:v>1.699088838</c:v>
                </c:pt>
                <c:pt idx="111">
                  <c:v>1.500357015</c:v>
                </c:pt>
                <c:pt idx="112">
                  <c:v>1.407069767</c:v>
                </c:pt>
                <c:pt idx="113">
                  <c:v>1.571286932</c:v>
                </c:pt>
                <c:pt idx="114">
                  <c:v>1.767916207</c:v>
                </c:pt>
                <c:pt idx="115">
                  <c:v>1.46142488</c:v>
                </c:pt>
                <c:pt idx="116">
                  <c:v>1.824430642</c:v>
                </c:pt>
                <c:pt idx="117">
                  <c:v>1.354727273</c:v>
                </c:pt>
                <c:pt idx="118">
                  <c:v>1.52339688</c:v>
                </c:pt>
                <c:pt idx="119">
                  <c:v>1.516833485</c:v>
                </c:pt>
                <c:pt idx="120">
                  <c:v>1.165523013</c:v>
                </c:pt>
                <c:pt idx="121">
                  <c:v>1.432556432</c:v>
                </c:pt>
                <c:pt idx="122">
                  <c:v>1.46969697</c:v>
                </c:pt>
                <c:pt idx="123">
                  <c:v>1.23425045</c:v>
                </c:pt>
                <c:pt idx="124">
                  <c:v>1.643214148</c:v>
                </c:pt>
                <c:pt idx="125">
                  <c:v>1.488625502</c:v>
                </c:pt>
                <c:pt idx="126">
                  <c:v>1.367816092</c:v>
                </c:pt>
                <c:pt idx="127">
                  <c:v>1.408103873</c:v>
                </c:pt>
                <c:pt idx="128">
                  <c:v>1.552941176</c:v>
                </c:pt>
                <c:pt idx="129">
                  <c:v>1.419494585</c:v>
                </c:pt>
                <c:pt idx="130">
                  <c:v>1.32285233</c:v>
                </c:pt>
                <c:pt idx="131">
                  <c:v>1.736252002</c:v>
                </c:pt>
                <c:pt idx="132">
                  <c:v>1.406036446</c:v>
                </c:pt>
                <c:pt idx="133">
                  <c:v>1.594202899</c:v>
                </c:pt>
                <c:pt idx="134">
                  <c:v>1.690015785</c:v>
                </c:pt>
                <c:pt idx="135">
                  <c:v>1.628083929</c:v>
                </c:pt>
                <c:pt idx="136">
                  <c:v>1.228623408</c:v>
                </c:pt>
                <c:pt idx="137">
                  <c:v>1.276970023</c:v>
                </c:pt>
                <c:pt idx="138">
                  <c:v>1.150496048</c:v>
                </c:pt>
                <c:pt idx="139">
                  <c:v>1.600305758</c:v>
                </c:pt>
                <c:pt idx="140">
                  <c:v>1.521113425</c:v>
                </c:pt>
                <c:pt idx="141">
                  <c:v>1.476772616</c:v>
                </c:pt>
                <c:pt idx="142">
                  <c:v>1.701891597</c:v>
                </c:pt>
                <c:pt idx="143">
                  <c:v>1.383621684</c:v>
                </c:pt>
                <c:pt idx="144">
                  <c:v>1.76431127</c:v>
                </c:pt>
                <c:pt idx="145">
                  <c:v>1.569793621</c:v>
                </c:pt>
                <c:pt idx="146">
                  <c:v>1.258540373</c:v>
                </c:pt>
                <c:pt idx="147">
                  <c:v>1.191415623</c:v>
                </c:pt>
                <c:pt idx="148">
                  <c:v>1.369812318</c:v>
                </c:pt>
                <c:pt idx="149">
                  <c:v>1.529890801</c:v>
                </c:pt>
                <c:pt idx="150">
                  <c:v>1.336122226</c:v>
                </c:pt>
                <c:pt idx="151">
                  <c:v>1.572840791</c:v>
                </c:pt>
                <c:pt idx="152">
                  <c:v>1.751057709</c:v>
                </c:pt>
                <c:pt idx="153">
                  <c:v>1.403899209</c:v>
                </c:pt>
                <c:pt idx="154">
                  <c:v>1.559421943</c:v>
                </c:pt>
                <c:pt idx="155">
                  <c:v>1.545283019</c:v>
                </c:pt>
                <c:pt idx="156">
                  <c:v>1.255389112</c:v>
                </c:pt>
                <c:pt idx="157">
                  <c:v>1.383462671</c:v>
                </c:pt>
                <c:pt idx="158">
                  <c:v>1.450168263</c:v>
                </c:pt>
                <c:pt idx="159">
                  <c:v>1.274399399</c:v>
                </c:pt>
                <c:pt idx="160">
                  <c:v>1.58698373</c:v>
                </c:pt>
                <c:pt idx="161">
                  <c:v>1.326112074</c:v>
                </c:pt>
                <c:pt idx="162">
                  <c:v>1.456323338</c:v>
                </c:pt>
                <c:pt idx="163">
                  <c:v>1.678432101</c:v>
                </c:pt>
                <c:pt idx="164">
                  <c:v>1.795193883</c:v>
                </c:pt>
                <c:pt idx="165">
                  <c:v>1.534543621</c:v>
                </c:pt>
                <c:pt idx="166">
                  <c:v>1.825946445</c:v>
                </c:pt>
                <c:pt idx="167">
                  <c:v>1.87249235</c:v>
                </c:pt>
                <c:pt idx="168">
                  <c:v>0.836567164</c:v>
                </c:pt>
                <c:pt idx="169">
                  <c:v>1.441257247</c:v>
                </c:pt>
                <c:pt idx="170">
                  <c:v>2.090662324</c:v>
                </c:pt>
                <c:pt idx="171">
                  <c:v>1.251754885</c:v>
                </c:pt>
                <c:pt idx="172">
                  <c:v>1.627887264</c:v>
                </c:pt>
                <c:pt idx="173">
                  <c:v>1.99576346</c:v>
                </c:pt>
                <c:pt idx="174">
                  <c:v>1.490003702</c:v>
                </c:pt>
                <c:pt idx="175">
                  <c:v>1.292117759</c:v>
                </c:pt>
                <c:pt idx="176">
                  <c:v>1.484384959</c:v>
                </c:pt>
                <c:pt idx="177">
                  <c:v>1.501270417</c:v>
                </c:pt>
                <c:pt idx="178">
                  <c:v>1.503562268</c:v>
                </c:pt>
                <c:pt idx="179">
                  <c:v>1.472510373</c:v>
                </c:pt>
                <c:pt idx="180">
                  <c:v>1.526315789</c:v>
                </c:pt>
                <c:pt idx="181">
                  <c:v>1.183417755</c:v>
                </c:pt>
                <c:pt idx="182">
                  <c:v>1.905312993</c:v>
                </c:pt>
                <c:pt idx="183">
                  <c:v>1.787384208</c:v>
                </c:pt>
                <c:pt idx="184">
                  <c:v>1.788732394</c:v>
                </c:pt>
                <c:pt idx="185">
                  <c:v>1.471384884</c:v>
                </c:pt>
                <c:pt idx="186">
                  <c:v>1.354754829</c:v>
                </c:pt>
                <c:pt idx="187">
                  <c:v>1.341469194</c:v>
                </c:pt>
                <c:pt idx="188">
                  <c:v>1.303995006</c:v>
                </c:pt>
                <c:pt idx="189">
                  <c:v>1.199539171</c:v>
                </c:pt>
                <c:pt idx="190">
                  <c:v>1.413319602</c:v>
                </c:pt>
                <c:pt idx="191">
                  <c:v>1.346241458</c:v>
                </c:pt>
                <c:pt idx="192">
                  <c:v>1.391955986</c:v>
                </c:pt>
                <c:pt idx="193">
                  <c:v>1.499225873</c:v>
                </c:pt>
                <c:pt idx="194">
                  <c:v>1.40749249</c:v>
                </c:pt>
                <c:pt idx="195">
                  <c:v>1.323488045</c:v>
                </c:pt>
                <c:pt idx="196">
                  <c:v>1.662277702</c:v>
                </c:pt>
                <c:pt idx="197">
                  <c:v>1.431299645</c:v>
                </c:pt>
                <c:pt idx="198">
                  <c:v>1.653191489</c:v>
                </c:pt>
                <c:pt idx="199">
                  <c:v>1.349914603</c:v>
                </c:pt>
                <c:pt idx="200">
                  <c:v>1.447731317</c:v>
                </c:pt>
                <c:pt idx="201">
                  <c:v>1.606926883</c:v>
                </c:pt>
                <c:pt idx="202">
                  <c:v>1.342971449</c:v>
                </c:pt>
                <c:pt idx="203">
                  <c:v>1.475811796</c:v>
                </c:pt>
                <c:pt idx="204">
                  <c:v>1.186939087</c:v>
                </c:pt>
                <c:pt idx="205">
                  <c:v>1.268324607</c:v>
                </c:pt>
                <c:pt idx="206">
                  <c:v>2.296540362</c:v>
                </c:pt>
                <c:pt idx="207">
                  <c:v>1.605920444</c:v>
                </c:pt>
                <c:pt idx="208">
                  <c:v>1.372232568</c:v>
                </c:pt>
                <c:pt idx="209">
                  <c:v>1.334592313</c:v>
                </c:pt>
                <c:pt idx="210">
                  <c:v>1.256932922</c:v>
                </c:pt>
                <c:pt idx="211">
                  <c:v>1.474339301</c:v>
                </c:pt>
                <c:pt idx="212">
                  <c:v>1.436776285</c:v>
                </c:pt>
                <c:pt idx="213">
                  <c:v>1.421183139</c:v>
                </c:pt>
                <c:pt idx="214">
                  <c:v>1.624796085</c:v>
                </c:pt>
                <c:pt idx="215">
                  <c:v>1.47550077</c:v>
                </c:pt>
                <c:pt idx="216">
                  <c:v>1.319031142</c:v>
                </c:pt>
                <c:pt idx="217">
                  <c:v>1.239155251</c:v>
                </c:pt>
                <c:pt idx="218">
                  <c:v>1.750436639</c:v>
                </c:pt>
                <c:pt idx="219">
                  <c:v>1.606267374</c:v>
                </c:pt>
                <c:pt idx="220">
                  <c:v>1.580188679</c:v>
                </c:pt>
                <c:pt idx="221">
                  <c:v>1.431921714</c:v>
                </c:pt>
                <c:pt idx="222">
                  <c:v>1.319091401</c:v>
                </c:pt>
                <c:pt idx="223">
                  <c:v>1.536864332</c:v>
                </c:pt>
                <c:pt idx="224">
                  <c:v>1.136175252</c:v>
                </c:pt>
                <c:pt idx="225">
                  <c:v>1.440812721</c:v>
                </c:pt>
                <c:pt idx="226">
                  <c:v>1.218841642</c:v>
                </c:pt>
                <c:pt idx="227">
                  <c:v>1.48321438</c:v>
                </c:pt>
                <c:pt idx="228">
                  <c:v>1.162116041</c:v>
                </c:pt>
                <c:pt idx="229">
                  <c:v>1.39797235</c:v>
                </c:pt>
                <c:pt idx="230">
                  <c:v>1.22935315</c:v>
                </c:pt>
                <c:pt idx="231">
                  <c:v>1.506067961</c:v>
                </c:pt>
                <c:pt idx="232">
                  <c:v>1.545749513</c:v>
                </c:pt>
                <c:pt idx="233">
                  <c:v>1.371291099</c:v>
                </c:pt>
                <c:pt idx="234">
                  <c:v>1.277487853</c:v>
                </c:pt>
                <c:pt idx="235">
                  <c:v>1.28250148</c:v>
                </c:pt>
                <c:pt idx="236">
                  <c:v>1.560934891</c:v>
                </c:pt>
                <c:pt idx="237">
                  <c:v>1.756124115</c:v>
                </c:pt>
                <c:pt idx="238">
                  <c:v>1.187115306</c:v>
                </c:pt>
                <c:pt idx="239">
                  <c:v>1.390625</c:v>
                </c:pt>
                <c:pt idx="240">
                  <c:v>1.813810742</c:v>
                </c:pt>
                <c:pt idx="241">
                  <c:v>1.426649853</c:v>
                </c:pt>
                <c:pt idx="242">
                  <c:v>1.410093384</c:v>
                </c:pt>
                <c:pt idx="243">
                  <c:v>1.603480539</c:v>
                </c:pt>
                <c:pt idx="244">
                  <c:v>1.631260963</c:v>
                </c:pt>
                <c:pt idx="245">
                  <c:v>1.626810761</c:v>
                </c:pt>
                <c:pt idx="246">
                  <c:v>1.743601675</c:v>
                </c:pt>
                <c:pt idx="247">
                  <c:v>1.403347077</c:v>
                </c:pt>
                <c:pt idx="248">
                  <c:v>1.53585086</c:v>
                </c:pt>
                <c:pt idx="249">
                  <c:v>1.250265917</c:v>
                </c:pt>
                <c:pt idx="250">
                  <c:v>1.608236965</c:v>
                </c:pt>
                <c:pt idx="251">
                  <c:v>1.313427624</c:v>
                </c:pt>
                <c:pt idx="252">
                  <c:v>1.749185668</c:v>
                </c:pt>
                <c:pt idx="253">
                  <c:v>1.631760644</c:v>
                </c:pt>
                <c:pt idx="254">
                  <c:v>1.229081443</c:v>
                </c:pt>
                <c:pt idx="255">
                  <c:v>1.070124178</c:v>
                </c:pt>
                <c:pt idx="256">
                  <c:v>1.3542776</c:v>
                </c:pt>
                <c:pt idx="257">
                  <c:v>1.442486837</c:v>
                </c:pt>
                <c:pt idx="258">
                  <c:v>1.768</c:v>
                </c:pt>
                <c:pt idx="259">
                  <c:v>1.697489754</c:v>
                </c:pt>
                <c:pt idx="260">
                  <c:v>1.4115409</c:v>
                </c:pt>
                <c:pt idx="261">
                  <c:v>1.327499567</c:v>
                </c:pt>
                <c:pt idx="262">
                  <c:v>1.293053245</c:v>
                </c:pt>
                <c:pt idx="263">
                  <c:v>1.652005175</c:v>
                </c:pt>
                <c:pt idx="264">
                  <c:v>1.426616915</c:v>
                </c:pt>
                <c:pt idx="265">
                  <c:v>1.643342251</c:v>
                </c:pt>
                <c:pt idx="266">
                  <c:v>1.658726049</c:v>
                </c:pt>
                <c:pt idx="267">
                  <c:v>1.921834625</c:v>
                </c:pt>
                <c:pt idx="268">
                  <c:v>1.671883839</c:v>
                </c:pt>
                <c:pt idx="269">
                  <c:v>1.342312873</c:v>
                </c:pt>
                <c:pt idx="270">
                  <c:v>1.218698138</c:v>
                </c:pt>
                <c:pt idx="271">
                  <c:v>1.257387057</c:v>
                </c:pt>
                <c:pt idx="272">
                  <c:v>3.76206231</c:v>
                </c:pt>
                <c:pt idx="273">
                  <c:v>1.329639889</c:v>
                </c:pt>
                <c:pt idx="274">
                  <c:v>1.60271581</c:v>
                </c:pt>
                <c:pt idx="275">
                  <c:v>1.39275766</c:v>
                </c:pt>
                <c:pt idx="276">
                  <c:v>1.320256776</c:v>
                </c:pt>
                <c:pt idx="277">
                  <c:v>1.230193237</c:v>
                </c:pt>
                <c:pt idx="278">
                  <c:v>1.482469384</c:v>
                </c:pt>
                <c:pt idx="279">
                  <c:v>1.351241438</c:v>
                </c:pt>
                <c:pt idx="280">
                  <c:v>1.437039698</c:v>
                </c:pt>
                <c:pt idx="281">
                  <c:v>1.523020258</c:v>
                </c:pt>
                <c:pt idx="282">
                  <c:v>1.274900398</c:v>
                </c:pt>
                <c:pt idx="283">
                  <c:v>1.276804124</c:v>
                </c:pt>
                <c:pt idx="284">
                  <c:v>1.500269978</c:v>
                </c:pt>
                <c:pt idx="285">
                  <c:v>1.534572092</c:v>
                </c:pt>
                <c:pt idx="286">
                  <c:v>1.037591937</c:v>
                </c:pt>
                <c:pt idx="287">
                  <c:v>1.324594852</c:v>
                </c:pt>
                <c:pt idx="288">
                  <c:v>1.553284382</c:v>
                </c:pt>
                <c:pt idx="289">
                  <c:v>1.675163399</c:v>
                </c:pt>
                <c:pt idx="290">
                  <c:v>1.495485327</c:v>
                </c:pt>
                <c:pt idx="291">
                  <c:v>2.384203822</c:v>
                </c:pt>
                <c:pt idx="292">
                  <c:v>1.362903226</c:v>
                </c:pt>
                <c:pt idx="293">
                  <c:v>1.515835685</c:v>
                </c:pt>
                <c:pt idx="294">
                  <c:v>1.400039825</c:v>
                </c:pt>
                <c:pt idx="295">
                  <c:v>1.278753994</c:v>
                </c:pt>
                <c:pt idx="296">
                  <c:v>1.68723099</c:v>
                </c:pt>
                <c:pt idx="297">
                  <c:v>1.395492709</c:v>
                </c:pt>
                <c:pt idx="298">
                  <c:v>1.516004692</c:v>
                </c:pt>
                <c:pt idx="299">
                  <c:v>1.527997565</c:v>
                </c:pt>
                <c:pt idx="300">
                  <c:v>1.512906846</c:v>
                </c:pt>
                <c:pt idx="301">
                  <c:v>1.452512207</c:v>
                </c:pt>
                <c:pt idx="302">
                  <c:v>1.50874919</c:v>
                </c:pt>
                <c:pt idx="303">
                  <c:v>1.220997014</c:v>
                </c:pt>
                <c:pt idx="304">
                  <c:v>1.283853211</c:v>
                </c:pt>
                <c:pt idx="305">
                  <c:v>1.873278237</c:v>
                </c:pt>
                <c:pt idx="306">
                  <c:v>1.29309436</c:v>
                </c:pt>
                <c:pt idx="307">
                  <c:v>1.666666667</c:v>
                </c:pt>
                <c:pt idx="308">
                  <c:v>1.471551724</c:v>
                </c:pt>
                <c:pt idx="309">
                  <c:v>1.514375812</c:v>
                </c:pt>
                <c:pt idx="310">
                  <c:v>1.453441296</c:v>
                </c:pt>
                <c:pt idx="311">
                  <c:v>2.045026178</c:v>
                </c:pt>
                <c:pt idx="312">
                  <c:v>1.293867638</c:v>
                </c:pt>
                <c:pt idx="313">
                  <c:v>1.903954802</c:v>
                </c:pt>
                <c:pt idx="314">
                  <c:v>1.204264647</c:v>
                </c:pt>
                <c:pt idx="315">
                  <c:v>1.498646035</c:v>
                </c:pt>
                <c:pt idx="316">
                  <c:v>1.500581395</c:v>
                </c:pt>
                <c:pt idx="317">
                  <c:v>1.330074488</c:v>
                </c:pt>
                <c:pt idx="318">
                  <c:v>1.588457389</c:v>
                </c:pt>
                <c:pt idx="319">
                  <c:v>1.449731747</c:v>
                </c:pt>
                <c:pt idx="320">
                  <c:v>1.845716783</c:v>
                </c:pt>
                <c:pt idx="321">
                  <c:v>1.778044391</c:v>
                </c:pt>
                <c:pt idx="322">
                  <c:v>1.572392414</c:v>
                </c:pt>
                <c:pt idx="323">
                  <c:v>1.151086407</c:v>
                </c:pt>
                <c:pt idx="324">
                  <c:v>1.477815063</c:v>
                </c:pt>
                <c:pt idx="325">
                  <c:v>1.471808015</c:v>
                </c:pt>
                <c:pt idx="326">
                  <c:v>1.602839677</c:v>
                </c:pt>
                <c:pt idx="327">
                  <c:v>1.601101675</c:v>
                </c:pt>
                <c:pt idx="328">
                  <c:v>1.481735986</c:v>
                </c:pt>
                <c:pt idx="329">
                  <c:v>1.0969928</c:v>
                </c:pt>
                <c:pt idx="330">
                  <c:v>1.865326865</c:v>
                </c:pt>
                <c:pt idx="331">
                  <c:v>1.511022514</c:v>
                </c:pt>
                <c:pt idx="332">
                  <c:v>1.03045903</c:v>
                </c:pt>
                <c:pt idx="333">
                  <c:v>1.554907677</c:v>
                </c:pt>
                <c:pt idx="334">
                  <c:v>1.263198018</c:v>
                </c:pt>
                <c:pt idx="335">
                  <c:v>1.161983471</c:v>
                </c:pt>
                <c:pt idx="336">
                  <c:v>1.183457711</c:v>
                </c:pt>
                <c:pt idx="337">
                  <c:v>1.260208927</c:v>
                </c:pt>
                <c:pt idx="338">
                  <c:v>2.238486255</c:v>
                </c:pt>
                <c:pt idx="339">
                  <c:v>0.987129987</c:v>
                </c:pt>
                <c:pt idx="340">
                  <c:v>1.468689655</c:v>
                </c:pt>
                <c:pt idx="341">
                  <c:v>1.385939036</c:v>
                </c:pt>
                <c:pt idx="342">
                  <c:v>1.448069378</c:v>
                </c:pt>
                <c:pt idx="343">
                  <c:v>1.730587441</c:v>
                </c:pt>
                <c:pt idx="344">
                  <c:v>1.432442534</c:v>
                </c:pt>
                <c:pt idx="345">
                  <c:v>1.557763646</c:v>
                </c:pt>
                <c:pt idx="346">
                  <c:v>1.470024899</c:v>
                </c:pt>
                <c:pt idx="347">
                  <c:v>1.433048433</c:v>
                </c:pt>
                <c:pt idx="348">
                  <c:v>1.349615671</c:v>
                </c:pt>
                <c:pt idx="349">
                  <c:v>1.501287001</c:v>
                </c:pt>
                <c:pt idx="350">
                  <c:v>1.329487852</c:v>
                </c:pt>
                <c:pt idx="351">
                  <c:v>1.508278146</c:v>
                </c:pt>
                <c:pt idx="352">
                  <c:v>1.291018998</c:v>
                </c:pt>
                <c:pt idx="353">
                  <c:v>1.251638931</c:v>
                </c:pt>
                <c:pt idx="354">
                  <c:v>1.412352222</c:v>
                </c:pt>
                <c:pt idx="355">
                  <c:v>1.468075117</c:v>
                </c:pt>
                <c:pt idx="356">
                  <c:v>1.242821299</c:v>
                </c:pt>
                <c:pt idx="357">
                  <c:v>1.442928453</c:v>
                </c:pt>
                <c:pt idx="358">
                  <c:v>1.538673021</c:v>
                </c:pt>
                <c:pt idx="359">
                  <c:v>1.468799161</c:v>
                </c:pt>
                <c:pt idx="360">
                  <c:v>1.423319931</c:v>
                </c:pt>
                <c:pt idx="361">
                  <c:v>1.589464883</c:v>
                </c:pt>
                <c:pt idx="362">
                  <c:v>1.210439301</c:v>
                </c:pt>
                <c:pt idx="363">
                  <c:v>1.496541682</c:v>
                </c:pt>
                <c:pt idx="364">
                  <c:v>1.497943327</c:v>
                </c:pt>
                <c:pt idx="365">
                  <c:v>1.349241658</c:v>
                </c:pt>
                <c:pt idx="366">
                  <c:v>1.231966313</c:v>
                </c:pt>
                <c:pt idx="367">
                  <c:v>1.425642937</c:v>
                </c:pt>
                <c:pt idx="368">
                  <c:v>1.790140457</c:v>
                </c:pt>
                <c:pt idx="369">
                  <c:v>1.272808387</c:v>
                </c:pt>
                <c:pt idx="370">
                  <c:v>1.581643937</c:v>
                </c:pt>
                <c:pt idx="371">
                  <c:v>1.258166825</c:v>
                </c:pt>
                <c:pt idx="372">
                  <c:v>1.558355675</c:v>
                </c:pt>
                <c:pt idx="373">
                  <c:v>1.558027923</c:v>
                </c:pt>
                <c:pt idx="374">
                  <c:v>1.568477554</c:v>
                </c:pt>
                <c:pt idx="375">
                  <c:v>1.445743273</c:v>
                </c:pt>
                <c:pt idx="376">
                  <c:v>1.514397906</c:v>
                </c:pt>
                <c:pt idx="377">
                  <c:v>1.970846172</c:v>
                </c:pt>
                <c:pt idx="378">
                  <c:v>1.491146169</c:v>
                </c:pt>
                <c:pt idx="379">
                  <c:v>1.568472906</c:v>
                </c:pt>
                <c:pt idx="380">
                  <c:v>1.704249053</c:v>
                </c:pt>
                <c:pt idx="381">
                  <c:v>1.390495868</c:v>
                </c:pt>
                <c:pt idx="382">
                  <c:v>1.527787022</c:v>
                </c:pt>
                <c:pt idx="383">
                  <c:v>1.33485789</c:v>
                </c:pt>
                <c:pt idx="384">
                  <c:v>1.553782506</c:v>
                </c:pt>
                <c:pt idx="385">
                  <c:v>1.350550381</c:v>
                </c:pt>
                <c:pt idx="386">
                  <c:v>1.524348254</c:v>
                </c:pt>
                <c:pt idx="387">
                  <c:v>1.522015433</c:v>
                </c:pt>
                <c:pt idx="388">
                  <c:v>1.345163317</c:v>
                </c:pt>
                <c:pt idx="389">
                  <c:v>1.429878049</c:v>
                </c:pt>
                <c:pt idx="390">
                  <c:v>1.57447318</c:v>
                </c:pt>
                <c:pt idx="391">
                  <c:v>1.93256059</c:v>
                </c:pt>
                <c:pt idx="392">
                  <c:v>1.337755666</c:v>
                </c:pt>
                <c:pt idx="393">
                  <c:v>1.426782683</c:v>
                </c:pt>
                <c:pt idx="394">
                  <c:v>1.210610675</c:v>
                </c:pt>
                <c:pt idx="395">
                  <c:v>1.525557809</c:v>
                </c:pt>
                <c:pt idx="396">
                  <c:v>1.530840318</c:v>
                </c:pt>
                <c:pt idx="397">
                  <c:v>1.355122732</c:v>
                </c:pt>
                <c:pt idx="398">
                  <c:v>1.533999566</c:v>
                </c:pt>
                <c:pt idx="399">
                  <c:v>1.465026902</c:v>
                </c:pt>
                <c:pt idx="400">
                  <c:v>1.792464484</c:v>
                </c:pt>
                <c:pt idx="401">
                  <c:v>1.209881847</c:v>
                </c:pt>
                <c:pt idx="402">
                  <c:v>1.317091042</c:v>
                </c:pt>
                <c:pt idx="403">
                  <c:v>1.678939617</c:v>
                </c:pt>
                <c:pt idx="404">
                  <c:v>1.459728868</c:v>
                </c:pt>
                <c:pt idx="405">
                  <c:v>1.437936852</c:v>
                </c:pt>
                <c:pt idx="406">
                  <c:v>1.218549886</c:v>
                </c:pt>
                <c:pt idx="407">
                  <c:v>1.535727647</c:v>
                </c:pt>
                <c:pt idx="408">
                  <c:v>1.515388721</c:v>
                </c:pt>
                <c:pt idx="409">
                  <c:v>1.856551724</c:v>
                </c:pt>
                <c:pt idx="410">
                  <c:v>1.747084381</c:v>
                </c:pt>
                <c:pt idx="411">
                  <c:v>1.478232619</c:v>
                </c:pt>
                <c:pt idx="412">
                  <c:v>1.339322382</c:v>
                </c:pt>
                <c:pt idx="413">
                  <c:v>1.482389937</c:v>
                </c:pt>
                <c:pt idx="414">
                  <c:v>1.752895753</c:v>
                </c:pt>
                <c:pt idx="415">
                  <c:v>1.505821475</c:v>
                </c:pt>
                <c:pt idx="416">
                  <c:v>1.49107816</c:v>
                </c:pt>
                <c:pt idx="417">
                  <c:v>1.399033098</c:v>
                </c:pt>
                <c:pt idx="418">
                  <c:v>1.899202179</c:v>
                </c:pt>
                <c:pt idx="419">
                  <c:v>1.338077336</c:v>
                </c:pt>
                <c:pt idx="420">
                  <c:v>1.285046729</c:v>
                </c:pt>
                <c:pt idx="421">
                  <c:v>1.276156442</c:v>
                </c:pt>
                <c:pt idx="422">
                  <c:v>1.407417974</c:v>
                </c:pt>
                <c:pt idx="423">
                  <c:v>1.413294023</c:v>
                </c:pt>
                <c:pt idx="424">
                  <c:v>1.632385819</c:v>
                </c:pt>
                <c:pt idx="425">
                  <c:v>1.496779083</c:v>
                </c:pt>
                <c:pt idx="426">
                  <c:v>1.381369993</c:v>
                </c:pt>
                <c:pt idx="427">
                  <c:v>1.271886356</c:v>
                </c:pt>
                <c:pt idx="428">
                  <c:v>1.589902569</c:v>
                </c:pt>
                <c:pt idx="429">
                  <c:v>1.362701909</c:v>
                </c:pt>
                <c:pt idx="430">
                  <c:v>1.396532012</c:v>
                </c:pt>
                <c:pt idx="431">
                  <c:v>1.4055063</c:v>
                </c:pt>
                <c:pt idx="432">
                  <c:v>1.257673509</c:v>
                </c:pt>
                <c:pt idx="433">
                  <c:v>1.524147481</c:v>
                </c:pt>
                <c:pt idx="434">
                  <c:v>1.195797808</c:v>
                </c:pt>
                <c:pt idx="435">
                  <c:v>1.611912226</c:v>
                </c:pt>
                <c:pt idx="436">
                  <c:v>1.492266992</c:v>
                </c:pt>
                <c:pt idx="437">
                  <c:v>1.302134325</c:v>
                </c:pt>
                <c:pt idx="438">
                  <c:v>1.844903064</c:v>
                </c:pt>
                <c:pt idx="439">
                  <c:v>1.926622086</c:v>
                </c:pt>
                <c:pt idx="440">
                  <c:v>1.578142278</c:v>
                </c:pt>
                <c:pt idx="441">
                  <c:v>1.416102684</c:v>
                </c:pt>
                <c:pt idx="442">
                  <c:v>1.511840104</c:v>
                </c:pt>
                <c:pt idx="443">
                  <c:v>1.357358424</c:v>
                </c:pt>
                <c:pt idx="444">
                  <c:v>1.365591398</c:v>
                </c:pt>
                <c:pt idx="445">
                  <c:v>3.889719626</c:v>
                </c:pt>
                <c:pt idx="446">
                  <c:v>1.463366337</c:v>
                </c:pt>
                <c:pt idx="447">
                  <c:v>1.662769784</c:v>
                </c:pt>
                <c:pt idx="448">
                  <c:v>2.000388048</c:v>
                </c:pt>
                <c:pt idx="449">
                  <c:v>1.451350841</c:v>
                </c:pt>
                <c:pt idx="450">
                  <c:v>1.403123585</c:v>
                </c:pt>
                <c:pt idx="451">
                  <c:v>1.54960452</c:v>
                </c:pt>
                <c:pt idx="452">
                  <c:v>1.550277606</c:v>
                </c:pt>
                <c:pt idx="453">
                  <c:v>1.109993293</c:v>
                </c:pt>
                <c:pt idx="454">
                  <c:v>1.631578947</c:v>
                </c:pt>
                <c:pt idx="455">
                  <c:v>1.317925592</c:v>
                </c:pt>
                <c:pt idx="456">
                  <c:v>1.318503539</c:v>
                </c:pt>
                <c:pt idx="457">
                  <c:v>1.597551343</c:v>
                </c:pt>
                <c:pt idx="458">
                  <c:v>1.628771155</c:v>
                </c:pt>
                <c:pt idx="459">
                  <c:v>1.345904932</c:v>
                </c:pt>
                <c:pt idx="460">
                  <c:v>1.210403168</c:v>
                </c:pt>
                <c:pt idx="461">
                  <c:v>1.663824808</c:v>
                </c:pt>
                <c:pt idx="462">
                  <c:v>1.356195965</c:v>
                </c:pt>
                <c:pt idx="463">
                  <c:v>1.148476454</c:v>
                </c:pt>
                <c:pt idx="464">
                  <c:v>1.469537334</c:v>
                </c:pt>
                <c:pt idx="465">
                  <c:v>1.200671704</c:v>
                </c:pt>
                <c:pt idx="466">
                  <c:v>1.656047015</c:v>
                </c:pt>
                <c:pt idx="467">
                  <c:v>1.434743474</c:v>
                </c:pt>
                <c:pt idx="468">
                  <c:v>1.322885359</c:v>
                </c:pt>
                <c:pt idx="469">
                  <c:v>1.600296077</c:v>
                </c:pt>
                <c:pt idx="470">
                  <c:v>1.576126126</c:v>
                </c:pt>
                <c:pt idx="471">
                  <c:v>1.597079038</c:v>
                </c:pt>
                <c:pt idx="472">
                  <c:v>1.44622905</c:v>
                </c:pt>
                <c:pt idx="473">
                  <c:v>1.034811903</c:v>
                </c:pt>
                <c:pt idx="474">
                  <c:v>1.317559863</c:v>
                </c:pt>
                <c:pt idx="475">
                  <c:v>1.44791901</c:v>
                </c:pt>
                <c:pt idx="476">
                  <c:v>1.392829755</c:v>
                </c:pt>
                <c:pt idx="477">
                  <c:v>1.414427678</c:v>
                </c:pt>
                <c:pt idx="478">
                  <c:v>1.851267992</c:v>
                </c:pt>
                <c:pt idx="479">
                  <c:v>1.664840183</c:v>
                </c:pt>
                <c:pt idx="480">
                  <c:v>1.537154989</c:v>
                </c:pt>
                <c:pt idx="481">
                  <c:v>1.137831603</c:v>
                </c:pt>
                <c:pt idx="482">
                  <c:v>1.425062657</c:v>
                </c:pt>
                <c:pt idx="483">
                  <c:v>1.508398268</c:v>
                </c:pt>
                <c:pt idx="484">
                  <c:v>1.406397483</c:v>
                </c:pt>
                <c:pt idx="485">
                  <c:v>1.591717214</c:v>
                </c:pt>
                <c:pt idx="486">
                  <c:v>1.371160854</c:v>
                </c:pt>
                <c:pt idx="487">
                  <c:v>1.464684015</c:v>
                </c:pt>
                <c:pt idx="488">
                  <c:v>1.323703704</c:v>
                </c:pt>
                <c:pt idx="489">
                  <c:v>1.265184382</c:v>
                </c:pt>
                <c:pt idx="490">
                  <c:v>1.355807216</c:v>
                </c:pt>
                <c:pt idx="491">
                  <c:v>1.357512953</c:v>
                </c:pt>
                <c:pt idx="492">
                  <c:v>1.367781155</c:v>
                </c:pt>
                <c:pt idx="493">
                  <c:v>1.482134116</c:v>
                </c:pt>
                <c:pt idx="494">
                  <c:v>1.540335393</c:v>
                </c:pt>
                <c:pt idx="495">
                  <c:v>1.369140951</c:v>
                </c:pt>
                <c:pt idx="496">
                  <c:v>1.20998671</c:v>
                </c:pt>
                <c:pt idx="497">
                  <c:v>1.269807782</c:v>
                </c:pt>
                <c:pt idx="498">
                  <c:v>1.404529307</c:v>
                </c:pt>
                <c:pt idx="499">
                  <c:v>2.068156425</c:v>
                </c:pt>
                <c:pt idx="500">
                  <c:v>1.366072915</c:v>
                </c:pt>
                <c:pt idx="501">
                  <c:v>1.756860734</c:v>
                </c:pt>
                <c:pt idx="502">
                  <c:v>1.532196413</c:v>
                </c:pt>
                <c:pt idx="503">
                  <c:v>1.376755448</c:v>
                </c:pt>
                <c:pt idx="504">
                  <c:v>1.38825851</c:v>
                </c:pt>
                <c:pt idx="505">
                  <c:v>1.40943789</c:v>
                </c:pt>
                <c:pt idx="506">
                  <c:v>1.465098342</c:v>
                </c:pt>
                <c:pt idx="507">
                  <c:v>1.311090002</c:v>
                </c:pt>
                <c:pt idx="508">
                  <c:v>1.25605399</c:v>
                </c:pt>
                <c:pt idx="509">
                  <c:v>1.634741225</c:v>
                </c:pt>
                <c:pt idx="510">
                  <c:v>1.325312574</c:v>
                </c:pt>
                <c:pt idx="511">
                  <c:v>1.452830189</c:v>
                </c:pt>
                <c:pt idx="512">
                  <c:v>1.633693305</c:v>
                </c:pt>
                <c:pt idx="513">
                  <c:v>1.76746755</c:v>
                </c:pt>
                <c:pt idx="514">
                  <c:v>1.642240425</c:v>
                </c:pt>
                <c:pt idx="515">
                  <c:v>1.44027986</c:v>
                </c:pt>
                <c:pt idx="516">
                  <c:v>1.172681412</c:v>
                </c:pt>
                <c:pt idx="517">
                  <c:v>1.629341317</c:v>
                </c:pt>
                <c:pt idx="518">
                  <c:v>1.522564935</c:v>
                </c:pt>
                <c:pt idx="519">
                  <c:v>2.029450262</c:v>
                </c:pt>
                <c:pt idx="520">
                  <c:v>1.454963723</c:v>
                </c:pt>
                <c:pt idx="521">
                  <c:v>1.282358581</c:v>
                </c:pt>
                <c:pt idx="522">
                  <c:v>1.225098364</c:v>
                </c:pt>
                <c:pt idx="523">
                  <c:v>1.604536489</c:v>
                </c:pt>
                <c:pt idx="524">
                  <c:v>1.835726795</c:v>
                </c:pt>
                <c:pt idx="525">
                  <c:v>1.205406771</c:v>
                </c:pt>
                <c:pt idx="526">
                  <c:v>1.443272386</c:v>
                </c:pt>
                <c:pt idx="527">
                  <c:v>1.11244488</c:v>
                </c:pt>
                <c:pt idx="528">
                  <c:v>1.180486652</c:v>
                </c:pt>
                <c:pt idx="529">
                  <c:v>1.251580278</c:v>
                </c:pt>
                <c:pt idx="530">
                  <c:v>1.259953162</c:v>
                </c:pt>
                <c:pt idx="531">
                  <c:v>1.591405302</c:v>
                </c:pt>
                <c:pt idx="532">
                  <c:v>1.48850305</c:v>
                </c:pt>
                <c:pt idx="533">
                  <c:v>1.487749288</c:v>
                </c:pt>
                <c:pt idx="534">
                  <c:v>1.192003421</c:v>
                </c:pt>
                <c:pt idx="535">
                  <c:v>1.503003823</c:v>
                </c:pt>
                <c:pt idx="536">
                  <c:v>1.089507495</c:v>
                </c:pt>
                <c:pt idx="537">
                  <c:v>1.301145663</c:v>
                </c:pt>
                <c:pt idx="538">
                  <c:v>1.480054397</c:v>
                </c:pt>
                <c:pt idx="539">
                  <c:v>1.262978142</c:v>
                </c:pt>
                <c:pt idx="540">
                  <c:v>1.54377985</c:v>
                </c:pt>
                <c:pt idx="541">
                  <c:v>1.591791173</c:v>
                </c:pt>
                <c:pt idx="542">
                  <c:v>1.253855925</c:v>
                </c:pt>
                <c:pt idx="543">
                  <c:v>1.284459318</c:v>
                </c:pt>
                <c:pt idx="544">
                  <c:v>1.618531889</c:v>
                </c:pt>
                <c:pt idx="545">
                  <c:v>1.542168675</c:v>
                </c:pt>
                <c:pt idx="546">
                  <c:v>1.457387356</c:v>
                </c:pt>
                <c:pt idx="547">
                  <c:v>1.477298917</c:v>
                </c:pt>
                <c:pt idx="548">
                  <c:v>1.496794872</c:v>
                </c:pt>
                <c:pt idx="549">
                  <c:v>1.474759615</c:v>
                </c:pt>
                <c:pt idx="550">
                  <c:v>1.515270164</c:v>
                </c:pt>
                <c:pt idx="551">
                  <c:v>1.362231302</c:v>
                </c:pt>
                <c:pt idx="552">
                  <c:v>1.736366375</c:v>
                </c:pt>
                <c:pt idx="553">
                  <c:v>1.214486639</c:v>
                </c:pt>
                <c:pt idx="554">
                  <c:v>1.093280075</c:v>
                </c:pt>
                <c:pt idx="555">
                  <c:v>1.588603314</c:v>
                </c:pt>
                <c:pt idx="556">
                  <c:v>1.561491724</c:v>
                </c:pt>
                <c:pt idx="557">
                  <c:v>1.304720248</c:v>
                </c:pt>
                <c:pt idx="558">
                  <c:v>1.337075243</c:v>
                </c:pt>
                <c:pt idx="559">
                  <c:v>1.68451688</c:v>
                </c:pt>
                <c:pt idx="560">
                  <c:v>1.183554817</c:v>
                </c:pt>
                <c:pt idx="561">
                  <c:v>1.625327225</c:v>
                </c:pt>
                <c:pt idx="562">
                  <c:v>1.557709567</c:v>
                </c:pt>
                <c:pt idx="563">
                  <c:v>1.460696033</c:v>
                </c:pt>
                <c:pt idx="564">
                  <c:v>1.6527897</c:v>
                </c:pt>
                <c:pt idx="565">
                  <c:v>1.136397331</c:v>
                </c:pt>
                <c:pt idx="566">
                  <c:v>1.457288765</c:v>
                </c:pt>
                <c:pt idx="567">
                  <c:v>1.427801947</c:v>
                </c:pt>
                <c:pt idx="568">
                  <c:v>1.691626957</c:v>
                </c:pt>
                <c:pt idx="569">
                  <c:v>1.455626327</c:v>
                </c:pt>
                <c:pt idx="570">
                  <c:v>1.379934211</c:v>
                </c:pt>
                <c:pt idx="571">
                  <c:v>1.27904118</c:v>
                </c:pt>
                <c:pt idx="572">
                  <c:v>1.52827279</c:v>
                </c:pt>
                <c:pt idx="573">
                  <c:v>1.27830098</c:v>
                </c:pt>
                <c:pt idx="574">
                  <c:v>1.438079871</c:v>
                </c:pt>
                <c:pt idx="575">
                  <c:v>1.328769922</c:v>
                </c:pt>
                <c:pt idx="576">
                  <c:v>1.17958042</c:v>
                </c:pt>
                <c:pt idx="577">
                  <c:v>1.422846045</c:v>
                </c:pt>
                <c:pt idx="578">
                  <c:v>1.746619794</c:v>
                </c:pt>
                <c:pt idx="579">
                  <c:v>1.320878094</c:v>
                </c:pt>
                <c:pt idx="580">
                  <c:v>1.480617089</c:v>
                </c:pt>
                <c:pt idx="581">
                  <c:v>2.057840617</c:v>
                </c:pt>
                <c:pt idx="582">
                  <c:v>1.526145461</c:v>
                </c:pt>
                <c:pt idx="583">
                  <c:v>1.301924221</c:v>
                </c:pt>
                <c:pt idx="584">
                  <c:v>1.565207972</c:v>
                </c:pt>
                <c:pt idx="585">
                  <c:v>1.556805607</c:v>
                </c:pt>
                <c:pt idx="586">
                  <c:v>1.011735639</c:v>
                </c:pt>
                <c:pt idx="587">
                  <c:v>1.573229706</c:v>
                </c:pt>
                <c:pt idx="588">
                  <c:v>1.86989634</c:v>
                </c:pt>
                <c:pt idx="589">
                  <c:v>1.252351518</c:v>
                </c:pt>
                <c:pt idx="590">
                  <c:v>1.532676813</c:v>
                </c:pt>
                <c:pt idx="591">
                  <c:v>1.422760291</c:v>
                </c:pt>
                <c:pt idx="592">
                  <c:v>1.685924777</c:v>
                </c:pt>
                <c:pt idx="593">
                  <c:v>1.669762813</c:v>
                </c:pt>
                <c:pt idx="594">
                  <c:v>1.367318712</c:v>
                </c:pt>
                <c:pt idx="595">
                  <c:v>1.285342262</c:v>
                </c:pt>
                <c:pt idx="596">
                  <c:v>1.239626556</c:v>
                </c:pt>
                <c:pt idx="597">
                  <c:v>1.636317482</c:v>
                </c:pt>
                <c:pt idx="598">
                  <c:v>1.406508762</c:v>
                </c:pt>
                <c:pt idx="599">
                  <c:v>1.434518014</c:v>
                </c:pt>
                <c:pt idx="600">
                  <c:v>1.525293403</c:v>
                </c:pt>
                <c:pt idx="601">
                  <c:v>1.444835999</c:v>
                </c:pt>
                <c:pt idx="602">
                  <c:v>1.651800107</c:v>
                </c:pt>
                <c:pt idx="603">
                  <c:v>1.472425381</c:v>
                </c:pt>
                <c:pt idx="604">
                  <c:v>1.185682327</c:v>
                </c:pt>
                <c:pt idx="605">
                  <c:v>1.643770369</c:v>
                </c:pt>
                <c:pt idx="606">
                  <c:v>1.667657863</c:v>
                </c:pt>
                <c:pt idx="607">
                  <c:v>1.343727339</c:v>
                </c:pt>
                <c:pt idx="608">
                  <c:v>1.217369478</c:v>
                </c:pt>
                <c:pt idx="609">
                  <c:v>1.256121191</c:v>
                </c:pt>
                <c:pt idx="610">
                  <c:v>1.694214876</c:v>
                </c:pt>
                <c:pt idx="611">
                  <c:v>1.382691932</c:v>
                </c:pt>
                <c:pt idx="612">
                  <c:v>1.387279023</c:v>
                </c:pt>
                <c:pt idx="613">
                  <c:v>1.505860954</c:v>
                </c:pt>
                <c:pt idx="614">
                  <c:v>1.465048544</c:v>
                </c:pt>
                <c:pt idx="615">
                  <c:v>1.508456471</c:v>
                </c:pt>
                <c:pt idx="616">
                  <c:v>1.702814259</c:v>
                </c:pt>
                <c:pt idx="617">
                  <c:v>1.565681602</c:v>
                </c:pt>
                <c:pt idx="618">
                  <c:v>1.264979757</c:v>
                </c:pt>
                <c:pt idx="619">
                  <c:v>1.819835535</c:v>
                </c:pt>
                <c:pt idx="620">
                  <c:v>1.58372591</c:v>
                </c:pt>
                <c:pt idx="621">
                  <c:v>1.548949804</c:v>
                </c:pt>
                <c:pt idx="622">
                  <c:v>1.302530253</c:v>
                </c:pt>
                <c:pt idx="623">
                  <c:v>1.288473921</c:v>
                </c:pt>
                <c:pt idx="624">
                  <c:v>1.593544531</c:v>
                </c:pt>
                <c:pt idx="625">
                  <c:v>1.245404412</c:v>
                </c:pt>
                <c:pt idx="626">
                  <c:v>1.178263078</c:v>
                </c:pt>
                <c:pt idx="627">
                  <c:v>1.50406693</c:v>
                </c:pt>
                <c:pt idx="628">
                  <c:v>1.254285714</c:v>
                </c:pt>
                <c:pt idx="629">
                  <c:v>1.580689185</c:v>
                </c:pt>
                <c:pt idx="630">
                  <c:v>1.354333715</c:v>
                </c:pt>
                <c:pt idx="631">
                  <c:v>1.276841598</c:v>
                </c:pt>
                <c:pt idx="632">
                  <c:v>1.35522812</c:v>
                </c:pt>
                <c:pt idx="633">
                  <c:v>1.398064126</c:v>
                </c:pt>
                <c:pt idx="634">
                  <c:v>1.53726344</c:v>
                </c:pt>
                <c:pt idx="635">
                  <c:v>1.304394427</c:v>
                </c:pt>
                <c:pt idx="636">
                  <c:v>1.201966717</c:v>
                </c:pt>
                <c:pt idx="637">
                  <c:v>1.649028801</c:v>
                </c:pt>
                <c:pt idx="638">
                  <c:v>1.807313376</c:v>
                </c:pt>
                <c:pt idx="639">
                  <c:v>1.232753786</c:v>
                </c:pt>
                <c:pt idx="640">
                  <c:v>1.58699289</c:v>
                </c:pt>
                <c:pt idx="641">
                  <c:v>1.266321435</c:v>
                </c:pt>
                <c:pt idx="642">
                  <c:v>1.360521337</c:v>
                </c:pt>
                <c:pt idx="643">
                  <c:v>1.356853397</c:v>
                </c:pt>
                <c:pt idx="644">
                  <c:v>1.451864218</c:v>
                </c:pt>
                <c:pt idx="645">
                  <c:v>1.183539095</c:v>
                </c:pt>
                <c:pt idx="646">
                  <c:v>1.411815624</c:v>
                </c:pt>
                <c:pt idx="647">
                  <c:v>1.480355666</c:v>
                </c:pt>
                <c:pt idx="648">
                  <c:v>1.281858019</c:v>
                </c:pt>
                <c:pt idx="649">
                  <c:v>1.515636022</c:v>
                </c:pt>
                <c:pt idx="650">
                  <c:v>1.399035025</c:v>
                </c:pt>
                <c:pt idx="651">
                  <c:v>1.823133071</c:v>
                </c:pt>
                <c:pt idx="652">
                  <c:v>1.250461538</c:v>
                </c:pt>
                <c:pt idx="653">
                  <c:v>1.190416141</c:v>
                </c:pt>
                <c:pt idx="654">
                  <c:v>1.343110127</c:v>
                </c:pt>
                <c:pt idx="655">
                  <c:v>1.449350187</c:v>
                </c:pt>
                <c:pt idx="656">
                  <c:v>1.398923152</c:v>
                </c:pt>
                <c:pt idx="657">
                  <c:v>1.33121135</c:v>
                </c:pt>
                <c:pt idx="658">
                  <c:v>2.127494457</c:v>
                </c:pt>
                <c:pt idx="659">
                  <c:v>1.34320323</c:v>
                </c:pt>
                <c:pt idx="660">
                  <c:v>1.454222573</c:v>
                </c:pt>
                <c:pt idx="661">
                  <c:v>1.500318269</c:v>
                </c:pt>
                <c:pt idx="662">
                  <c:v>1.58077879</c:v>
                </c:pt>
                <c:pt idx="663">
                  <c:v>2.090909091</c:v>
                </c:pt>
                <c:pt idx="664">
                  <c:v>1.180533118</c:v>
                </c:pt>
                <c:pt idx="665">
                  <c:v>1.455601215</c:v>
                </c:pt>
                <c:pt idx="666">
                  <c:v>1.400390625</c:v>
                </c:pt>
                <c:pt idx="667">
                  <c:v>1.5</c:v>
                </c:pt>
                <c:pt idx="668">
                  <c:v>1.48321292</c:v>
                </c:pt>
                <c:pt idx="669">
                  <c:v>1.407876231</c:v>
                </c:pt>
                <c:pt idx="670">
                  <c:v>1.476767677</c:v>
                </c:pt>
                <c:pt idx="671">
                  <c:v>1.264445955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38336"/>
        <c:axId val="-79864480"/>
      </c:scatterChart>
      <c:valAx>
        <c:axId val="-83738336"/>
        <c:scaling>
          <c:orientation val="minMax"/>
          <c:max val="41335.0"/>
          <c:min val="4130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864480"/>
        <c:crosses val="autoZero"/>
        <c:crossBetween val="midCat"/>
      </c:valAx>
      <c:valAx>
        <c:axId val="-798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3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19</xdr:col>
      <xdr:colOff>266700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23</xdr:row>
      <xdr:rowOff>152400</xdr:rowOff>
    </xdr:from>
    <xdr:to>
      <xdr:col>19</xdr:col>
      <xdr:colOff>254000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23</xdr:row>
      <xdr:rowOff>152400</xdr:rowOff>
    </xdr:from>
    <xdr:to>
      <xdr:col>27</xdr:col>
      <xdr:colOff>800100</xdr:colOff>
      <xdr:row>45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273050</xdr:colOff>
      <xdr:row>1</xdr:row>
      <xdr:rowOff>177800</xdr:rowOff>
    </xdr:from>
    <xdr:to>
      <xdr:col>27</xdr:col>
      <xdr:colOff>749300</xdr:colOff>
      <xdr:row>23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3"/>
  <sheetViews>
    <sheetView tabSelected="1" topLeftCell="H6" workbookViewId="0">
      <selection activeCell="AE25" sqref="AE2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s="1">
        <v>41318</v>
      </c>
      <c r="C2">
        <v>1</v>
      </c>
      <c r="D2">
        <v>7453</v>
      </c>
      <c r="E2">
        <v>2.181791569</v>
      </c>
      <c r="F2">
        <v>17875</v>
      </c>
      <c r="G2">
        <v>5.2327283370000002</v>
      </c>
      <c r="H2">
        <v>173.71574939999999</v>
      </c>
    </row>
    <row r="3" spans="1:8" x14ac:dyDescent="0.2">
      <c r="A3" t="s">
        <v>9</v>
      </c>
      <c r="B3" s="1">
        <v>41322</v>
      </c>
      <c r="C3">
        <v>16</v>
      </c>
      <c r="D3">
        <v>5117</v>
      </c>
      <c r="E3">
        <v>1.428930466</v>
      </c>
      <c r="F3">
        <v>14573</v>
      </c>
      <c r="G3">
        <v>4.0695336500000003</v>
      </c>
      <c r="H3">
        <v>158.1706227</v>
      </c>
    </row>
    <row r="4" spans="1:8" x14ac:dyDescent="0.2">
      <c r="A4" t="s">
        <v>10</v>
      </c>
      <c r="B4" s="1">
        <v>41319</v>
      </c>
      <c r="C4">
        <v>20</v>
      </c>
      <c r="D4">
        <v>2674</v>
      </c>
      <c r="E4">
        <v>1.409594096</v>
      </c>
      <c r="F4">
        <v>14857</v>
      </c>
      <c r="G4">
        <v>7.8318397470000001</v>
      </c>
      <c r="H4">
        <v>160.61149180000001</v>
      </c>
    </row>
    <row r="5" spans="1:8" x14ac:dyDescent="0.2">
      <c r="A5" t="s">
        <v>11</v>
      </c>
      <c r="B5" s="1">
        <v>41307</v>
      </c>
      <c r="C5">
        <v>3</v>
      </c>
      <c r="D5">
        <v>7170</v>
      </c>
      <c r="E5">
        <v>1.3223902620000001</v>
      </c>
      <c r="F5">
        <v>37804</v>
      </c>
      <c r="G5">
        <v>6.9723349319999999</v>
      </c>
      <c r="H5">
        <v>171.5931391</v>
      </c>
    </row>
    <row r="6" spans="1:8" x14ac:dyDescent="0.2">
      <c r="A6" t="s">
        <v>12</v>
      </c>
      <c r="B6" s="1">
        <v>41332</v>
      </c>
      <c r="C6">
        <v>18</v>
      </c>
      <c r="D6">
        <v>3885</v>
      </c>
      <c r="E6">
        <v>1.3679577460000001</v>
      </c>
      <c r="F6">
        <v>15098</v>
      </c>
      <c r="G6">
        <v>5.3161971829999999</v>
      </c>
      <c r="H6">
        <v>167.8183099</v>
      </c>
    </row>
    <row r="7" spans="1:8" x14ac:dyDescent="0.2">
      <c r="A7" t="s">
        <v>13</v>
      </c>
      <c r="B7" s="1">
        <v>41319</v>
      </c>
      <c r="C7">
        <v>9</v>
      </c>
      <c r="D7">
        <v>8445</v>
      </c>
      <c r="E7">
        <v>1.4075</v>
      </c>
      <c r="F7">
        <v>25962</v>
      </c>
      <c r="G7">
        <v>4.327</v>
      </c>
      <c r="H7">
        <v>171.173</v>
      </c>
    </row>
    <row r="8" spans="1:8" x14ac:dyDescent="0.2">
      <c r="A8" t="s">
        <v>14</v>
      </c>
      <c r="B8" s="1">
        <v>41331</v>
      </c>
      <c r="C8">
        <v>18</v>
      </c>
      <c r="D8">
        <v>3264</v>
      </c>
      <c r="E8">
        <v>1.2102335930000001</v>
      </c>
      <c r="F8">
        <v>10519</v>
      </c>
      <c r="G8">
        <v>3.9002595480000002</v>
      </c>
      <c r="H8">
        <v>171.5561735</v>
      </c>
    </row>
    <row r="9" spans="1:8" x14ac:dyDescent="0.2">
      <c r="A9" t="s">
        <v>15</v>
      </c>
      <c r="B9" s="1">
        <v>41306</v>
      </c>
      <c r="C9">
        <v>12</v>
      </c>
      <c r="D9">
        <v>6583</v>
      </c>
      <c r="E9">
        <v>1.2574976120000001</v>
      </c>
      <c r="F9">
        <v>31538</v>
      </c>
      <c r="G9">
        <v>6.0244508120000004</v>
      </c>
      <c r="H9">
        <v>165.04183380000001</v>
      </c>
    </row>
    <row r="10" spans="1:8" x14ac:dyDescent="0.2">
      <c r="A10" t="s">
        <v>16</v>
      </c>
      <c r="B10" s="1">
        <v>41333</v>
      </c>
      <c r="C10">
        <v>5</v>
      </c>
      <c r="D10">
        <v>7533</v>
      </c>
      <c r="E10">
        <v>1.3062250740000001</v>
      </c>
      <c r="F10">
        <v>31124</v>
      </c>
      <c r="G10">
        <v>5.3969134729999997</v>
      </c>
      <c r="H10">
        <v>169.2096411</v>
      </c>
    </row>
    <row r="11" spans="1:8" x14ac:dyDescent="0.2">
      <c r="A11" t="s">
        <v>17</v>
      </c>
      <c r="B11" s="1">
        <v>41320</v>
      </c>
      <c r="C11">
        <v>22</v>
      </c>
      <c r="D11">
        <v>3528</v>
      </c>
      <c r="E11">
        <v>2.1831683169999998</v>
      </c>
      <c r="F11">
        <v>5040</v>
      </c>
      <c r="G11">
        <v>3.1188118810000001</v>
      </c>
      <c r="H11">
        <v>167.4115099</v>
      </c>
    </row>
    <row r="12" spans="1:8" x14ac:dyDescent="0.2">
      <c r="A12" t="s">
        <v>18</v>
      </c>
      <c r="B12" s="1">
        <v>41312</v>
      </c>
      <c r="C12">
        <v>11</v>
      </c>
      <c r="D12">
        <v>7041</v>
      </c>
      <c r="E12">
        <v>1.3212610250000001</v>
      </c>
      <c r="F12">
        <v>30539</v>
      </c>
      <c r="G12">
        <v>5.7307187089999996</v>
      </c>
      <c r="H12">
        <v>159.02439480000001</v>
      </c>
    </row>
    <row r="13" spans="1:8" x14ac:dyDescent="0.2">
      <c r="A13" t="s">
        <v>19</v>
      </c>
      <c r="B13" s="1">
        <v>41319</v>
      </c>
      <c r="C13">
        <v>17</v>
      </c>
      <c r="D13">
        <v>4875</v>
      </c>
      <c r="E13">
        <v>1.386518771</v>
      </c>
      <c r="F13">
        <v>15789</v>
      </c>
      <c r="G13">
        <v>4.490614334</v>
      </c>
      <c r="H13">
        <v>154.6072241</v>
      </c>
    </row>
    <row r="14" spans="1:8" x14ac:dyDescent="0.2">
      <c r="A14" t="s">
        <v>20</v>
      </c>
      <c r="B14" s="1">
        <v>41328</v>
      </c>
      <c r="C14">
        <v>0</v>
      </c>
      <c r="D14">
        <v>4544</v>
      </c>
      <c r="E14">
        <v>1.6310122039999999</v>
      </c>
      <c r="F14">
        <v>15502</v>
      </c>
      <c r="G14">
        <v>5.5642498209999998</v>
      </c>
      <c r="H14">
        <v>181.06855709999999</v>
      </c>
    </row>
    <row r="15" spans="1:8" x14ac:dyDescent="0.2">
      <c r="A15" t="s">
        <v>21</v>
      </c>
      <c r="B15" s="1">
        <v>41316</v>
      </c>
      <c r="C15">
        <v>23</v>
      </c>
      <c r="D15">
        <v>2948</v>
      </c>
      <c r="E15">
        <v>1.423466924</v>
      </c>
      <c r="F15">
        <v>15016</v>
      </c>
      <c r="G15">
        <v>7.2506035730000002</v>
      </c>
      <c r="H15">
        <v>155.1298889</v>
      </c>
    </row>
    <row r="16" spans="1:8" x14ac:dyDescent="0.2">
      <c r="A16" t="s">
        <v>22</v>
      </c>
      <c r="B16" s="1">
        <v>41321</v>
      </c>
      <c r="C16">
        <v>5</v>
      </c>
      <c r="D16">
        <v>8894</v>
      </c>
      <c r="E16">
        <v>1.732035054</v>
      </c>
      <c r="F16">
        <v>29414</v>
      </c>
      <c r="G16">
        <v>5.7281402139999997</v>
      </c>
      <c r="H16">
        <v>167.3953262</v>
      </c>
    </row>
    <row r="17" spans="1:8" x14ac:dyDescent="0.2">
      <c r="A17" t="s">
        <v>23</v>
      </c>
      <c r="B17" s="1">
        <v>41311</v>
      </c>
      <c r="C17">
        <v>1</v>
      </c>
      <c r="D17">
        <v>5637</v>
      </c>
      <c r="E17">
        <v>1.4976089269999999</v>
      </c>
      <c r="F17">
        <v>28993</v>
      </c>
      <c r="G17">
        <v>7.7027098829999998</v>
      </c>
      <c r="H17">
        <v>170.8076514</v>
      </c>
    </row>
    <row r="18" spans="1:8" x14ac:dyDescent="0.2">
      <c r="A18" t="s">
        <v>24</v>
      </c>
      <c r="B18" s="1">
        <v>41328</v>
      </c>
      <c r="C18">
        <v>21</v>
      </c>
      <c r="D18">
        <v>2389</v>
      </c>
      <c r="E18">
        <v>1.5831676610000001</v>
      </c>
      <c r="F18">
        <v>9855</v>
      </c>
      <c r="G18">
        <v>6.5308151089999997</v>
      </c>
      <c r="H18">
        <v>160.2876077</v>
      </c>
    </row>
    <row r="19" spans="1:8" x14ac:dyDescent="0.2">
      <c r="A19" t="s">
        <v>25</v>
      </c>
      <c r="B19" s="1">
        <v>41316</v>
      </c>
      <c r="C19">
        <v>2</v>
      </c>
      <c r="D19">
        <v>4514</v>
      </c>
      <c r="E19">
        <v>1.437579618</v>
      </c>
      <c r="F19">
        <v>22327</v>
      </c>
      <c r="G19">
        <v>7.1105095540000001</v>
      </c>
      <c r="H19">
        <v>163.2035032</v>
      </c>
    </row>
    <row r="20" spans="1:8" x14ac:dyDescent="0.2">
      <c r="A20" t="s">
        <v>26</v>
      </c>
      <c r="B20" s="1">
        <v>41322</v>
      </c>
      <c r="C20">
        <v>14</v>
      </c>
      <c r="D20">
        <v>5896</v>
      </c>
      <c r="E20">
        <v>1.4493608650000001</v>
      </c>
      <c r="F20">
        <v>20487</v>
      </c>
      <c r="G20">
        <v>5.0361356930000003</v>
      </c>
      <c r="H20">
        <v>156.57374630000001</v>
      </c>
    </row>
    <row r="21" spans="1:8" x14ac:dyDescent="0.2">
      <c r="A21" t="s">
        <v>27</v>
      </c>
      <c r="B21" s="1">
        <v>41319</v>
      </c>
      <c r="C21">
        <v>11</v>
      </c>
      <c r="D21">
        <v>7051</v>
      </c>
      <c r="E21">
        <v>1.31597611</v>
      </c>
      <c r="F21">
        <v>24960</v>
      </c>
      <c r="G21">
        <v>4.6584546470000001</v>
      </c>
      <c r="H21">
        <v>152.94494209999999</v>
      </c>
    </row>
    <row r="22" spans="1:8" x14ac:dyDescent="0.2">
      <c r="A22" t="s">
        <v>28</v>
      </c>
      <c r="B22" s="1">
        <v>41315</v>
      </c>
      <c r="C22">
        <v>6</v>
      </c>
      <c r="D22">
        <v>6056</v>
      </c>
      <c r="E22">
        <v>1.3535985699999999</v>
      </c>
      <c r="F22">
        <v>26534</v>
      </c>
      <c r="G22">
        <v>5.9307107730000004</v>
      </c>
      <c r="H22">
        <v>160.37572639999999</v>
      </c>
    </row>
    <row r="23" spans="1:8" x14ac:dyDescent="0.2">
      <c r="A23" t="s">
        <v>29</v>
      </c>
      <c r="B23" s="1">
        <v>41308</v>
      </c>
      <c r="C23">
        <v>4</v>
      </c>
      <c r="D23">
        <v>5034</v>
      </c>
      <c r="E23">
        <v>1.148004561</v>
      </c>
      <c r="F23">
        <v>33487</v>
      </c>
      <c r="G23">
        <v>7.6367160780000001</v>
      </c>
      <c r="H23">
        <v>155.7664766</v>
      </c>
    </row>
    <row r="24" spans="1:8" x14ac:dyDescent="0.2">
      <c r="A24" t="s">
        <v>30</v>
      </c>
      <c r="B24" s="1">
        <v>41314</v>
      </c>
      <c r="C24">
        <v>13</v>
      </c>
      <c r="D24">
        <v>6299</v>
      </c>
      <c r="E24">
        <v>1.345077941</v>
      </c>
      <c r="F24">
        <v>29378</v>
      </c>
      <c r="G24">
        <v>6.2733290630000003</v>
      </c>
      <c r="H24">
        <v>144.4119154</v>
      </c>
    </row>
    <row r="25" spans="1:8" x14ac:dyDescent="0.2">
      <c r="A25" t="s">
        <v>31</v>
      </c>
      <c r="B25" s="1">
        <v>41321</v>
      </c>
      <c r="C25">
        <v>1</v>
      </c>
      <c r="D25">
        <v>4282</v>
      </c>
      <c r="E25">
        <v>1.5408420300000001</v>
      </c>
      <c r="F25">
        <v>15899</v>
      </c>
      <c r="G25">
        <v>5.7211227060000001</v>
      </c>
      <c r="H25">
        <v>167.31378190000001</v>
      </c>
    </row>
    <row r="26" spans="1:8" x14ac:dyDescent="0.2">
      <c r="A26" t="s">
        <v>32</v>
      </c>
      <c r="B26" s="1">
        <v>41315</v>
      </c>
      <c r="C26">
        <v>21</v>
      </c>
      <c r="D26">
        <v>1833</v>
      </c>
      <c r="E26">
        <v>1.0750733139999999</v>
      </c>
      <c r="F26">
        <v>7012</v>
      </c>
      <c r="G26">
        <v>4.1126099710000004</v>
      </c>
      <c r="H26">
        <v>158.9806452</v>
      </c>
    </row>
    <row r="27" spans="1:8" x14ac:dyDescent="0.2">
      <c r="A27" t="s">
        <v>33</v>
      </c>
      <c r="B27" s="1">
        <v>41317</v>
      </c>
      <c r="C27">
        <v>21</v>
      </c>
      <c r="D27">
        <v>3041</v>
      </c>
      <c r="E27">
        <v>1.9481101860000001</v>
      </c>
      <c r="F27">
        <v>6099</v>
      </c>
      <c r="G27">
        <v>3.9071108259999998</v>
      </c>
      <c r="H27">
        <v>181.26841769999999</v>
      </c>
    </row>
    <row r="28" spans="1:8" x14ac:dyDescent="0.2">
      <c r="A28" t="s">
        <v>34</v>
      </c>
      <c r="B28" s="1">
        <v>41313</v>
      </c>
      <c r="C28">
        <v>8</v>
      </c>
      <c r="D28">
        <v>7863</v>
      </c>
      <c r="E28">
        <v>1.344792201</v>
      </c>
      <c r="F28">
        <v>25856</v>
      </c>
      <c r="G28">
        <v>4.4220968020000004</v>
      </c>
      <c r="H28">
        <v>167.7444844</v>
      </c>
    </row>
    <row r="29" spans="1:8" x14ac:dyDescent="0.2">
      <c r="A29" t="s">
        <v>35</v>
      </c>
      <c r="B29" s="1">
        <v>41326</v>
      </c>
      <c r="C29">
        <v>9</v>
      </c>
      <c r="D29">
        <v>8729</v>
      </c>
      <c r="E29">
        <v>1.471014493</v>
      </c>
      <c r="F29">
        <v>32752</v>
      </c>
      <c r="G29">
        <v>5.5193798449999996</v>
      </c>
      <c r="H29">
        <v>166.4700034</v>
      </c>
    </row>
    <row r="30" spans="1:8" x14ac:dyDescent="0.2">
      <c r="A30" t="s">
        <v>36</v>
      </c>
      <c r="B30" s="1">
        <v>41323</v>
      </c>
      <c r="C30">
        <v>16</v>
      </c>
      <c r="D30">
        <v>5995</v>
      </c>
      <c r="E30">
        <v>1.3993930910000001</v>
      </c>
      <c r="F30">
        <v>23920</v>
      </c>
      <c r="G30">
        <v>5.5835667600000001</v>
      </c>
      <c r="H30">
        <v>152.72175540000001</v>
      </c>
    </row>
    <row r="31" spans="1:8" x14ac:dyDescent="0.2">
      <c r="A31" t="s">
        <v>37</v>
      </c>
      <c r="B31" s="1">
        <v>41324</v>
      </c>
      <c r="C31">
        <v>8</v>
      </c>
      <c r="D31">
        <v>8056</v>
      </c>
      <c r="E31">
        <v>1.4183098590000001</v>
      </c>
      <c r="F31">
        <v>35724</v>
      </c>
      <c r="G31">
        <v>6.28943662</v>
      </c>
      <c r="H31">
        <v>172.32922540000001</v>
      </c>
    </row>
    <row r="32" spans="1:8" x14ac:dyDescent="0.2">
      <c r="A32" t="s">
        <v>38</v>
      </c>
      <c r="B32" s="1">
        <v>41323</v>
      </c>
      <c r="C32">
        <v>18</v>
      </c>
      <c r="D32">
        <v>4419</v>
      </c>
      <c r="E32">
        <v>1.438476563</v>
      </c>
      <c r="F32">
        <v>15541</v>
      </c>
      <c r="G32">
        <v>5.0589192709999997</v>
      </c>
      <c r="H32">
        <v>174.15462239999999</v>
      </c>
    </row>
    <row r="33" spans="1:8" x14ac:dyDescent="0.2">
      <c r="A33" t="s">
        <v>39</v>
      </c>
      <c r="B33" s="1">
        <v>41309</v>
      </c>
      <c r="C33">
        <v>11</v>
      </c>
      <c r="D33">
        <v>5329</v>
      </c>
      <c r="E33">
        <v>1.1645541960000001</v>
      </c>
      <c r="F33">
        <v>25991</v>
      </c>
      <c r="G33">
        <v>5.6798513990000004</v>
      </c>
      <c r="H33">
        <v>134.6737325</v>
      </c>
    </row>
    <row r="34" spans="1:8" x14ac:dyDescent="0.2">
      <c r="A34" t="s">
        <v>40</v>
      </c>
      <c r="B34" s="1">
        <v>41316</v>
      </c>
      <c r="C34">
        <v>9</v>
      </c>
      <c r="D34">
        <v>6633</v>
      </c>
      <c r="E34">
        <v>1.3250099879999999</v>
      </c>
      <c r="F34">
        <v>29676</v>
      </c>
      <c r="G34">
        <v>5.928086296</v>
      </c>
      <c r="H34">
        <v>157.98302039999999</v>
      </c>
    </row>
    <row r="35" spans="1:8" x14ac:dyDescent="0.2">
      <c r="A35" t="s">
        <v>41</v>
      </c>
      <c r="B35" s="1">
        <v>41331</v>
      </c>
      <c r="C35">
        <v>12</v>
      </c>
      <c r="D35">
        <v>7506</v>
      </c>
      <c r="E35">
        <v>1.3344</v>
      </c>
      <c r="F35">
        <v>33584</v>
      </c>
      <c r="G35">
        <v>5.9704888890000003</v>
      </c>
      <c r="H35">
        <v>153.80764439999999</v>
      </c>
    </row>
    <row r="36" spans="1:8" x14ac:dyDescent="0.2">
      <c r="A36" t="s">
        <v>42</v>
      </c>
      <c r="B36" s="1">
        <v>41332</v>
      </c>
      <c r="C36">
        <v>20</v>
      </c>
      <c r="D36">
        <v>2951</v>
      </c>
      <c r="E36">
        <v>1.6178728069999999</v>
      </c>
      <c r="F36">
        <v>11712</v>
      </c>
      <c r="G36">
        <v>6.4210526320000003</v>
      </c>
      <c r="H36">
        <v>173.7615132</v>
      </c>
    </row>
    <row r="37" spans="1:8" x14ac:dyDescent="0.2">
      <c r="A37" t="s">
        <v>43</v>
      </c>
      <c r="B37" s="1">
        <v>41317</v>
      </c>
      <c r="C37">
        <v>22</v>
      </c>
      <c r="D37">
        <v>2704</v>
      </c>
      <c r="E37">
        <v>1.5887191540000001</v>
      </c>
      <c r="F37">
        <v>10576</v>
      </c>
      <c r="G37">
        <v>6.2138660400000001</v>
      </c>
      <c r="H37">
        <v>169.4565217</v>
      </c>
    </row>
    <row r="38" spans="1:8" x14ac:dyDescent="0.2">
      <c r="A38" t="s">
        <v>44</v>
      </c>
      <c r="B38" s="1">
        <v>41307</v>
      </c>
      <c r="C38">
        <v>1</v>
      </c>
      <c r="D38">
        <v>5348</v>
      </c>
      <c r="E38">
        <v>1.4851430160000001</v>
      </c>
      <c r="F38">
        <v>17168</v>
      </c>
      <c r="G38">
        <v>4.7675645649999998</v>
      </c>
      <c r="H38">
        <v>172.45126350000001</v>
      </c>
    </row>
    <row r="39" spans="1:8" x14ac:dyDescent="0.2">
      <c r="A39" t="s">
        <v>45</v>
      </c>
      <c r="B39" s="1">
        <v>41330</v>
      </c>
      <c r="C39">
        <v>1</v>
      </c>
      <c r="D39">
        <v>4374</v>
      </c>
      <c r="E39">
        <v>1.6953488370000001</v>
      </c>
      <c r="F39">
        <v>13605</v>
      </c>
      <c r="G39">
        <v>5.2732558139999997</v>
      </c>
      <c r="H39">
        <v>156.55620160000001</v>
      </c>
    </row>
    <row r="40" spans="1:8" x14ac:dyDescent="0.2">
      <c r="A40" t="s">
        <v>46</v>
      </c>
      <c r="B40" s="1">
        <v>41306</v>
      </c>
      <c r="C40">
        <v>17</v>
      </c>
      <c r="D40">
        <v>4546</v>
      </c>
      <c r="E40">
        <v>1.257190265</v>
      </c>
      <c r="F40">
        <v>16562</v>
      </c>
      <c r="G40">
        <v>4.5801991150000001</v>
      </c>
      <c r="H40">
        <v>159.3116704</v>
      </c>
    </row>
    <row r="41" spans="1:8" x14ac:dyDescent="0.2">
      <c r="A41" t="s">
        <v>47</v>
      </c>
      <c r="B41" s="1">
        <v>41308</v>
      </c>
      <c r="C41">
        <v>18</v>
      </c>
      <c r="D41">
        <v>4552</v>
      </c>
      <c r="E41">
        <v>1.512794948</v>
      </c>
      <c r="F41">
        <v>12367</v>
      </c>
      <c r="G41">
        <v>4.1100033229999999</v>
      </c>
      <c r="H41">
        <v>172.60451979999999</v>
      </c>
    </row>
    <row r="42" spans="1:8" x14ac:dyDescent="0.2">
      <c r="A42" t="s">
        <v>48</v>
      </c>
      <c r="B42" s="1">
        <v>41311</v>
      </c>
      <c r="C42">
        <v>4</v>
      </c>
      <c r="D42">
        <v>7454</v>
      </c>
      <c r="E42">
        <v>1.375023058</v>
      </c>
      <c r="F42">
        <v>29451</v>
      </c>
      <c r="G42">
        <v>5.4327614830000002</v>
      </c>
      <c r="H42">
        <v>175.48219889999999</v>
      </c>
    </row>
    <row r="43" spans="1:8" x14ac:dyDescent="0.2">
      <c r="A43" t="s">
        <v>49</v>
      </c>
      <c r="B43" s="1">
        <v>41321</v>
      </c>
      <c r="C43">
        <v>6</v>
      </c>
      <c r="D43">
        <v>7465</v>
      </c>
      <c r="E43">
        <v>1.382663456</v>
      </c>
      <c r="F43">
        <v>38012</v>
      </c>
      <c r="G43">
        <v>7.0405630669999999</v>
      </c>
      <c r="H43">
        <v>165.84386000000001</v>
      </c>
    </row>
    <row r="44" spans="1:8" x14ac:dyDescent="0.2">
      <c r="A44" t="s">
        <v>50</v>
      </c>
      <c r="B44" s="1">
        <v>41333</v>
      </c>
      <c r="C44">
        <v>3</v>
      </c>
      <c r="D44">
        <v>9886</v>
      </c>
      <c r="E44">
        <v>1.81661154</v>
      </c>
      <c r="F44">
        <v>34087</v>
      </c>
      <c r="G44">
        <v>6.2636898199999997</v>
      </c>
      <c r="H44">
        <v>182.27618519999999</v>
      </c>
    </row>
    <row r="45" spans="1:8" x14ac:dyDescent="0.2">
      <c r="A45" t="s">
        <v>51</v>
      </c>
      <c r="B45" s="1">
        <v>41313</v>
      </c>
      <c r="C45">
        <v>1</v>
      </c>
      <c r="D45">
        <v>6690</v>
      </c>
      <c r="E45">
        <v>1.7582128779999999</v>
      </c>
      <c r="F45">
        <v>28128</v>
      </c>
      <c r="G45">
        <v>7.3923784489999997</v>
      </c>
      <c r="H45">
        <v>175.30591329999999</v>
      </c>
    </row>
    <row r="46" spans="1:8" x14ac:dyDescent="0.2">
      <c r="A46" t="s">
        <v>52</v>
      </c>
      <c r="B46" s="1">
        <v>41325</v>
      </c>
      <c r="C46">
        <v>16</v>
      </c>
      <c r="D46">
        <v>7443</v>
      </c>
      <c r="E46">
        <v>1.4966820830000001</v>
      </c>
      <c r="F46">
        <v>22423</v>
      </c>
      <c r="G46">
        <v>4.5089483210000001</v>
      </c>
      <c r="H46">
        <v>163.0802333</v>
      </c>
    </row>
    <row r="47" spans="1:8" x14ac:dyDescent="0.2">
      <c r="A47" t="s">
        <v>53</v>
      </c>
      <c r="B47" s="1">
        <v>41324</v>
      </c>
      <c r="C47">
        <v>23</v>
      </c>
      <c r="D47">
        <v>2799</v>
      </c>
      <c r="E47">
        <v>1.343090211</v>
      </c>
      <c r="F47">
        <v>9344</v>
      </c>
      <c r="G47">
        <v>4.483685221</v>
      </c>
      <c r="H47">
        <v>181.3795585</v>
      </c>
    </row>
    <row r="48" spans="1:8" x14ac:dyDescent="0.2">
      <c r="A48" t="s">
        <v>54</v>
      </c>
      <c r="B48" s="1">
        <v>41309</v>
      </c>
      <c r="C48">
        <v>18</v>
      </c>
      <c r="D48">
        <v>3942</v>
      </c>
      <c r="E48">
        <v>1.2933070870000001</v>
      </c>
      <c r="F48">
        <v>13819</v>
      </c>
      <c r="G48">
        <v>4.5337926509999997</v>
      </c>
      <c r="H48">
        <v>157.417979</v>
      </c>
    </row>
    <row r="49" spans="1:8" x14ac:dyDescent="0.2">
      <c r="A49" t="s">
        <v>55</v>
      </c>
      <c r="B49" s="1">
        <v>41311</v>
      </c>
      <c r="C49">
        <v>16</v>
      </c>
      <c r="D49">
        <v>5316</v>
      </c>
      <c r="E49">
        <v>1.175326111</v>
      </c>
      <c r="F49">
        <v>19186</v>
      </c>
      <c r="G49">
        <v>4.2418748620000004</v>
      </c>
      <c r="H49">
        <v>148.82909570000001</v>
      </c>
    </row>
    <row r="50" spans="1:8" x14ac:dyDescent="0.2">
      <c r="A50" t="s">
        <v>56</v>
      </c>
      <c r="B50" s="1">
        <v>41318</v>
      </c>
      <c r="C50">
        <v>8</v>
      </c>
      <c r="D50">
        <v>8209</v>
      </c>
      <c r="E50">
        <v>1.3328462409999999</v>
      </c>
      <c r="F50">
        <v>35841</v>
      </c>
      <c r="G50">
        <v>5.8192888460000001</v>
      </c>
      <c r="H50">
        <v>168.57720409999999</v>
      </c>
    </row>
    <row r="51" spans="1:8" x14ac:dyDescent="0.2">
      <c r="A51" t="s">
        <v>57</v>
      </c>
      <c r="B51" s="1">
        <v>41311</v>
      </c>
      <c r="C51">
        <v>10</v>
      </c>
      <c r="D51">
        <v>7066</v>
      </c>
      <c r="E51">
        <v>1.2891808060000001</v>
      </c>
      <c r="F51">
        <v>31498</v>
      </c>
      <c r="G51">
        <v>5.7467615399999996</v>
      </c>
      <c r="H51">
        <v>157.90987050000001</v>
      </c>
    </row>
    <row r="52" spans="1:8" x14ac:dyDescent="0.2">
      <c r="A52" t="s">
        <v>58</v>
      </c>
      <c r="B52" s="1">
        <v>41322</v>
      </c>
      <c r="C52">
        <v>7</v>
      </c>
      <c r="D52">
        <v>7044</v>
      </c>
      <c r="E52">
        <v>1.698167792</v>
      </c>
      <c r="F52">
        <v>23529</v>
      </c>
      <c r="G52">
        <v>5.6723722280000004</v>
      </c>
      <c r="H52">
        <v>163.97082929999999</v>
      </c>
    </row>
    <row r="53" spans="1:8" x14ac:dyDescent="0.2">
      <c r="A53" t="s">
        <v>59</v>
      </c>
      <c r="B53" s="1">
        <v>41329</v>
      </c>
      <c r="C53">
        <v>2</v>
      </c>
      <c r="D53">
        <v>4128</v>
      </c>
      <c r="E53">
        <v>1.292018779</v>
      </c>
      <c r="F53">
        <v>22208</v>
      </c>
      <c r="G53">
        <v>6.9508607199999997</v>
      </c>
      <c r="H53">
        <v>149.97902970000001</v>
      </c>
    </row>
    <row r="54" spans="1:8" x14ac:dyDescent="0.2">
      <c r="A54" t="s">
        <v>60</v>
      </c>
      <c r="B54" s="1">
        <v>41317</v>
      </c>
      <c r="C54">
        <v>23</v>
      </c>
      <c r="D54">
        <v>3060</v>
      </c>
      <c r="E54">
        <v>1.464815701</v>
      </c>
      <c r="F54">
        <v>13149</v>
      </c>
      <c r="G54">
        <v>6.2943992340000001</v>
      </c>
      <c r="H54">
        <v>169.1072283</v>
      </c>
    </row>
    <row r="55" spans="1:8" x14ac:dyDescent="0.2">
      <c r="A55" t="s">
        <v>61</v>
      </c>
      <c r="B55" s="1">
        <v>41313</v>
      </c>
      <c r="C55">
        <v>22</v>
      </c>
      <c r="D55">
        <v>2864</v>
      </c>
      <c r="E55">
        <v>1.6689976689999999</v>
      </c>
      <c r="F55">
        <v>6247</v>
      </c>
      <c r="G55">
        <v>3.6404428900000001</v>
      </c>
      <c r="H55">
        <v>165.98834500000001</v>
      </c>
    </row>
    <row r="56" spans="1:8" x14ac:dyDescent="0.2">
      <c r="A56" t="s">
        <v>62</v>
      </c>
      <c r="B56" s="1">
        <v>41318</v>
      </c>
      <c r="C56">
        <v>19</v>
      </c>
      <c r="D56">
        <v>3830</v>
      </c>
      <c r="E56">
        <v>1.5607171959999999</v>
      </c>
      <c r="F56">
        <v>10899</v>
      </c>
      <c r="G56">
        <v>4.4413202930000004</v>
      </c>
      <c r="H56">
        <v>165.32477589999999</v>
      </c>
    </row>
    <row r="57" spans="1:8" x14ac:dyDescent="0.2">
      <c r="A57" t="s">
        <v>63</v>
      </c>
      <c r="B57" s="1">
        <v>41307</v>
      </c>
      <c r="C57">
        <v>12</v>
      </c>
      <c r="D57">
        <v>6792</v>
      </c>
      <c r="E57">
        <v>1.5345684589999999</v>
      </c>
      <c r="F57">
        <v>21875</v>
      </c>
      <c r="G57">
        <v>4.9423859009999997</v>
      </c>
      <c r="H57">
        <v>152.9469047</v>
      </c>
    </row>
    <row r="58" spans="1:8" x14ac:dyDescent="0.2">
      <c r="A58" t="s">
        <v>64</v>
      </c>
      <c r="B58" s="1">
        <v>41331</v>
      </c>
      <c r="C58">
        <v>10</v>
      </c>
      <c r="D58">
        <v>7004</v>
      </c>
      <c r="E58">
        <v>1.335367016</v>
      </c>
      <c r="F58">
        <v>27663</v>
      </c>
      <c r="G58">
        <v>5.2741658720000002</v>
      </c>
      <c r="H58">
        <v>161.1731173</v>
      </c>
    </row>
    <row r="59" spans="1:8" x14ac:dyDescent="0.2">
      <c r="A59" t="s">
        <v>65</v>
      </c>
      <c r="B59" s="1">
        <v>41333</v>
      </c>
      <c r="C59">
        <v>20</v>
      </c>
      <c r="D59">
        <v>2425</v>
      </c>
      <c r="E59">
        <v>1.298875201</v>
      </c>
      <c r="F59">
        <v>7330</v>
      </c>
      <c r="G59">
        <v>3.9260846279999999</v>
      </c>
      <c r="H59">
        <v>162.0091055</v>
      </c>
    </row>
    <row r="60" spans="1:8" x14ac:dyDescent="0.2">
      <c r="A60" t="s">
        <v>66</v>
      </c>
      <c r="B60" s="1">
        <v>41308</v>
      </c>
      <c r="C60">
        <v>12</v>
      </c>
      <c r="D60">
        <v>5567</v>
      </c>
      <c r="E60">
        <v>1.33469192</v>
      </c>
      <c r="F60">
        <v>20528</v>
      </c>
      <c r="G60">
        <v>4.9216015339999997</v>
      </c>
      <c r="H60">
        <v>150.59314309999999</v>
      </c>
    </row>
    <row r="61" spans="1:8" x14ac:dyDescent="0.2">
      <c r="A61" t="s">
        <v>67</v>
      </c>
      <c r="B61" s="1">
        <v>41310</v>
      </c>
      <c r="C61">
        <v>12</v>
      </c>
      <c r="D61">
        <v>7440</v>
      </c>
      <c r="E61">
        <v>1.441860465</v>
      </c>
      <c r="F61">
        <v>30262</v>
      </c>
      <c r="G61">
        <v>5.864728682</v>
      </c>
      <c r="H61">
        <v>154.85484500000001</v>
      </c>
    </row>
    <row r="62" spans="1:8" x14ac:dyDescent="0.2">
      <c r="A62" t="s">
        <v>68</v>
      </c>
      <c r="B62" s="1">
        <v>41312</v>
      </c>
      <c r="C62">
        <v>0</v>
      </c>
      <c r="D62">
        <v>4290</v>
      </c>
      <c r="E62">
        <v>1.5571687839999999</v>
      </c>
      <c r="F62">
        <v>15553</v>
      </c>
      <c r="G62">
        <v>5.6453720509999998</v>
      </c>
      <c r="H62">
        <v>169.8431942</v>
      </c>
    </row>
    <row r="63" spans="1:8" x14ac:dyDescent="0.2">
      <c r="A63" t="s">
        <v>69</v>
      </c>
      <c r="B63" s="1">
        <v>41314</v>
      </c>
      <c r="C63">
        <v>21</v>
      </c>
      <c r="D63">
        <v>1602</v>
      </c>
      <c r="E63">
        <v>1.010725552</v>
      </c>
      <c r="F63">
        <v>7265</v>
      </c>
      <c r="G63">
        <v>4.583596215</v>
      </c>
      <c r="H63">
        <v>153.63470029999999</v>
      </c>
    </row>
    <row r="64" spans="1:8" x14ac:dyDescent="0.2">
      <c r="A64" t="s">
        <v>70</v>
      </c>
      <c r="B64" s="1">
        <v>41323</v>
      </c>
      <c r="C64">
        <v>2</v>
      </c>
      <c r="D64">
        <v>4056</v>
      </c>
      <c r="E64">
        <v>1.271074898</v>
      </c>
      <c r="F64">
        <v>23647</v>
      </c>
      <c r="G64">
        <v>7.4105296149999997</v>
      </c>
      <c r="H64">
        <v>167.23785649999999</v>
      </c>
    </row>
    <row r="65" spans="1:8" x14ac:dyDescent="0.2">
      <c r="A65" t="s">
        <v>71</v>
      </c>
      <c r="B65" s="1">
        <v>41306</v>
      </c>
      <c r="C65">
        <v>21</v>
      </c>
      <c r="D65">
        <v>2629</v>
      </c>
      <c r="E65">
        <v>1.528488372</v>
      </c>
      <c r="F65">
        <v>9974</v>
      </c>
      <c r="G65">
        <v>5.7988372090000002</v>
      </c>
      <c r="H65">
        <v>180.2116279</v>
      </c>
    </row>
    <row r="66" spans="1:8" x14ac:dyDescent="0.2">
      <c r="A66" t="s">
        <v>72</v>
      </c>
      <c r="B66" s="1">
        <v>41308</v>
      </c>
      <c r="C66">
        <v>1</v>
      </c>
      <c r="D66">
        <v>3760</v>
      </c>
      <c r="E66">
        <v>1.5838247679999999</v>
      </c>
      <c r="F66">
        <v>15989</v>
      </c>
      <c r="G66">
        <v>6.7350463349999998</v>
      </c>
      <c r="H66">
        <v>167.23631</v>
      </c>
    </row>
    <row r="67" spans="1:8" x14ac:dyDescent="0.2">
      <c r="A67" t="s">
        <v>73</v>
      </c>
      <c r="B67" s="1">
        <v>41309</v>
      </c>
      <c r="C67">
        <v>12</v>
      </c>
      <c r="D67">
        <v>4991</v>
      </c>
      <c r="E67">
        <v>0.98675365800000003</v>
      </c>
      <c r="F67">
        <v>29362</v>
      </c>
      <c r="G67">
        <v>5.8050612890000002</v>
      </c>
      <c r="H67">
        <v>129.5409253</v>
      </c>
    </row>
    <row r="68" spans="1:8" x14ac:dyDescent="0.2">
      <c r="A68" t="s">
        <v>74</v>
      </c>
      <c r="B68" s="1">
        <v>41312</v>
      </c>
      <c r="C68">
        <v>18</v>
      </c>
      <c r="D68">
        <v>3563</v>
      </c>
      <c r="E68">
        <v>1.308963997</v>
      </c>
      <c r="F68">
        <v>10085</v>
      </c>
      <c r="G68">
        <v>3.7049963259999998</v>
      </c>
      <c r="H68">
        <v>164.7097722</v>
      </c>
    </row>
    <row r="69" spans="1:8" x14ac:dyDescent="0.2">
      <c r="A69" t="s">
        <v>75</v>
      </c>
      <c r="B69" s="1">
        <v>41332</v>
      </c>
      <c r="C69">
        <v>6</v>
      </c>
      <c r="D69">
        <v>8195</v>
      </c>
      <c r="E69">
        <v>1.4787080480000001</v>
      </c>
      <c r="F69">
        <v>35739</v>
      </c>
      <c r="G69">
        <v>6.4487549619999998</v>
      </c>
      <c r="H69">
        <v>181.11439910000001</v>
      </c>
    </row>
    <row r="70" spans="1:8" x14ac:dyDescent="0.2">
      <c r="A70" t="s">
        <v>76</v>
      </c>
      <c r="B70" s="1">
        <v>41310</v>
      </c>
      <c r="C70">
        <v>6</v>
      </c>
      <c r="D70">
        <v>8472</v>
      </c>
      <c r="E70">
        <v>1.4782760429999999</v>
      </c>
      <c r="F70">
        <v>31873</v>
      </c>
      <c r="G70">
        <v>5.5615075899999997</v>
      </c>
      <c r="H70">
        <v>169.64142380000001</v>
      </c>
    </row>
    <row r="71" spans="1:8" x14ac:dyDescent="0.2">
      <c r="A71" t="s">
        <v>77</v>
      </c>
      <c r="B71" s="1">
        <v>41333</v>
      </c>
      <c r="C71">
        <v>21</v>
      </c>
      <c r="D71">
        <v>2468</v>
      </c>
      <c r="E71">
        <v>1.5580808079999999</v>
      </c>
      <c r="F71">
        <v>7860</v>
      </c>
      <c r="G71">
        <v>4.9621212119999996</v>
      </c>
      <c r="H71">
        <v>187.2758838</v>
      </c>
    </row>
    <row r="72" spans="1:8" x14ac:dyDescent="0.2">
      <c r="A72" t="s">
        <v>78</v>
      </c>
      <c r="B72" s="1">
        <v>41310</v>
      </c>
      <c r="C72">
        <v>2</v>
      </c>
      <c r="D72">
        <v>5587</v>
      </c>
      <c r="E72">
        <v>1.3884194830000001</v>
      </c>
      <c r="F72">
        <v>23062</v>
      </c>
      <c r="G72">
        <v>5.7311133200000004</v>
      </c>
      <c r="H72">
        <v>170.41824059999999</v>
      </c>
    </row>
    <row r="73" spans="1:8" x14ac:dyDescent="0.2">
      <c r="A73" t="s">
        <v>79</v>
      </c>
      <c r="B73" s="1">
        <v>41309</v>
      </c>
      <c r="C73">
        <v>16</v>
      </c>
      <c r="D73">
        <v>5641</v>
      </c>
      <c r="E73">
        <v>1.1798786859999999</v>
      </c>
      <c r="F73">
        <v>23317</v>
      </c>
      <c r="G73">
        <v>4.8770131770000003</v>
      </c>
      <c r="H73">
        <v>153.2066513</v>
      </c>
    </row>
    <row r="74" spans="1:8" x14ac:dyDescent="0.2">
      <c r="A74" t="s">
        <v>80</v>
      </c>
      <c r="B74" s="1">
        <v>41327</v>
      </c>
      <c r="C74">
        <v>21</v>
      </c>
      <c r="D74">
        <v>3526</v>
      </c>
      <c r="E74">
        <v>1.970933482</v>
      </c>
      <c r="F74">
        <v>8607</v>
      </c>
      <c r="G74">
        <v>4.8110676359999998</v>
      </c>
      <c r="H74">
        <v>178.2655115</v>
      </c>
    </row>
    <row r="75" spans="1:8" x14ac:dyDescent="0.2">
      <c r="A75" t="s">
        <v>81</v>
      </c>
      <c r="B75" s="1">
        <v>41324</v>
      </c>
      <c r="C75">
        <v>20</v>
      </c>
      <c r="D75">
        <v>3317</v>
      </c>
      <c r="E75">
        <v>1.7634237109999999</v>
      </c>
      <c r="F75">
        <v>6881</v>
      </c>
      <c r="G75">
        <v>3.6581605530000001</v>
      </c>
      <c r="H75">
        <v>177.804891</v>
      </c>
    </row>
    <row r="76" spans="1:8" x14ac:dyDescent="0.2">
      <c r="A76" t="s">
        <v>82</v>
      </c>
      <c r="B76" s="1">
        <v>41313</v>
      </c>
      <c r="C76">
        <v>11</v>
      </c>
      <c r="D76">
        <v>7356</v>
      </c>
      <c r="E76">
        <v>1.39609034</v>
      </c>
      <c r="F76">
        <v>23817</v>
      </c>
      <c r="G76">
        <v>4.5202125640000004</v>
      </c>
      <c r="H76">
        <v>164.2734864</v>
      </c>
    </row>
    <row r="77" spans="1:8" x14ac:dyDescent="0.2">
      <c r="A77" t="s">
        <v>83</v>
      </c>
      <c r="B77" s="1">
        <v>41315</v>
      </c>
      <c r="C77">
        <v>16</v>
      </c>
      <c r="D77">
        <v>7226</v>
      </c>
      <c r="E77">
        <v>1.5729212020000001</v>
      </c>
      <c r="F77">
        <v>26776</v>
      </c>
      <c r="G77">
        <v>5.8284719200000001</v>
      </c>
      <c r="H77">
        <v>149.4270788</v>
      </c>
    </row>
    <row r="78" spans="1:8" x14ac:dyDescent="0.2">
      <c r="A78" t="s">
        <v>84</v>
      </c>
      <c r="B78" s="1">
        <v>41311</v>
      </c>
      <c r="C78">
        <v>9</v>
      </c>
      <c r="D78">
        <v>8208</v>
      </c>
      <c r="E78">
        <v>1.484536082</v>
      </c>
      <c r="F78">
        <v>30644</v>
      </c>
      <c r="G78">
        <v>5.5424127329999999</v>
      </c>
      <c r="H78">
        <v>166.68041239999999</v>
      </c>
    </row>
    <row r="79" spans="1:8" x14ac:dyDescent="0.2">
      <c r="A79" t="s">
        <v>85</v>
      </c>
      <c r="B79" s="1">
        <v>41322</v>
      </c>
      <c r="C79">
        <v>12</v>
      </c>
      <c r="D79">
        <v>5436</v>
      </c>
      <c r="E79">
        <v>1.300478469</v>
      </c>
      <c r="F79">
        <v>26827</v>
      </c>
      <c r="G79">
        <v>6.4179425840000004</v>
      </c>
      <c r="H79">
        <v>153.0069378</v>
      </c>
    </row>
    <row r="80" spans="1:8" x14ac:dyDescent="0.2">
      <c r="A80" t="s">
        <v>86</v>
      </c>
      <c r="B80" s="1">
        <v>41314</v>
      </c>
      <c r="C80">
        <v>2</v>
      </c>
      <c r="D80">
        <v>6505</v>
      </c>
      <c r="E80">
        <v>1.4299846119999999</v>
      </c>
      <c r="F80">
        <v>33150</v>
      </c>
      <c r="G80">
        <v>7.2873158939999998</v>
      </c>
      <c r="H80">
        <v>167.428226</v>
      </c>
    </row>
    <row r="81" spans="1:8" x14ac:dyDescent="0.2">
      <c r="A81" t="s">
        <v>87</v>
      </c>
      <c r="B81" s="1">
        <v>41317</v>
      </c>
      <c r="C81">
        <v>18</v>
      </c>
      <c r="D81">
        <v>4521</v>
      </c>
      <c r="E81">
        <v>1.5659854520000001</v>
      </c>
      <c r="F81">
        <v>10036</v>
      </c>
      <c r="G81">
        <v>3.4762729480000001</v>
      </c>
      <c r="H81">
        <v>167.87010739999999</v>
      </c>
    </row>
    <row r="82" spans="1:8" x14ac:dyDescent="0.2">
      <c r="A82" t="s">
        <v>88</v>
      </c>
      <c r="B82" s="1">
        <v>41329</v>
      </c>
      <c r="C82">
        <v>15</v>
      </c>
      <c r="D82">
        <v>5363</v>
      </c>
      <c r="E82">
        <v>1.2750832139999999</v>
      </c>
      <c r="F82">
        <v>18721</v>
      </c>
      <c r="G82">
        <v>4.4510223489999996</v>
      </c>
      <c r="H82">
        <v>151.0967665</v>
      </c>
    </row>
    <row r="83" spans="1:8" x14ac:dyDescent="0.2">
      <c r="A83" t="s">
        <v>89</v>
      </c>
      <c r="B83" s="1">
        <v>41329</v>
      </c>
      <c r="C83">
        <v>16</v>
      </c>
      <c r="D83">
        <v>6243</v>
      </c>
      <c r="E83">
        <v>1.49748141</v>
      </c>
      <c r="F83">
        <v>21783</v>
      </c>
      <c r="G83">
        <v>5.2249940029999999</v>
      </c>
      <c r="H83">
        <v>152.94627009999999</v>
      </c>
    </row>
    <row r="84" spans="1:8" x14ac:dyDescent="0.2">
      <c r="A84" t="s">
        <v>90</v>
      </c>
      <c r="B84" s="1">
        <v>41307</v>
      </c>
      <c r="C84">
        <v>21</v>
      </c>
      <c r="D84">
        <v>2168</v>
      </c>
      <c r="E84">
        <v>1.428194993</v>
      </c>
      <c r="F84">
        <v>7817</v>
      </c>
      <c r="G84">
        <v>5.1495388670000004</v>
      </c>
      <c r="H84">
        <v>160.86627139999999</v>
      </c>
    </row>
    <row r="85" spans="1:8" x14ac:dyDescent="0.2">
      <c r="A85" t="s">
        <v>91</v>
      </c>
      <c r="B85" s="1">
        <v>41309</v>
      </c>
      <c r="C85">
        <v>7</v>
      </c>
      <c r="D85">
        <v>6936</v>
      </c>
      <c r="E85">
        <v>1.3756445850000001</v>
      </c>
      <c r="F85">
        <v>27471</v>
      </c>
      <c r="G85">
        <v>5.4484331609999996</v>
      </c>
      <c r="H85">
        <v>161.8137644</v>
      </c>
    </row>
    <row r="86" spans="1:8" x14ac:dyDescent="0.2">
      <c r="A86" t="s">
        <v>92</v>
      </c>
      <c r="B86" s="1">
        <v>41307</v>
      </c>
      <c r="C86">
        <v>10</v>
      </c>
      <c r="D86">
        <v>7148</v>
      </c>
      <c r="E86">
        <v>1.4356296449999999</v>
      </c>
      <c r="F86">
        <v>24755</v>
      </c>
      <c r="G86">
        <v>4.971881904</v>
      </c>
      <c r="H86">
        <v>162.79574210000001</v>
      </c>
    </row>
    <row r="87" spans="1:8" x14ac:dyDescent="0.2">
      <c r="A87" t="s">
        <v>93</v>
      </c>
      <c r="B87" s="1">
        <v>41315</v>
      </c>
      <c r="C87">
        <v>7</v>
      </c>
      <c r="D87">
        <v>6058</v>
      </c>
      <c r="E87">
        <v>1.296938557</v>
      </c>
      <c r="F87">
        <v>31479</v>
      </c>
      <c r="G87">
        <v>6.7392421320000002</v>
      </c>
      <c r="H87">
        <v>158.92143010000001</v>
      </c>
    </row>
    <row r="88" spans="1:8" x14ac:dyDescent="0.2">
      <c r="A88" t="s">
        <v>94</v>
      </c>
      <c r="B88" s="1">
        <v>41316</v>
      </c>
      <c r="C88">
        <v>17</v>
      </c>
      <c r="D88">
        <v>7290</v>
      </c>
      <c r="E88">
        <v>1.8939984409999999</v>
      </c>
      <c r="F88">
        <v>15993</v>
      </c>
      <c r="G88">
        <v>4.1551052220000004</v>
      </c>
      <c r="H88">
        <v>155.32995579999999</v>
      </c>
    </row>
    <row r="89" spans="1:8" x14ac:dyDescent="0.2">
      <c r="A89" t="s">
        <v>95</v>
      </c>
      <c r="B89" s="1">
        <v>41327</v>
      </c>
      <c r="C89">
        <v>22</v>
      </c>
      <c r="D89">
        <v>3401</v>
      </c>
      <c r="E89">
        <v>1.862541073</v>
      </c>
      <c r="F89">
        <v>7851</v>
      </c>
      <c r="G89">
        <v>4.2995618840000001</v>
      </c>
      <c r="H89">
        <v>169.20920039999999</v>
      </c>
    </row>
    <row r="90" spans="1:8" x14ac:dyDescent="0.2">
      <c r="A90" t="s">
        <v>96</v>
      </c>
      <c r="B90" s="1">
        <v>41326</v>
      </c>
      <c r="C90">
        <v>18</v>
      </c>
      <c r="D90">
        <v>5547</v>
      </c>
      <c r="E90">
        <v>1.932079415</v>
      </c>
      <c r="F90">
        <v>12646</v>
      </c>
      <c r="G90">
        <v>4.4047370250000002</v>
      </c>
      <c r="H90">
        <v>175.25113200000001</v>
      </c>
    </row>
    <row r="91" spans="1:8" x14ac:dyDescent="0.2">
      <c r="A91" t="s">
        <v>97</v>
      </c>
      <c r="B91" s="1">
        <v>41326</v>
      </c>
      <c r="C91">
        <v>6</v>
      </c>
      <c r="D91">
        <v>8763</v>
      </c>
      <c r="E91">
        <v>1.5322608849999999</v>
      </c>
      <c r="F91">
        <v>29407</v>
      </c>
      <c r="G91">
        <v>5.141982864</v>
      </c>
      <c r="H91">
        <v>172.93285539999999</v>
      </c>
    </row>
    <row r="92" spans="1:8" x14ac:dyDescent="0.2">
      <c r="A92" t="s">
        <v>98</v>
      </c>
      <c r="B92" s="1">
        <v>41332</v>
      </c>
      <c r="C92">
        <v>14</v>
      </c>
      <c r="D92">
        <v>7035</v>
      </c>
      <c r="E92">
        <v>1.2553533189999999</v>
      </c>
      <c r="F92">
        <v>27668</v>
      </c>
      <c r="G92">
        <v>4.9371877230000001</v>
      </c>
      <c r="H92">
        <v>149.39061380000001</v>
      </c>
    </row>
    <row r="93" spans="1:8" x14ac:dyDescent="0.2">
      <c r="A93" t="s">
        <v>99</v>
      </c>
      <c r="B93" s="1">
        <v>41328</v>
      </c>
      <c r="C93">
        <v>18</v>
      </c>
      <c r="D93">
        <v>3860</v>
      </c>
      <c r="E93">
        <v>1.454956653</v>
      </c>
      <c r="F93">
        <v>10441</v>
      </c>
      <c r="G93">
        <v>3.9355446660000002</v>
      </c>
      <c r="H93">
        <v>142.87712020000001</v>
      </c>
    </row>
    <row r="94" spans="1:8" x14ac:dyDescent="0.2">
      <c r="A94" t="s">
        <v>100</v>
      </c>
      <c r="B94" s="1">
        <v>41333</v>
      </c>
      <c r="C94">
        <v>13</v>
      </c>
      <c r="D94">
        <v>9281</v>
      </c>
      <c r="E94">
        <v>1.6115645080000001</v>
      </c>
      <c r="F94">
        <v>25929</v>
      </c>
      <c r="G94">
        <v>4.5023441569999996</v>
      </c>
      <c r="H94">
        <v>147.50824800000001</v>
      </c>
    </row>
    <row r="95" spans="1:8" x14ac:dyDescent="0.2">
      <c r="A95" t="s">
        <v>101</v>
      </c>
      <c r="B95" s="1">
        <v>41313</v>
      </c>
      <c r="C95">
        <v>15</v>
      </c>
      <c r="D95">
        <v>6769</v>
      </c>
      <c r="E95">
        <v>1.4029015540000001</v>
      </c>
      <c r="F95">
        <v>19102</v>
      </c>
      <c r="G95">
        <v>3.9589637309999999</v>
      </c>
      <c r="H95">
        <v>150.2974093</v>
      </c>
    </row>
    <row r="96" spans="1:8" x14ac:dyDescent="0.2">
      <c r="A96" t="s">
        <v>102</v>
      </c>
      <c r="B96" s="1">
        <v>41320</v>
      </c>
      <c r="C96">
        <v>2</v>
      </c>
      <c r="D96">
        <v>5938</v>
      </c>
      <c r="E96">
        <v>1.3373873869999999</v>
      </c>
      <c r="F96">
        <v>28675</v>
      </c>
      <c r="G96">
        <v>6.4583333329999997</v>
      </c>
      <c r="H96">
        <v>165.57004499999999</v>
      </c>
    </row>
    <row r="97" spans="1:8" x14ac:dyDescent="0.2">
      <c r="A97" t="s">
        <v>103</v>
      </c>
      <c r="B97" s="1">
        <v>41329</v>
      </c>
      <c r="C97">
        <v>3</v>
      </c>
      <c r="D97">
        <v>6104</v>
      </c>
      <c r="E97">
        <v>1.4964452070000001</v>
      </c>
      <c r="F97">
        <v>33450</v>
      </c>
      <c r="G97">
        <v>8.2005393479999995</v>
      </c>
      <c r="H97">
        <v>156.25447410000001</v>
      </c>
    </row>
    <row r="98" spans="1:8" x14ac:dyDescent="0.2">
      <c r="A98" t="s">
        <v>104</v>
      </c>
      <c r="B98" s="1">
        <v>41323</v>
      </c>
      <c r="C98">
        <v>3</v>
      </c>
      <c r="D98">
        <v>5820</v>
      </c>
      <c r="E98">
        <v>1.546227418</v>
      </c>
      <c r="F98">
        <v>26988</v>
      </c>
      <c r="G98">
        <v>7.1700318809999999</v>
      </c>
      <c r="H98">
        <v>162.2672689</v>
      </c>
    </row>
    <row r="99" spans="1:8" x14ac:dyDescent="0.2">
      <c r="A99" t="s">
        <v>105</v>
      </c>
      <c r="B99" s="1">
        <v>41326</v>
      </c>
      <c r="C99">
        <v>13</v>
      </c>
      <c r="D99">
        <v>7871</v>
      </c>
      <c r="E99">
        <v>1.4199891760000001</v>
      </c>
      <c r="F99">
        <v>29534</v>
      </c>
      <c r="G99">
        <v>5.3281616449999998</v>
      </c>
      <c r="H99">
        <v>149.5868663</v>
      </c>
    </row>
    <row r="100" spans="1:8" x14ac:dyDescent="0.2">
      <c r="A100" t="s">
        <v>106</v>
      </c>
      <c r="B100" s="1">
        <v>41324</v>
      </c>
      <c r="C100">
        <v>11</v>
      </c>
      <c r="D100">
        <v>6903</v>
      </c>
      <c r="E100">
        <v>1.411945183</v>
      </c>
      <c r="F100">
        <v>24075</v>
      </c>
      <c r="G100">
        <v>4.9243199019999997</v>
      </c>
      <c r="H100">
        <v>164.16649620000001</v>
      </c>
    </row>
    <row r="101" spans="1:8" x14ac:dyDescent="0.2">
      <c r="A101" t="s">
        <v>107</v>
      </c>
      <c r="B101" s="1">
        <v>41313</v>
      </c>
      <c r="C101">
        <v>17</v>
      </c>
      <c r="D101">
        <v>4306</v>
      </c>
      <c r="E101">
        <v>1.216727889</v>
      </c>
      <c r="F101">
        <v>15534</v>
      </c>
      <c r="G101">
        <v>4.3893755299999997</v>
      </c>
      <c r="H101">
        <v>152.58717150000001</v>
      </c>
    </row>
    <row r="102" spans="1:8" x14ac:dyDescent="0.2">
      <c r="A102" t="s">
        <v>108</v>
      </c>
      <c r="B102" s="1">
        <v>41308</v>
      </c>
      <c r="C102">
        <v>15</v>
      </c>
      <c r="D102">
        <v>5105</v>
      </c>
      <c r="E102">
        <v>1.165525114</v>
      </c>
      <c r="F102">
        <v>29020</v>
      </c>
      <c r="G102">
        <v>6.625570776</v>
      </c>
      <c r="H102">
        <v>154.6586758</v>
      </c>
    </row>
    <row r="103" spans="1:8" x14ac:dyDescent="0.2">
      <c r="A103" t="s">
        <v>109</v>
      </c>
      <c r="B103" s="1">
        <v>41314</v>
      </c>
      <c r="C103">
        <v>8</v>
      </c>
      <c r="D103">
        <v>7814</v>
      </c>
      <c r="E103">
        <v>1.413786864</v>
      </c>
      <c r="F103">
        <v>22342</v>
      </c>
      <c r="G103">
        <v>4.0423376150000001</v>
      </c>
      <c r="H103">
        <v>158.5265062</v>
      </c>
    </row>
    <row r="104" spans="1:8" x14ac:dyDescent="0.2">
      <c r="A104" t="s">
        <v>110</v>
      </c>
      <c r="B104" s="1">
        <v>41333</v>
      </c>
      <c r="C104">
        <v>4</v>
      </c>
      <c r="D104">
        <v>8468</v>
      </c>
      <c r="E104">
        <v>1.495056497</v>
      </c>
      <c r="F104">
        <v>28061</v>
      </c>
      <c r="G104">
        <v>4.9542725990000003</v>
      </c>
      <c r="H104">
        <v>171.03513419999999</v>
      </c>
    </row>
    <row r="105" spans="1:8" x14ac:dyDescent="0.2">
      <c r="A105" t="s">
        <v>111</v>
      </c>
      <c r="B105" s="1">
        <v>41326</v>
      </c>
      <c r="C105">
        <v>21</v>
      </c>
      <c r="D105">
        <v>2376</v>
      </c>
      <c r="E105">
        <v>1.421903052</v>
      </c>
      <c r="F105">
        <v>7087</v>
      </c>
      <c r="G105">
        <v>4.2411729500000002</v>
      </c>
      <c r="H105">
        <v>168.65050869999999</v>
      </c>
    </row>
    <row r="106" spans="1:8" x14ac:dyDescent="0.2">
      <c r="A106" t="s">
        <v>112</v>
      </c>
      <c r="B106" s="1">
        <v>41331</v>
      </c>
      <c r="C106">
        <v>20</v>
      </c>
      <c r="D106">
        <v>2968</v>
      </c>
      <c r="E106">
        <v>1.653481894</v>
      </c>
      <c r="F106">
        <v>8866</v>
      </c>
      <c r="G106">
        <v>4.9392757659999997</v>
      </c>
      <c r="H106">
        <v>167.15821729999999</v>
      </c>
    </row>
    <row r="107" spans="1:8" x14ac:dyDescent="0.2">
      <c r="A107" t="s">
        <v>113</v>
      </c>
      <c r="B107" s="1">
        <v>41307</v>
      </c>
      <c r="C107">
        <v>19</v>
      </c>
      <c r="D107">
        <v>3792</v>
      </c>
      <c r="E107">
        <v>1.6898395719999999</v>
      </c>
      <c r="F107">
        <v>8512</v>
      </c>
      <c r="G107">
        <v>3.7932263810000002</v>
      </c>
      <c r="H107">
        <v>174.21479500000001</v>
      </c>
    </row>
    <row r="108" spans="1:8" x14ac:dyDescent="0.2">
      <c r="A108" t="s">
        <v>114</v>
      </c>
      <c r="B108" s="1">
        <v>41333</v>
      </c>
      <c r="C108">
        <v>16</v>
      </c>
      <c r="D108">
        <v>7697</v>
      </c>
      <c r="E108">
        <v>1.593911783</v>
      </c>
      <c r="F108">
        <v>19893</v>
      </c>
      <c r="G108">
        <v>4.1194864359999999</v>
      </c>
      <c r="H108">
        <v>155.9867467</v>
      </c>
    </row>
    <row r="109" spans="1:8" x14ac:dyDescent="0.2">
      <c r="A109" t="s">
        <v>115</v>
      </c>
      <c r="B109" s="1">
        <v>41314</v>
      </c>
      <c r="C109">
        <v>23</v>
      </c>
      <c r="D109">
        <v>1570</v>
      </c>
      <c r="E109">
        <v>0.99493029200000005</v>
      </c>
      <c r="F109">
        <v>12437</v>
      </c>
      <c r="G109">
        <v>7.8814955639999997</v>
      </c>
      <c r="H109">
        <v>143.9429658</v>
      </c>
    </row>
    <row r="110" spans="1:8" x14ac:dyDescent="0.2">
      <c r="A110" t="s">
        <v>116</v>
      </c>
      <c r="B110" s="1">
        <v>41321</v>
      </c>
      <c r="C110">
        <v>8</v>
      </c>
      <c r="D110">
        <v>8206</v>
      </c>
      <c r="E110">
        <v>1.599298382</v>
      </c>
      <c r="F110">
        <v>37535</v>
      </c>
      <c r="G110">
        <v>7.3153381409999998</v>
      </c>
      <c r="H110">
        <v>164.81290200000001</v>
      </c>
    </row>
    <row r="111" spans="1:8" x14ac:dyDescent="0.2">
      <c r="A111" t="s">
        <v>117</v>
      </c>
      <c r="B111" s="1">
        <v>41320</v>
      </c>
      <c r="C111">
        <v>21</v>
      </c>
      <c r="D111">
        <v>3148</v>
      </c>
      <c r="E111">
        <v>1.9183424739999999</v>
      </c>
      <c r="F111">
        <v>5231</v>
      </c>
      <c r="G111">
        <v>3.1876904330000002</v>
      </c>
      <c r="H111">
        <v>158.67397930000001</v>
      </c>
    </row>
    <row r="112" spans="1:8" x14ac:dyDescent="0.2">
      <c r="A112" t="s">
        <v>118</v>
      </c>
      <c r="B112" s="1">
        <v>41325</v>
      </c>
      <c r="C112">
        <v>2</v>
      </c>
      <c r="D112">
        <v>7459</v>
      </c>
      <c r="E112">
        <v>1.699088838</v>
      </c>
      <c r="F112">
        <v>38583</v>
      </c>
      <c r="G112">
        <v>8.7888382689999993</v>
      </c>
      <c r="H112">
        <v>185.0776765</v>
      </c>
    </row>
    <row r="113" spans="1:8" x14ac:dyDescent="0.2">
      <c r="A113" t="s">
        <v>119</v>
      </c>
      <c r="B113" s="1">
        <v>41319</v>
      </c>
      <c r="C113">
        <v>10</v>
      </c>
      <c r="D113">
        <v>8405</v>
      </c>
      <c r="E113">
        <v>1.5003570150000001</v>
      </c>
      <c r="F113">
        <v>25615</v>
      </c>
      <c r="G113">
        <v>4.5724741160000004</v>
      </c>
      <c r="H113">
        <v>166.8304177</v>
      </c>
    </row>
    <row r="114" spans="1:8" x14ac:dyDescent="0.2">
      <c r="A114" t="s">
        <v>120</v>
      </c>
      <c r="B114" s="1">
        <v>41324</v>
      </c>
      <c r="C114">
        <v>9</v>
      </c>
      <c r="D114">
        <v>7563</v>
      </c>
      <c r="E114">
        <v>1.4070697670000001</v>
      </c>
      <c r="F114">
        <v>27416</v>
      </c>
      <c r="G114">
        <v>5.1006511630000002</v>
      </c>
      <c r="H114">
        <v>165.0293953</v>
      </c>
    </row>
    <row r="115" spans="1:8" x14ac:dyDescent="0.2">
      <c r="A115" t="s">
        <v>121</v>
      </c>
      <c r="B115" s="1">
        <v>41332</v>
      </c>
      <c r="C115">
        <v>15</v>
      </c>
      <c r="D115">
        <v>7924</v>
      </c>
      <c r="E115">
        <v>1.571286932</v>
      </c>
      <c r="F115">
        <v>26742</v>
      </c>
      <c r="G115">
        <v>5.3027959549999997</v>
      </c>
      <c r="H115">
        <v>157.2214951</v>
      </c>
    </row>
    <row r="116" spans="1:8" x14ac:dyDescent="0.2">
      <c r="A116" t="s">
        <v>122</v>
      </c>
      <c r="B116" s="1">
        <v>41313</v>
      </c>
      <c r="C116">
        <v>20</v>
      </c>
      <c r="D116">
        <v>3207</v>
      </c>
      <c r="E116">
        <v>1.7679162070000001</v>
      </c>
      <c r="F116">
        <v>6459</v>
      </c>
      <c r="G116">
        <v>3.560639471</v>
      </c>
      <c r="H116">
        <v>178.03307609999999</v>
      </c>
    </row>
    <row r="117" spans="1:8" x14ac:dyDescent="0.2">
      <c r="A117" t="s">
        <v>123</v>
      </c>
      <c r="B117" s="1">
        <v>41333</v>
      </c>
      <c r="C117">
        <v>15</v>
      </c>
      <c r="D117">
        <v>7918</v>
      </c>
      <c r="E117">
        <v>1.46142488</v>
      </c>
      <c r="F117">
        <v>23455</v>
      </c>
      <c r="G117">
        <v>4.3290882240000004</v>
      </c>
      <c r="H117">
        <v>153.655777</v>
      </c>
    </row>
    <row r="118" spans="1:8" x14ac:dyDescent="0.2">
      <c r="A118" t="s">
        <v>124</v>
      </c>
      <c r="B118" s="1">
        <v>41323</v>
      </c>
      <c r="C118">
        <v>1</v>
      </c>
      <c r="D118">
        <v>4406</v>
      </c>
      <c r="E118">
        <v>1.824430642</v>
      </c>
      <c r="F118">
        <v>18322</v>
      </c>
      <c r="G118">
        <v>7.5867494820000001</v>
      </c>
      <c r="H118">
        <v>164.79544509999999</v>
      </c>
    </row>
    <row r="119" spans="1:8" x14ac:dyDescent="0.2">
      <c r="A119" t="s">
        <v>125</v>
      </c>
      <c r="B119" s="1">
        <v>41320</v>
      </c>
      <c r="C119">
        <v>7</v>
      </c>
      <c r="D119">
        <v>7451</v>
      </c>
      <c r="E119">
        <v>1.354727273</v>
      </c>
      <c r="F119">
        <v>40783</v>
      </c>
      <c r="G119">
        <v>7.4150909089999999</v>
      </c>
      <c r="H119">
        <v>163.77000000000001</v>
      </c>
    </row>
    <row r="120" spans="1:8" x14ac:dyDescent="0.2">
      <c r="A120" t="s">
        <v>126</v>
      </c>
      <c r="B120" s="1">
        <v>41324</v>
      </c>
      <c r="C120">
        <v>4</v>
      </c>
      <c r="D120">
        <v>8790</v>
      </c>
      <c r="E120">
        <v>1.52339688</v>
      </c>
      <c r="F120">
        <v>54729</v>
      </c>
      <c r="G120">
        <v>9.4850953209999993</v>
      </c>
      <c r="H120">
        <v>179.53552859999999</v>
      </c>
    </row>
    <row r="121" spans="1:8" x14ac:dyDescent="0.2">
      <c r="A121" t="s">
        <v>127</v>
      </c>
      <c r="B121" s="1">
        <v>41311</v>
      </c>
      <c r="C121">
        <v>19</v>
      </c>
      <c r="D121">
        <v>3334</v>
      </c>
      <c r="E121">
        <v>1.516833485</v>
      </c>
      <c r="F121">
        <v>6963</v>
      </c>
      <c r="G121">
        <v>3.1678798910000001</v>
      </c>
      <c r="H121">
        <v>174.79572340000001</v>
      </c>
    </row>
    <row r="122" spans="1:8" x14ac:dyDescent="0.2">
      <c r="A122" t="s">
        <v>128</v>
      </c>
      <c r="B122" s="1">
        <v>41318</v>
      </c>
      <c r="C122">
        <v>14</v>
      </c>
      <c r="D122">
        <v>6964</v>
      </c>
      <c r="E122">
        <v>1.1655230130000001</v>
      </c>
      <c r="F122">
        <v>38356</v>
      </c>
      <c r="G122">
        <v>6.4194142259999998</v>
      </c>
      <c r="H122">
        <v>147.83062760000001</v>
      </c>
    </row>
    <row r="123" spans="1:8" x14ac:dyDescent="0.2">
      <c r="A123" t="s">
        <v>129</v>
      </c>
      <c r="B123" s="1">
        <v>41327</v>
      </c>
      <c r="C123">
        <v>13</v>
      </c>
      <c r="D123">
        <v>7806</v>
      </c>
      <c r="E123">
        <v>1.4325564319999999</v>
      </c>
      <c r="F123">
        <v>24518</v>
      </c>
      <c r="G123">
        <v>4.4995412000000004</v>
      </c>
      <c r="H123">
        <v>157.0181685</v>
      </c>
    </row>
    <row r="124" spans="1:8" x14ac:dyDescent="0.2">
      <c r="A124" t="s">
        <v>130</v>
      </c>
      <c r="B124" s="1">
        <v>41312</v>
      </c>
      <c r="C124">
        <v>3</v>
      </c>
      <c r="D124">
        <v>6596</v>
      </c>
      <c r="E124">
        <v>1.46969697</v>
      </c>
      <c r="F124">
        <v>30135</v>
      </c>
      <c r="G124">
        <v>6.7145721930000004</v>
      </c>
      <c r="H124">
        <v>180.8393494</v>
      </c>
    </row>
    <row r="125" spans="1:8" x14ac:dyDescent="0.2">
      <c r="A125" t="s">
        <v>131</v>
      </c>
      <c r="B125" s="1">
        <v>41308</v>
      </c>
      <c r="C125">
        <v>3</v>
      </c>
      <c r="D125">
        <v>4800</v>
      </c>
      <c r="E125">
        <v>1.23425045</v>
      </c>
      <c r="F125">
        <v>27447</v>
      </c>
      <c r="G125">
        <v>7.0575983539999996</v>
      </c>
      <c r="H125">
        <v>153.45024430000001</v>
      </c>
    </row>
    <row r="126" spans="1:8" x14ac:dyDescent="0.2">
      <c r="A126" t="s">
        <v>132</v>
      </c>
      <c r="B126" s="1">
        <v>41331</v>
      </c>
      <c r="C126">
        <v>4</v>
      </c>
      <c r="D126">
        <v>8548</v>
      </c>
      <c r="E126">
        <v>1.643214148</v>
      </c>
      <c r="F126">
        <v>36051</v>
      </c>
      <c r="G126">
        <v>6.9302191459999998</v>
      </c>
      <c r="H126">
        <v>169.79411759999999</v>
      </c>
    </row>
    <row r="127" spans="1:8" x14ac:dyDescent="0.2">
      <c r="A127" t="s">
        <v>133</v>
      </c>
      <c r="B127" s="1">
        <v>41327</v>
      </c>
      <c r="C127">
        <v>3</v>
      </c>
      <c r="D127">
        <v>7787</v>
      </c>
      <c r="E127">
        <v>1.4886255020000001</v>
      </c>
      <c r="F127">
        <v>30033</v>
      </c>
      <c r="G127">
        <v>5.7413496459999998</v>
      </c>
      <c r="H127">
        <v>177.01892559999999</v>
      </c>
    </row>
    <row r="128" spans="1:8" x14ac:dyDescent="0.2">
      <c r="A128" t="s">
        <v>134</v>
      </c>
      <c r="B128" s="1">
        <v>41321</v>
      </c>
      <c r="C128">
        <v>9</v>
      </c>
      <c r="D128">
        <v>6664</v>
      </c>
      <c r="E128">
        <v>1.367816092</v>
      </c>
      <c r="F128">
        <v>25351</v>
      </c>
      <c r="G128">
        <v>5.2034072250000003</v>
      </c>
      <c r="H128">
        <v>164.52894090000001</v>
      </c>
    </row>
    <row r="129" spans="1:8" x14ac:dyDescent="0.2">
      <c r="A129" t="s">
        <v>135</v>
      </c>
      <c r="B129" s="1">
        <v>41308</v>
      </c>
      <c r="C129">
        <v>5</v>
      </c>
      <c r="D129">
        <v>6290</v>
      </c>
      <c r="E129">
        <v>1.408103873</v>
      </c>
      <c r="F129">
        <v>30401</v>
      </c>
      <c r="G129">
        <v>6.805686143</v>
      </c>
      <c r="H129">
        <v>157.4356391</v>
      </c>
    </row>
    <row r="130" spans="1:8" x14ac:dyDescent="0.2">
      <c r="A130" t="s">
        <v>136</v>
      </c>
      <c r="B130" s="1">
        <v>41310</v>
      </c>
      <c r="C130">
        <v>21</v>
      </c>
      <c r="D130">
        <v>2772</v>
      </c>
      <c r="E130">
        <v>1.552941176</v>
      </c>
      <c r="F130">
        <v>8592</v>
      </c>
      <c r="G130">
        <v>4.8134453779999999</v>
      </c>
      <c r="H130">
        <v>173.5859944</v>
      </c>
    </row>
    <row r="131" spans="1:8" x14ac:dyDescent="0.2">
      <c r="A131" t="s">
        <v>137</v>
      </c>
      <c r="B131" s="1">
        <v>41311</v>
      </c>
      <c r="C131">
        <v>6</v>
      </c>
      <c r="D131">
        <v>7864</v>
      </c>
      <c r="E131">
        <v>1.419494585</v>
      </c>
      <c r="F131">
        <v>32121</v>
      </c>
      <c r="G131">
        <v>5.7980144400000002</v>
      </c>
      <c r="H131">
        <v>174.15216609999999</v>
      </c>
    </row>
    <row r="132" spans="1:8" x14ac:dyDescent="0.2">
      <c r="A132" t="s">
        <v>138</v>
      </c>
      <c r="B132" s="1">
        <v>41322</v>
      </c>
      <c r="C132">
        <v>20</v>
      </c>
      <c r="D132">
        <v>2356</v>
      </c>
      <c r="E132">
        <v>1.3228523299999999</v>
      </c>
      <c r="F132">
        <v>7722</v>
      </c>
      <c r="G132">
        <v>4.3357664229999999</v>
      </c>
      <c r="H132">
        <v>160.33857380000001</v>
      </c>
    </row>
    <row r="133" spans="1:8" x14ac:dyDescent="0.2">
      <c r="A133" t="s">
        <v>139</v>
      </c>
      <c r="B133" s="1">
        <v>41309</v>
      </c>
      <c r="C133">
        <v>0</v>
      </c>
      <c r="D133">
        <v>3252</v>
      </c>
      <c r="E133">
        <v>1.7362520020000001</v>
      </c>
      <c r="F133">
        <v>7643</v>
      </c>
      <c r="G133">
        <v>4.080619327</v>
      </c>
      <c r="H133">
        <v>169.1713828</v>
      </c>
    </row>
    <row r="134" spans="1:8" x14ac:dyDescent="0.2">
      <c r="A134" t="s">
        <v>140</v>
      </c>
      <c r="B134" s="1">
        <v>41312</v>
      </c>
      <c r="C134">
        <v>20</v>
      </c>
      <c r="D134">
        <v>2469</v>
      </c>
      <c r="E134">
        <v>1.4060364460000001</v>
      </c>
      <c r="F134">
        <v>8356</v>
      </c>
      <c r="G134">
        <v>4.7585421410000004</v>
      </c>
      <c r="H134">
        <v>171.0990888</v>
      </c>
    </row>
    <row r="135" spans="1:8" x14ac:dyDescent="0.2">
      <c r="A135" t="s">
        <v>141</v>
      </c>
      <c r="B135" s="1">
        <v>41334</v>
      </c>
      <c r="C135">
        <v>6</v>
      </c>
      <c r="D135">
        <v>9570</v>
      </c>
      <c r="E135">
        <v>1.5942028989999999</v>
      </c>
      <c r="F135">
        <v>30931</v>
      </c>
      <c r="G135">
        <v>5.1525903709999996</v>
      </c>
      <c r="H135">
        <v>171.6220223</v>
      </c>
    </row>
    <row r="136" spans="1:8" x14ac:dyDescent="0.2">
      <c r="A136" t="s">
        <v>142</v>
      </c>
      <c r="B136" s="1">
        <v>41310</v>
      </c>
      <c r="C136">
        <v>4</v>
      </c>
      <c r="D136">
        <v>8565</v>
      </c>
      <c r="E136">
        <v>1.6900157849999999</v>
      </c>
      <c r="F136">
        <v>33462</v>
      </c>
      <c r="G136">
        <v>6.6026045780000002</v>
      </c>
      <c r="H136">
        <v>180.93942379999999</v>
      </c>
    </row>
    <row r="137" spans="1:8" x14ac:dyDescent="0.2">
      <c r="A137" t="s">
        <v>143</v>
      </c>
      <c r="B137" s="1">
        <v>41312</v>
      </c>
      <c r="C137">
        <v>2</v>
      </c>
      <c r="D137">
        <v>7061</v>
      </c>
      <c r="E137">
        <v>1.628083929</v>
      </c>
      <c r="F137">
        <v>30417</v>
      </c>
      <c r="G137">
        <v>7.0133732999999996</v>
      </c>
      <c r="H137">
        <v>186.43670739999999</v>
      </c>
    </row>
    <row r="138" spans="1:8" x14ac:dyDescent="0.2">
      <c r="A138" t="s">
        <v>144</v>
      </c>
      <c r="B138" s="1">
        <v>41308</v>
      </c>
      <c r="C138">
        <v>21</v>
      </c>
      <c r="D138">
        <v>2026</v>
      </c>
      <c r="E138">
        <v>1.228623408</v>
      </c>
      <c r="F138">
        <v>7592</v>
      </c>
      <c r="G138">
        <v>4.6040024260000001</v>
      </c>
      <c r="H138">
        <v>153.4147968</v>
      </c>
    </row>
    <row r="139" spans="1:8" x14ac:dyDescent="0.2">
      <c r="A139" t="s">
        <v>145</v>
      </c>
      <c r="B139" s="1">
        <v>41316</v>
      </c>
      <c r="C139">
        <v>14</v>
      </c>
      <c r="D139">
        <v>7114</v>
      </c>
      <c r="E139">
        <v>1.2769700230000001</v>
      </c>
      <c r="F139">
        <v>38528</v>
      </c>
      <c r="G139">
        <v>6.9158140369999996</v>
      </c>
      <c r="H139">
        <v>147.88117030000001</v>
      </c>
    </row>
    <row r="140" spans="1:8" x14ac:dyDescent="0.2">
      <c r="A140" t="s">
        <v>146</v>
      </c>
      <c r="B140" s="1">
        <v>41333</v>
      </c>
      <c r="C140">
        <v>14</v>
      </c>
      <c r="D140">
        <v>6842</v>
      </c>
      <c r="E140">
        <v>1.1504960479999999</v>
      </c>
      <c r="F140">
        <v>27735</v>
      </c>
      <c r="G140">
        <v>4.663695981</v>
      </c>
      <c r="H140">
        <v>142.55103410000001</v>
      </c>
    </row>
    <row r="141" spans="1:8" x14ac:dyDescent="0.2">
      <c r="A141" t="s">
        <v>147</v>
      </c>
      <c r="B141" s="1">
        <v>41326</v>
      </c>
      <c r="C141">
        <v>7</v>
      </c>
      <c r="D141">
        <v>9421</v>
      </c>
      <c r="E141">
        <v>1.600305758</v>
      </c>
      <c r="F141">
        <v>29688</v>
      </c>
      <c r="G141">
        <v>5.042976049</v>
      </c>
      <c r="H141">
        <v>173.23781210000001</v>
      </c>
    </row>
    <row r="142" spans="1:8" x14ac:dyDescent="0.2">
      <c r="A142" t="s">
        <v>148</v>
      </c>
      <c r="B142" s="1">
        <v>41332</v>
      </c>
      <c r="C142">
        <v>3</v>
      </c>
      <c r="D142">
        <v>8033</v>
      </c>
      <c r="E142">
        <v>1.521113425</v>
      </c>
      <c r="F142">
        <v>27634</v>
      </c>
      <c r="G142">
        <v>5.2327210759999998</v>
      </c>
      <c r="H142">
        <v>185.7684151</v>
      </c>
    </row>
    <row r="143" spans="1:8" x14ac:dyDescent="0.2">
      <c r="A143" t="s">
        <v>149</v>
      </c>
      <c r="B143" s="1">
        <v>41322</v>
      </c>
      <c r="C143">
        <v>11</v>
      </c>
      <c r="D143">
        <v>6040</v>
      </c>
      <c r="E143">
        <v>1.4767726160000001</v>
      </c>
      <c r="F143">
        <v>28738</v>
      </c>
      <c r="G143">
        <v>7.0264058680000003</v>
      </c>
      <c r="H143">
        <v>168.46699269999999</v>
      </c>
    </row>
    <row r="144" spans="1:8" x14ac:dyDescent="0.2">
      <c r="A144" t="s">
        <v>150</v>
      </c>
      <c r="B144" s="1">
        <v>41320</v>
      </c>
      <c r="C144">
        <v>6</v>
      </c>
      <c r="D144">
        <v>9357</v>
      </c>
      <c r="E144">
        <v>1.7018915969999999</v>
      </c>
      <c r="F144">
        <v>40504</v>
      </c>
      <c r="G144">
        <v>7.3670425609999999</v>
      </c>
      <c r="H144">
        <v>166.93943250000001</v>
      </c>
    </row>
    <row r="145" spans="1:8" x14ac:dyDescent="0.2">
      <c r="A145" t="s">
        <v>151</v>
      </c>
      <c r="B145" s="1">
        <v>41329</v>
      </c>
      <c r="C145">
        <v>14</v>
      </c>
      <c r="D145">
        <v>5998</v>
      </c>
      <c r="E145">
        <v>1.383621684</v>
      </c>
      <c r="F145">
        <v>30348</v>
      </c>
      <c r="G145">
        <v>7.0006920419999998</v>
      </c>
      <c r="H145">
        <v>145.66851209999999</v>
      </c>
    </row>
    <row r="146" spans="1:8" x14ac:dyDescent="0.2">
      <c r="A146" t="s">
        <v>152</v>
      </c>
      <c r="B146" s="1">
        <v>41320</v>
      </c>
      <c r="C146">
        <v>19</v>
      </c>
      <c r="D146">
        <v>3945</v>
      </c>
      <c r="E146">
        <v>1.7643112700000001</v>
      </c>
      <c r="F146">
        <v>9213</v>
      </c>
      <c r="G146">
        <v>4.1203041139999996</v>
      </c>
      <c r="H146">
        <v>167.34973170000001</v>
      </c>
    </row>
    <row r="147" spans="1:8" x14ac:dyDescent="0.2">
      <c r="A147" t="s">
        <v>153</v>
      </c>
      <c r="B147" s="1">
        <v>41310</v>
      </c>
      <c r="C147">
        <v>11</v>
      </c>
      <c r="D147">
        <v>8367</v>
      </c>
      <c r="E147">
        <v>1.5697936210000001</v>
      </c>
      <c r="F147">
        <v>41332</v>
      </c>
      <c r="G147">
        <v>7.7545966230000003</v>
      </c>
      <c r="H147">
        <v>164.65628520000001</v>
      </c>
    </row>
    <row r="148" spans="1:8" x14ac:dyDescent="0.2">
      <c r="A148" t="s">
        <v>154</v>
      </c>
      <c r="B148" s="1">
        <v>41316</v>
      </c>
      <c r="C148">
        <v>12</v>
      </c>
      <c r="D148">
        <v>6484</v>
      </c>
      <c r="E148">
        <v>1.258540373</v>
      </c>
      <c r="F148">
        <v>33586</v>
      </c>
      <c r="G148">
        <v>6.5190217390000003</v>
      </c>
      <c r="H148">
        <v>152.16750780000001</v>
      </c>
    </row>
    <row r="149" spans="1:8" x14ac:dyDescent="0.2">
      <c r="A149" t="s">
        <v>155</v>
      </c>
      <c r="B149" s="1">
        <v>41310</v>
      </c>
      <c r="C149">
        <v>17</v>
      </c>
      <c r="D149">
        <v>4469</v>
      </c>
      <c r="E149">
        <v>1.1914156229999999</v>
      </c>
      <c r="F149">
        <v>17071</v>
      </c>
      <c r="G149">
        <v>4.5510530530000004</v>
      </c>
      <c r="H149">
        <v>148.49720070000001</v>
      </c>
    </row>
    <row r="150" spans="1:8" x14ac:dyDescent="0.2">
      <c r="A150" t="s">
        <v>156</v>
      </c>
      <c r="B150" s="1">
        <v>41324</v>
      </c>
      <c r="C150">
        <v>17</v>
      </c>
      <c r="D150">
        <v>5182</v>
      </c>
      <c r="E150">
        <v>1.3698123179999999</v>
      </c>
      <c r="F150">
        <v>13673</v>
      </c>
      <c r="G150">
        <v>3.614327254</v>
      </c>
      <c r="H150">
        <v>157.9949775</v>
      </c>
    </row>
    <row r="151" spans="1:8" x14ac:dyDescent="0.2">
      <c r="A151" t="s">
        <v>157</v>
      </c>
      <c r="B151" s="1">
        <v>41324</v>
      </c>
      <c r="C151">
        <v>15</v>
      </c>
      <c r="D151">
        <v>8266</v>
      </c>
      <c r="E151">
        <v>1.5298908010000001</v>
      </c>
      <c r="F151">
        <v>25092</v>
      </c>
      <c r="G151">
        <v>4.6440866190000003</v>
      </c>
      <c r="H151">
        <v>158.9713122</v>
      </c>
    </row>
    <row r="152" spans="1:8" x14ac:dyDescent="0.2">
      <c r="A152" t="s">
        <v>158</v>
      </c>
      <c r="B152" s="1">
        <v>41311</v>
      </c>
      <c r="C152">
        <v>0</v>
      </c>
      <c r="D152">
        <v>3673</v>
      </c>
      <c r="E152">
        <v>1.3361222260000001</v>
      </c>
      <c r="F152">
        <v>28591</v>
      </c>
      <c r="G152">
        <v>10.40050928</v>
      </c>
      <c r="H152">
        <v>174.79010550000001</v>
      </c>
    </row>
    <row r="153" spans="1:8" x14ac:dyDescent="0.2">
      <c r="A153" t="s">
        <v>159</v>
      </c>
      <c r="B153" s="1">
        <v>41320</v>
      </c>
      <c r="C153">
        <v>8</v>
      </c>
      <c r="D153">
        <v>9069</v>
      </c>
      <c r="E153">
        <v>1.572840791</v>
      </c>
      <c r="F153">
        <v>31656</v>
      </c>
      <c r="G153">
        <v>5.4901144640000004</v>
      </c>
      <c r="H153">
        <v>166.46999650000001</v>
      </c>
    </row>
    <row r="154" spans="1:8" x14ac:dyDescent="0.2">
      <c r="A154" t="s">
        <v>160</v>
      </c>
      <c r="B154" s="1">
        <v>41318</v>
      </c>
      <c r="C154">
        <v>9</v>
      </c>
      <c r="D154">
        <v>10347</v>
      </c>
      <c r="E154">
        <v>1.7510577089999999</v>
      </c>
      <c r="F154">
        <v>24106</v>
      </c>
      <c r="G154">
        <v>4.0795396850000003</v>
      </c>
      <c r="H154">
        <v>171.89659839999999</v>
      </c>
    </row>
    <row r="155" spans="1:8" x14ac:dyDescent="0.2">
      <c r="A155" t="s">
        <v>161</v>
      </c>
      <c r="B155" s="1">
        <v>41325</v>
      </c>
      <c r="C155">
        <v>3</v>
      </c>
      <c r="D155">
        <v>7633</v>
      </c>
      <c r="E155">
        <v>1.403899209</v>
      </c>
      <c r="F155">
        <v>40034</v>
      </c>
      <c r="G155">
        <v>7.3632517929999999</v>
      </c>
      <c r="H155">
        <v>173.51627740000001</v>
      </c>
    </row>
    <row r="156" spans="1:8" x14ac:dyDescent="0.2">
      <c r="A156" t="s">
        <v>162</v>
      </c>
      <c r="B156" s="1">
        <v>41324</v>
      </c>
      <c r="C156">
        <v>12</v>
      </c>
      <c r="D156">
        <v>8201</v>
      </c>
      <c r="E156">
        <v>1.559421943</v>
      </c>
      <c r="F156">
        <v>33435</v>
      </c>
      <c r="G156">
        <v>6.3576725610000002</v>
      </c>
      <c r="H156">
        <v>154.3816315</v>
      </c>
    </row>
    <row r="157" spans="1:8" x14ac:dyDescent="0.2">
      <c r="A157" t="s">
        <v>163</v>
      </c>
      <c r="B157" s="1">
        <v>41333</v>
      </c>
      <c r="C157">
        <v>23</v>
      </c>
      <c r="D157">
        <v>3276</v>
      </c>
      <c r="E157">
        <v>1.545283019</v>
      </c>
      <c r="F157">
        <v>11130</v>
      </c>
      <c r="G157">
        <v>5.25</v>
      </c>
      <c r="H157">
        <v>160.24811320000001</v>
      </c>
    </row>
    <row r="158" spans="1:8" x14ac:dyDescent="0.2">
      <c r="A158" t="s">
        <v>164</v>
      </c>
      <c r="B158" s="1">
        <v>41314</v>
      </c>
      <c r="C158">
        <v>0</v>
      </c>
      <c r="D158">
        <v>3436</v>
      </c>
      <c r="E158">
        <v>1.255389112</v>
      </c>
      <c r="F158">
        <v>20454</v>
      </c>
      <c r="G158">
        <v>7.4731457800000003</v>
      </c>
      <c r="H158">
        <v>156.83887469999999</v>
      </c>
    </row>
    <row r="159" spans="1:8" x14ac:dyDescent="0.2">
      <c r="A159" t="s">
        <v>165</v>
      </c>
      <c r="B159" s="1">
        <v>41328</v>
      </c>
      <c r="C159">
        <v>16</v>
      </c>
      <c r="D159">
        <v>5170</v>
      </c>
      <c r="E159">
        <v>1.383462671</v>
      </c>
      <c r="F159">
        <v>20655</v>
      </c>
      <c r="G159">
        <v>5.5271608240000001</v>
      </c>
      <c r="H159">
        <v>141.8993845</v>
      </c>
    </row>
    <row r="160" spans="1:8" x14ac:dyDescent="0.2">
      <c r="A160" t="s">
        <v>166</v>
      </c>
      <c r="B160" s="1">
        <v>41332</v>
      </c>
      <c r="C160">
        <v>1</v>
      </c>
      <c r="D160">
        <v>5602</v>
      </c>
      <c r="E160">
        <v>1.4501682629999999</v>
      </c>
      <c r="F160">
        <v>22771</v>
      </c>
      <c r="G160">
        <v>5.8946414699999998</v>
      </c>
      <c r="H160">
        <v>169.93502459999999</v>
      </c>
    </row>
    <row r="161" spans="1:8" x14ac:dyDescent="0.2">
      <c r="A161" t="s">
        <v>167</v>
      </c>
      <c r="B161" s="1">
        <v>41326</v>
      </c>
      <c r="C161">
        <v>11</v>
      </c>
      <c r="D161">
        <v>6790</v>
      </c>
      <c r="E161">
        <v>1.274399399</v>
      </c>
      <c r="F161">
        <v>29851</v>
      </c>
      <c r="G161">
        <v>5.6026651650000003</v>
      </c>
      <c r="H161">
        <v>156.54091589999999</v>
      </c>
    </row>
    <row r="162" spans="1:8" x14ac:dyDescent="0.2">
      <c r="A162" t="s">
        <v>168</v>
      </c>
      <c r="B162" s="1">
        <v>41325</v>
      </c>
      <c r="C162">
        <v>21</v>
      </c>
      <c r="D162">
        <v>2536</v>
      </c>
      <c r="E162">
        <v>1.58698373</v>
      </c>
      <c r="F162">
        <v>6743</v>
      </c>
      <c r="G162">
        <v>4.2196495619999999</v>
      </c>
      <c r="H162">
        <v>175.21777220000001</v>
      </c>
    </row>
    <row r="163" spans="1:8" x14ac:dyDescent="0.2">
      <c r="A163" t="s">
        <v>169</v>
      </c>
      <c r="B163" s="1">
        <v>41331</v>
      </c>
      <c r="C163">
        <v>17</v>
      </c>
      <c r="D163">
        <v>4591</v>
      </c>
      <c r="E163">
        <v>1.3261120740000001</v>
      </c>
      <c r="F163">
        <v>14906</v>
      </c>
      <c r="G163">
        <v>4.3056036969999996</v>
      </c>
      <c r="H163">
        <v>161.9719815</v>
      </c>
    </row>
    <row r="164" spans="1:8" x14ac:dyDescent="0.2">
      <c r="A164" t="s">
        <v>170</v>
      </c>
      <c r="B164" s="1">
        <v>41331</v>
      </c>
      <c r="C164">
        <v>7</v>
      </c>
      <c r="D164">
        <v>8936</v>
      </c>
      <c r="E164">
        <v>1.456323338</v>
      </c>
      <c r="F164">
        <v>50826</v>
      </c>
      <c r="G164">
        <v>8.2832464150000007</v>
      </c>
      <c r="H164">
        <v>160.1041395</v>
      </c>
    </row>
    <row r="165" spans="1:8" x14ac:dyDescent="0.2">
      <c r="A165" t="s">
        <v>171</v>
      </c>
      <c r="B165" s="1">
        <v>41328</v>
      </c>
      <c r="C165">
        <v>3</v>
      </c>
      <c r="D165">
        <v>9035</v>
      </c>
      <c r="E165">
        <v>1.6784321010000001</v>
      </c>
      <c r="F165">
        <v>33637</v>
      </c>
      <c r="G165">
        <v>6.2487460520000004</v>
      </c>
      <c r="H165">
        <v>174.81423000000001</v>
      </c>
    </row>
    <row r="166" spans="1:8" x14ac:dyDescent="0.2">
      <c r="A166" t="s">
        <v>172</v>
      </c>
      <c r="B166" s="1">
        <v>41326</v>
      </c>
      <c r="C166">
        <v>20</v>
      </c>
      <c r="D166">
        <v>3287</v>
      </c>
      <c r="E166">
        <v>1.795193883</v>
      </c>
      <c r="F166">
        <v>7843</v>
      </c>
      <c r="G166">
        <v>4.2834516660000004</v>
      </c>
      <c r="H166">
        <v>175.29655930000001</v>
      </c>
    </row>
    <row r="167" spans="1:8" x14ac:dyDescent="0.2">
      <c r="A167" t="s">
        <v>173</v>
      </c>
      <c r="B167" s="1">
        <v>41314</v>
      </c>
      <c r="C167">
        <v>15</v>
      </c>
      <c r="D167">
        <v>6086</v>
      </c>
      <c r="E167">
        <v>1.5345436210000001</v>
      </c>
      <c r="F167">
        <v>18264</v>
      </c>
      <c r="G167">
        <v>4.6051437220000002</v>
      </c>
      <c r="H167">
        <v>151.90267270000001</v>
      </c>
    </row>
    <row r="168" spans="1:8" x14ac:dyDescent="0.2">
      <c r="A168" t="s">
        <v>174</v>
      </c>
      <c r="B168" s="1">
        <v>41321</v>
      </c>
      <c r="C168">
        <v>19</v>
      </c>
      <c r="D168">
        <v>3955</v>
      </c>
      <c r="E168">
        <v>1.825946445</v>
      </c>
      <c r="F168">
        <v>10128</v>
      </c>
      <c r="G168">
        <v>4.6759002770000002</v>
      </c>
      <c r="H168">
        <v>173.03508769999999</v>
      </c>
    </row>
    <row r="169" spans="1:8" x14ac:dyDescent="0.2">
      <c r="A169" t="s">
        <v>175</v>
      </c>
      <c r="B169" s="1">
        <v>41313</v>
      </c>
      <c r="C169">
        <v>18</v>
      </c>
      <c r="D169">
        <v>5507</v>
      </c>
      <c r="E169">
        <v>1.8724923499999999</v>
      </c>
      <c r="F169">
        <v>14069</v>
      </c>
      <c r="G169">
        <v>4.7837470250000003</v>
      </c>
      <c r="H169">
        <v>173.4692282</v>
      </c>
    </row>
    <row r="170" spans="1:8" x14ac:dyDescent="0.2">
      <c r="A170" t="s">
        <v>176</v>
      </c>
      <c r="B170" s="1">
        <v>41307</v>
      </c>
      <c r="C170">
        <v>22</v>
      </c>
      <c r="D170">
        <v>1121</v>
      </c>
      <c r="E170">
        <v>0.83656716399999997</v>
      </c>
      <c r="F170">
        <v>4516</v>
      </c>
      <c r="G170">
        <v>3.3701492540000002</v>
      </c>
      <c r="H170">
        <v>152.48507459999999</v>
      </c>
    </row>
    <row r="171" spans="1:8" x14ac:dyDescent="0.2">
      <c r="A171" t="s">
        <v>177</v>
      </c>
      <c r="B171" s="1">
        <v>41322</v>
      </c>
      <c r="C171">
        <v>17</v>
      </c>
      <c r="D171">
        <v>4723</v>
      </c>
      <c r="E171">
        <v>1.441257247</v>
      </c>
      <c r="F171">
        <v>13548</v>
      </c>
      <c r="G171">
        <v>4.1342691489999996</v>
      </c>
      <c r="H171">
        <v>156.13579490000001</v>
      </c>
    </row>
    <row r="172" spans="1:8" x14ac:dyDescent="0.2">
      <c r="A172" t="s">
        <v>178</v>
      </c>
      <c r="B172" s="1">
        <v>41321</v>
      </c>
      <c r="C172">
        <v>20</v>
      </c>
      <c r="D172">
        <v>3851</v>
      </c>
      <c r="E172">
        <v>2.0906623240000002</v>
      </c>
      <c r="F172">
        <v>10373</v>
      </c>
      <c r="G172">
        <v>5.6313789359999999</v>
      </c>
      <c r="H172">
        <v>163.92290990000001</v>
      </c>
    </row>
    <row r="173" spans="1:8" x14ac:dyDescent="0.2">
      <c r="A173" t="s">
        <v>179</v>
      </c>
      <c r="B173" s="1">
        <v>41313</v>
      </c>
      <c r="C173">
        <v>13</v>
      </c>
      <c r="D173">
        <v>6598</v>
      </c>
      <c r="E173">
        <v>1.251754885</v>
      </c>
      <c r="F173">
        <v>25560</v>
      </c>
      <c r="G173">
        <v>4.8491747299999997</v>
      </c>
      <c r="H173">
        <v>145.2612408</v>
      </c>
    </row>
    <row r="174" spans="1:8" x14ac:dyDescent="0.2">
      <c r="A174" t="s">
        <v>180</v>
      </c>
      <c r="B174" s="1">
        <v>41323</v>
      </c>
      <c r="C174">
        <v>9</v>
      </c>
      <c r="D174">
        <v>7682</v>
      </c>
      <c r="E174">
        <v>1.6278872639999999</v>
      </c>
      <c r="F174">
        <v>26114</v>
      </c>
      <c r="G174">
        <v>5.5337995339999999</v>
      </c>
      <c r="H174">
        <v>163.7217631</v>
      </c>
    </row>
    <row r="175" spans="1:8" x14ac:dyDescent="0.2">
      <c r="A175" t="s">
        <v>181</v>
      </c>
      <c r="B175" s="1">
        <v>41318</v>
      </c>
      <c r="C175">
        <v>13</v>
      </c>
      <c r="D175">
        <v>11306</v>
      </c>
      <c r="E175">
        <v>1.99576346</v>
      </c>
      <c r="F175">
        <v>26356</v>
      </c>
      <c r="G175">
        <v>4.6524271840000004</v>
      </c>
      <c r="H175">
        <v>153.53945279999999</v>
      </c>
    </row>
    <row r="176" spans="1:8" x14ac:dyDescent="0.2">
      <c r="A176" t="s">
        <v>182</v>
      </c>
      <c r="B176" s="1">
        <v>41325</v>
      </c>
      <c r="C176">
        <v>11</v>
      </c>
      <c r="D176">
        <v>8049</v>
      </c>
      <c r="E176">
        <v>1.4900037020000001</v>
      </c>
      <c r="F176">
        <v>26593</v>
      </c>
      <c r="G176">
        <v>4.9228063679999998</v>
      </c>
      <c r="H176">
        <v>167.6543873</v>
      </c>
    </row>
    <row r="177" spans="1:8" x14ac:dyDescent="0.2">
      <c r="A177" t="s">
        <v>183</v>
      </c>
      <c r="B177" s="1">
        <v>41334</v>
      </c>
      <c r="C177">
        <v>10</v>
      </c>
      <c r="D177">
        <v>6803</v>
      </c>
      <c r="E177">
        <v>1.2921177589999999</v>
      </c>
      <c r="F177">
        <v>32465</v>
      </c>
      <c r="G177">
        <v>6.1661918330000001</v>
      </c>
      <c r="H177">
        <v>156.50940170000001</v>
      </c>
    </row>
    <row r="178" spans="1:8" x14ac:dyDescent="0.2">
      <c r="A178" t="s">
        <v>184</v>
      </c>
      <c r="B178" s="1">
        <v>41315</v>
      </c>
      <c r="C178">
        <v>22</v>
      </c>
      <c r="D178">
        <v>2329</v>
      </c>
      <c r="E178">
        <v>1.484384959</v>
      </c>
      <c r="F178">
        <v>6311</v>
      </c>
      <c r="G178">
        <v>4.0223072020000004</v>
      </c>
      <c r="H178">
        <v>183.33014660000001</v>
      </c>
    </row>
    <row r="179" spans="1:8" x14ac:dyDescent="0.2">
      <c r="A179" t="s">
        <v>185</v>
      </c>
      <c r="B179" s="1">
        <v>41307</v>
      </c>
      <c r="C179">
        <v>4</v>
      </c>
      <c r="D179">
        <v>8272</v>
      </c>
      <c r="E179">
        <v>1.501270417</v>
      </c>
      <c r="F179">
        <v>29463</v>
      </c>
      <c r="G179">
        <v>5.3471869329999997</v>
      </c>
      <c r="H179">
        <v>169.67241379999999</v>
      </c>
    </row>
    <row r="180" spans="1:8" x14ac:dyDescent="0.2">
      <c r="A180" t="s">
        <v>186</v>
      </c>
      <c r="B180" s="1">
        <v>41320</v>
      </c>
      <c r="C180">
        <v>17</v>
      </c>
      <c r="D180">
        <v>5276</v>
      </c>
      <c r="E180">
        <v>1.503562268</v>
      </c>
      <c r="F180">
        <v>14955</v>
      </c>
      <c r="G180">
        <v>4.2618979770000003</v>
      </c>
      <c r="H180">
        <v>147.1370761</v>
      </c>
    </row>
    <row r="181" spans="1:8" x14ac:dyDescent="0.2">
      <c r="A181" t="s">
        <v>187</v>
      </c>
      <c r="B181" s="1">
        <v>41329</v>
      </c>
      <c r="C181">
        <v>0</v>
      </c>
      <c r="D181">
        <v>2839</v>
      </c>
      <c r="E181">
        <v>1.472510373</v>
      </c>
      <c r="F181">
        <v>9391</v>
      </c>
      <c r="G181">
        <v>4.8708506219999999</v>
      </c>
      <c r="H181">
        <v>150.4740664</v>
      </c>
    </row>
    <row r="182" spans="1:8" x14ac:dyDescent="0.2">
      <c r="A182" t="s">
        <v>188</v>
      </c>
      <c r="B182" s="1">
        <v>41317</v>
      </c>
      <c r="C182">
        <v>14</v>
      </c>
      <c r="D182">
        <v>8091</v>
      </c>
      <c r="E182">
        <v>1.5263157890000001</v>
      </c>
      <c r="F182">
        <v>24131</v>
      </c>
      <c r="G182">
        <v>4.5521599699999999</v>
      </c>
      <c r="H182">
        <v>153.16204490000001</v>
      </c>
    </row>
    <row r="183" spans="1:8" x14ac:dyDescent="0.2">
      <c r="A183" t="s">
        <v>189</v>
      </c>
      <c r="B183" s="1">
        <v>41307</v>
      </c>
      <c r="C183">
        <v>16</v>
      </c>
      <c r="D183">
        <v>4439</v>
      </c>
      <c r="E183">
        <v>1.183417755</v>
      </c>
      <c r="F183">
        <v>15983</v>
      </c>
      <c r="G183">
        <v>4.2609970669999999</v>
      </c>
      <c r="H183">
        <v>147.72967209999999</v>
      </c>
    </row>
    <row r="184" spans="1:8" x14ac:dyDescent="0.2">
      <c r="A184" t="s">
        <v>190</v>
      </c>
      <c r="B184" s="1">
        <v>41330</v>
      </c>
      <c r="C184">
        <v>23</v>
      </c>
      <c r="D184">
        <v>3622</v>
      </c>
      <c r="E184">
        <v>1.9053129929999999</v>
      </c>
      <c r="F184">
        <v>12137</v>
      </c>
      <c r="G184">
        <v>6.3845344559999999</v>
      </c>
      <c r="H184">
        <v>171.81904259999999</v>
      </c>
    </row>
    <row r="185" spans="1:8" x14ac:dyDescent="0.2">
      <c r="A185" t="s">
        <v>191</v>
      </c>
      <c r="B185" s="1">
        <v>41326</v>
      </c>
      <c r="C185">
        <v>23</v>
      </c>
      <c r="D185">
        <v>4052</v>
      </c>
      <c r="E185">
        <v>1.787384208</v>
      </c>
      <c r="F185">
        <v>8138</v>
      </c>
      <c r="G185">
        <v>3.5897662110000002</v>
      </c>
      <c r="H185">
        <v>171.59064839999999</v>
      </c>
    </row>
    <row r="186" spans="1:8" x14ac:dyDescent="0.2">
      <c r="A186" t="s">
        <v>192</v>
      </c>
      <c r="B186" s="1">
        <v>41320</v>
      </c>
      <c r="C186">
        <v>23</v>
      </c>
      <c r="D186">
        <v>3302</v>
      </c>
      <c r="E186">
        <v>1.7887323939999999</v>
      </c>
      <c r="F186">
        <v>8290</v>
      </c>
      <c r="G186">
        <v>4.4907908990000003</v>
      </c>
      <c r="H186">
        <v>165.49079090000001</v>
      </c>
    </row>
    <row r="187" spans="1:8" x14ac:dyDescent="0.2">
      <c r="A187" t="s">
        <v>193</v>
      </c>
      <c r="B187" s="1">
        <v>41313</v>
      </c>
      <c r="C187">
        <v>19</v>
      </c>
      <c r="D187">
        <v>3368</v>
      </c>
      <c r="E187">
        <v>1.4713848839999999</v>
      </c>
      <c r="F187">
        <v>9625</v>
      </c>
      <c r="G187">
        <v>4.2048929660000001</v>
      </c>
      <c r="H187">
        <v>165.1533421</v>
      </c>
    </row>
    <row r="188" spans="1:8" x14ac:dyDescent="0.2">
      <c r="A188" t="s">
        <v>194</v>
      </c>
      <c r="B188" s="1">
        <v>41322</v>
      </c>
      <c r="C188">
        <v>18</v>
      </c>
      <c r="D188">
        <v>3647</v>
      </c>
      <c r="E188">
        <v>1.354754829</v>
      </c>
      <c r="F188">
        <v>11118</v>
      </c>
      <c r="G188">
        <v>4.1300148590000001</v>
      </c>
      <c r="H188">
        <v>165.9691679</v>
      </c>
    </row>
    <row r="189" spans="1:8" x14ac:dyDescent="0.2">
      <c r="A189" t="s">
        <v>195</v>
      </c>
      <c r="B189" s="1">
        <v>41329</v>
      </c>
      <c r="C189">
        <v>4</v>
      </c>
      <c r="D189">
        <v>5661</v>
      </c>
      <c r="E189">
        <v>1.3414691940000001</v>
      </c>
      <c r="F189">
        <v>27861</v>
      </c>
      <c r="G189">
        <v>6.6021327010000004</v>
      </c>
      <c r="H189">
        <v>154.50592420000001</v>
      </c>
    </row>
    <row r="190" spans="1:8" x14ac:dyDescent="0.2">
      <c r="A190" t="s">
        <v>196</v>
      </c>
      <c r="B190" s="1">
        <v>41331</v>
      </c>
      <c r="C190">
        <v>8</v>
      </c>
      <c r="D190">
        <v>8356</v>
      </c>
      <c r="E190">
        <v>1.3039950060000001</v>
      </c>
      <c r="F190">
        <v>36409</v>
      </c>
      <c r="G190">
        <v>5.6818039950000001</v>
      </c>
      <c r="H190">
        <v>158.53058680000001</v>
      </c>
    </row>
    <row r="191" spans="1:8" x14ac:dyDescent="0.2">
      <c r="A191" t="s">
        <v>197</v>
      </c>
      <c r="B191" s="1">
        <v>41308</v>
      </c>
      <c r="C191">
        <v>9</v>
      </c>
      <c r="D191">
        <v>5206</v>
      </c>
      <c r="E191">
        <v>1.1995391710000001</v>
      </c>
      <c r="F191">
        <v>20225</v>
      </c>
      <c r="G191">
        <v>4.6601382490000001</v>
      </c>
      <c r="H191">
        <v>153.03525350000001</v>
      </c>
    </row>
    <row r="192" spans="1:8" x14ac:dyDescent="0.2">
      <c r="A192" t="s">
        <v>198</v>
      </c>
      <c r="B192" s="1">
        <v>41334</v>
      </c>
      <c r="C192">
        <v>4</v>
      </c>
      <c r="D192">
        <v>8234</v>
      </c>
      <c r="E192">
        <v>1.4133196020000001</v>
      </c>
      <c r="F192">
        <v>29786</v>
      </c>
      <c r="G192">
        <v>5.1125986960000001</v>
      </c>
      <c r="H192">
        <v>168.0485754</v>
      </c>
    </row>
    <row r="193" spans="1:8" x14ac:dyDescent="0.2">
      <c r="A193" t="s">
        <v>199</v>
      </c>
      <c r="B193" s="1">
        <v>41306</v>
      </c>
      <c r="C193">
        <v>19</v>
      </c>
      <c r="D193">
        <v>2955</v>
      </c>
      <c r="E193">
        <v>1.3462414579999999</v>
      </c>
      <c r="F193">
        <v>10009</v>
      </c>
      <c r="G193">
        <v>4.5599088840000004</v>
      </c>
      <c r="H193">
        <v>168.88063779999999</v>
      </c>
    </row>
    <row r="194" spans="1:8" x14ac:dyDescent="0.2">
      <c r="A194" t="s">
        <v>200</v>
      </c>
      <c r="B194" s="1">
        <v>41319</v>
      </c>
      <c r="C194">
        <v>12</v>
      </c>
      <c r="D194">
        <v>7337</v>
      </c>
      <c r="E194">
        <v>1.3919559859999999</v>
      </c>
      <c r="F194">
        <v>25027</v>
      </c>
      <c r="G194">
        <v>4.7480553969999999</v>
      </c>
      <c r="H194">
        <v>156.5949535</v>
      </c>
    </row>
    <row r="195" spans="1:8" x14ac:dyDescent="0.2">
      <c r="A195" t="s">
        <v>201</v>
      </c>
      <c r="B195" s="1">
        <v>41328</v>
      </c>
      <c r="C195">
        <v>5</v>
      </c>
      <c r="D195">
        <v>8715</v>
      </c>
      <c r="E195">
        <v>1.4992258730000001</v>
      </c>
      <c r="F195">
        <v>26598</v>
      </c>
      <c r="G195">
        <v>4.5756063989999998</v>
      </c>
      <c r="H195">
        <v>174.88886980000001</v>
      </c>
    </row>
    <row r="196" spans="1:8" x14ac:dyDescent="0.2">
      <c r="A196" t="s">
        <v>202</v>
      </c>
      <c r="B196" s="1">
        <v>41314</v>
      </c>
      <c r="C196">
        <v>4</v>
      </c>
      <c r="D196">
        <v>7965</v>
      </c>
      <c r="E196">
        <v>1.4074924900000001</v>
      </c>
      <c r="F196">
        <v>33104</v>
      </c>
      <c r="G196">
        <v>5.8497967839999996</v>
      </c>
      <c r="H196">
        <v>173.0466514</v>
      </c>
    </row>
    <row r="197" spans="1:8" x14ac:dyDescent="0.2">
      <c r="A197" t="s">
        <v>203</v>
      </c>
      <c r="B197" s="1">
        <v>41315</v>
      </c>
      <c r="C197">
        <v>14</v>
      </c>
      <c r="D197">
        <v>5646</v>
      </c>
      <c r="E197">
        <v>1.3234880449999999</v>
      </c>
      <c r="F197">
        <v>21358</v>
      </c>
      <c r="G197">
        <v>5.0065635259999999</v>
      </c>
      <c r="H197">
        <v>158.07524609999999</v>
      </c>
    </row>
    <row r="198" spans="1:8" x14ac:dyDescent="0.2">
      <c r="A198" t="s">
        <v>204</v>
      </c>
      <c r="B198" s="1">
        <v>41313</v>
      </c>
      <c r="C198">
        <v>7</v>
      </c>
      <c r="D198">
        <v>9721</v>
      </c>
      <c r="E198">
        <v>1.6622777019999999</v>
      </c>
      <c r="F198">
        <v>36702</v>
      </c>
      <c r="G198">
        <v>6.2759917920000001</v>
      </c>
      <c r="H198">
        <v>181.30147059999999</v>
      </c>
    </row>
    <row r="199" spans="1:8" x14ac:dyDescent="0.2">
      <c r="A199" t="s">
        <v>205</v>
      </c>
      <c r="B199" s="1">
        <v>41333</v>
      </c>
      <c r="C199">
        <v>6</v>
      </c>
      <c r="D199">
        <v>8469</v>
      </c>
      <c r="E199">
        <v>1.431299645</v>
      </c>
      <c r="F199">
        <v>40639</v>
      </c>
      <c r="G199">
        <v>6.8681764410000001</v>
      </c>
      <c r="H199">
        <v>175.20449550000001</v>
      </c>
    </row>
    <row r="200" spans="1:8" x14ac:dyDescent="0.2">
      <c r="A200" t="s">
        <v>206</v>
      </c>
      <c r="B200" s="1">
        <v>41322</v>
      </c>
      <c r="C200">
        <v>0</v>
      </c>
      <c r="D200">
        <v>3108</v>
      </c>
      <c r="E200">
        <v>1.6531914889999999</v>
      </c>
      <c r="F200">
        <v>8334</v>
      </c>
      <c r="G200">
        <v>4.4329787229999997</v>
      </c>
      <c r="H200">
        <v>163.27446810000001</v>
      </c>
    </row>
    <row r="201" spans="1:8" x14ac:dyDescent="0.2">
      <c r="A201" t="s">
        <v>207</v>
      </c>
      <c r="B201" s="1">
        <v>41327</v>
      </c>
      <c r="C201">
        <v>16</v>
      </c>
      <c r="D201">
        <v>6323</v>
      </c>
      <c r="E201">
        <v>1.349914603</v>
      </c>
      <c r="F201">
        <v>31986</v>
      </c>
      <c r="G201">
        <v>6.8287788220000003</v>
      </c>
      <c r="H201">
        <v>166.66268149999999</v>
      </c>
    </row>
    <row r="202" spans="1:8" x14ac:dyDescent="0.2">
      <c r="A202" t="s">
        <v>208</v>
      </c>
      <c r="B202" s="1">
        <v>41332</v>
      </c>
      <c r="C202">
        <v>16</v>
      </c>
      <c r="D202">
        <v>6509</v>
      </c>
      <c r="E202">
        <v>1.4477313169999999</v>
      </c>
      <c r="F202">
        <v>21799</v>
      </c>
      <c r="G202">
        <v>4.8485320280000002</v>
      </c>
      <c r="H202">
        <v>159.54871</v>
      </c>
    </row>
    <row r="203" spans="1:8" x14ac:dyDescent="0.2">
      <c r="A203" t="s">
        <v>209</v>
      </c>
      <c r="B203" s="1">
        <v>41306</v>
      </c>
      <c r="C203">
        <v>20</v>
      </c>
      <c r="D203">
        <v>2923</v>
      </c>
      <c r="E203">
        <v>1.6069268830000001</v>
      </c>
      <c r="F203">
        <v>6813</v>
      </c>
      <c r="G203">
        <v>3.745464541</v>
      </c>
      <c r="H203">
        <v>177.06157229999999</v>
      </c>
    </row>
    <row r="204" spans="1:8" x14ac:dyDescent="0.2">
      <c r="A204" t="s">
        <v>210</v>
      </c>
      <c r="B204" s="1">
        <v>41331</v>
      </c>
      <c r="C204">
        <v>15</v>
      </c>
      <c r="D204">
        <v>7385</v>
      </c>
      <c r="E204">
        <v>1.342971449</v>
      </c>
      <c r="F204">
        <v>32102</v>
      </c>
      <c r="G204">
        <v>5.8377886889999999</v>
      </c>
      <c r="H204">
        <v>151.12729590000001</v>
      </c>
    </row>
    <row r="205" spans="1:8" x14ac:dyDescent="0.2">
      <c r="A205" t="s">
        <v>211</v>
      </c>
      <c r="B205" s="1">
        <v>41307</v>
      </c>
      <c r="C205">
        <v>23</v>
      </c>
      <c r="D205">
        <v>2227</v>
      </c>
      <c r="E205">
        <v>1.4758117959999999</v>
      </c>
      <c r="F205">
        <v>5168</v>
      </c>
      <c r="G205">
        <v>3.4247846260000001</v>
      </c>
      <c r="H205">
        <v>161.3777336</v>
      </c>
    </row>
    <row r="206" spans="1:8" x14ac:dyDescent="0.2">
      <c r="A206" t="s">
        <v>212</v>
      </c>
      <c r="B206" s="1">
        <v>41310</v>
      </c>
      <c r="C206">
        <v>15</v>
      </c>
      <c r="D206">
        <v>6216</v>
      </c>
      <c r="E206">
        <v>1.1869390870000001</v>
      </c>
      <c r="F206">
        <v>28258</v>
      </c>
      <c r="G206">
        <v>5.3958373110000002</v>
      </c>
      <c r="H206">
        <v>149.5253007</v>
      </c>
    </row>
    <row r="207" spans="1:8" x14ac:dyDescent="0.2">
      <c r="A207" t="s">
        <v>213</v>
      </c>
      <c r="B207" s="1">
        <v>41322</v>
      </c>
      <c r="C207">
        <v>3</v>
      </c>
      <c r="D207">
        <v>4845</v>
      </c>
      <c r="E207">
        <v>1.268324607</v>
      </c>
      <c r="F207">
        <v>25369</v>
      </c>
      <c r="G207">
        <v>6.6410994759999999</v>
      </c>
      <c r="H207">
        <v>158.43979060000001</v>
      </c>
    </row>
    <row r="208" spans="1:8" x14ac:dyDescent="0.2">
      <c r="A208" t="s">
        <v>214</v>
      </c>
      <c r="B208" s="1">
        <v>41320</v>
      </c>
      <c r="C208">
        <v>20</v>
      </c>
      <c r="D208">
        <v>4182</v>
      </c>
      <c r="E208">
        <v>2.296540362</v>
      </c>
      <c r="F208">
        <v>6991</v>
      </c>
      <c r="G208">
        <v>3.8390993959999999</v>
      </c>
      <c r="H208">
        <v>172.1109281</v>
      </c>
    </row>
    <row r="209" spans="1:8" x14ac:dyDescent="0.2">
      <c r="A209" t="s">
        <v>215</v>
      </c>
      <c r="B209" s="1">
        <v>41331</v>
      </c>
      <c r="C209">
        <v>1</v>
      </c>
      <c r="D209">
        <v>5208</v>
      </c>
      <c r="E209">
        <v>1.6059204439999999</v>
      </c>
      <c r="F209">
        <v>27330</v>
      </c>
      <c r="G209">
        <v>8.4273820540000006</v>
      </c>
      <c r="H209">
        <v>187.39562129999999</v>
      </c>
    </row>
    <row r="210" spans="1:8" x14ac:dyDescent="0.2">
      <c r="A210" t="s">
        <v>216</v>
      </c>
      <c r="B210" s="1">
        <v>41314</v>
      </c>
      <c r="C210">
        <v>12</v>
      </c>
      <c r="D210">
        <v>6632</v>
      </c>
      <c r="E210">
        <v>1.372232568</v>
      </c>
      <c r="F210">
        <v>41280</v>
      </c>
      <c r="G210">
        <v>8.5412787090000002</v>
      </c>
      <c r="H210">
        <v>151.9631699</v>
      </c>
    </row>
    <row r="211" spans="1:8" x14ac:dyDescent="0.2">
      <c r="A211" t="s">
        <v>217</v>
      </c>
      <c r="B211" s="1">
        <v>41317</v>
      </c>
      <c r="C211">
        <v>2</v>
      </c>
      <c r="D211">
        <v>6007</v>
      </c>
      <c r="E211">
        <v>1.3345923129999999</v>
      </c>
      <c r="F211">
        <v>26643</v>
      </c>
      <c r="G211">
        <v>5.9193512549999996</v>
      </c>
      <c r="H211">
        <v>158.8773606</v>
      </c>
    </row>
    <row r="212" spans="1:8" x14ac:dyDescent="0.2">
      <c r="A212" t="s">
        <v>218</v>
      </c>
      <c r="B212" s="1">
        <v>41308</v>
      </c>
      <c r="C212">
        <v>14</v>
      </c>
      <c r="D212">
        <v>5303</v>
      </c>
      <c r="E212">
        <v>1.2569329220000001</v>
      </c>
      <c r="F212">
        <v>21745</v>
      </c>
      <c r="G212">
        <v>5.1540649439999999</v>
      </c>
      <c r="H212">
        <v>151.87011140000001</v>
      </c>
    </row>
    <row r="213" spans="1:8" x14ac:dyDescent="0.2">
      <c r="A213" t="s">
        <v>219</v>
      </c>
      <c r="B213" s="1">
        <v>41325</v>
      </c>
      <c r="C213">
        <v>5</v>
      </c>
      <c r="D213">
        <v>8647</v>
      </c>
      <c r="E213">
        <v>1.4743393010000001</v>
      </c>
      <c r="F213">
        <v>31250</v>
      </c>
      <c r="G213">
        <v>5.3282182440000003</v>
      </c>
      <c r="H213">
        <v>181.26138109999999</v>
      </c>
    </row>
    <row r="214" spans="1:8" x14ac:dyDescent="0.2">
      <c r="A214" t="s">
        <v>220</v>
      </c>
      <c r="B214" s="1">
        <v>41314</v>
      </c>
      <c r="C214">
        <v>19</v>
      </c>
      <c r="D214">
        <v>3102</v>
      </c>
      <c r="E214">
        <v>1.4367762850000001</v>
      </c>
      <c r="F214">
        <v>16693</v>
      </c>
      <c r="G214">
        <v>7.7318202869999997</v>
      </c>
      <c r="H214">
        <v>171.59703569999999</v>
      </c>
    </row>
    <row r="215" spans="1:8" x14ac:dyDescent="0.2">
      <c r="A215" t="s">
        <v>221</v>
      </c>
      <c r="B215" s="1">
        <v>41325</v>
      </c>
      <c r="C215">
        <v>0</v>
      </c>
      <c r="D215">
        <v>4012</v>
      </c>
      <c r="E215">
        <v>1.421183139</v>
      </c>
      <c r="F215">
        <v>14599</v>
      </c>
      <c r="G215">
        <v>5.1714488129999996</v>
      </c>
      <c r="H215">
        <v>181.02479629999999</v>
      </c>
    </row>
    <row r="216" spans="1:8" x14ac:dyDescent="0.2">
      <c r="A216" t="s">
        <v>222</v>
      </c>
      <c r="B216" s="1">
        <v>41319</v>
      </c>
      <c r="C216">
        <v>22</v>
      </c>
      <c r="D216">
        <v>2988</v>
      </c>
      <c r="E216">
        <v>1.6247960850000001</v>
      </c>
      <c r="F216">
        <v>6420</v>
      </c>
      <c r="G216">
        <v>3.4910277320000001</v>
      </c>
      <c r="H216">
        <v>163.89777050000001</v>
      </c>
    </row>
    <row r="217" spans="1:8" x14ac:dyDescent="0.2">
      <c r="A217" t="s">
        <v>223</v>
      </c>
      <c r="B217" s="1">
        <v>41307</v>
      </c>
      <c r="C217">
        <v>17</v>
      </c>
      <c r="D217">
        <v>4788</v>
      </c>
      <c r="E217">
        <v>1.47550077</v>
      </c>
      <c r="F217">
        <v>15431</v>
      </c>
      <c r="G217">
        <v>4.7553158709999996</v>
      </c>
      <c r="H217">
        <v>159.00677970000001</v>
      </c>
    </row>
    <row r="218" spans="1:8" x14ac:dyDescent="0.2">
      <c r="A218" t="s">
        <v>224</v>
      </c>
      <c r="B218" s="1">
        <v>41328</v>
      </c>
      <c r="C218">
        <v>13</v>
      </c>
      <c r="D218">
        <v>5718</v>
      </c>
      <c r="E218">
        <v>1.319031142</v>
      </c>
      <c r="F218">
        <v>16900</v>
      </c>
      <c r="G218">
        <v>3.8985005770000001</v>
      </c>
      <c r="H218">
        <v>149.03575549999999</v>
      </c>
    </row>
    <row r="219" spans="1:8" x14ac:dyDescent="0.2">
      <c r="A219" t="s">
        <v>225</v>
      </c>
      <c r="B219" s="1">
        <v>41310</v>
      </c>
      <c r="C219">
        <v>10</v>
      </c>
      <c r="D219">
        <v>6513</v>
      </c>
      <c r="E219">
        <v>1.2391552509999999</v>
      </c>
      <c r="F219">
        <v>28380</v>
      </c>
      <c r="G219">
        <v>5.3995433789999998</v>
      </c>
      <c r="H219">
        <v>161.9817352</v>
      </c>
    </row>
    <row r="220" spans="1:8" x14ac:dyDescent="0.2">
      <c r="A220" t="s">
        <v>226</v>
      </c>
      <c r="B220" s="1">
        <v>41314</v>
      </c>
      <c r="C220">
        <v>9</v>
      </c>
      <c r="D220">
        <v>9020</v>
      </c>
      <c r="E220">
        <v>1.7504366389999999</v>
      </c>
      <c r="F220">
        <v>31451</v>
      </c>
      <c r="G220">
        <v>6.1034348920000001</v>
      </c>
      <c r="H220">
        <v>170.172909</v>
      </c>
    </row>
    <row r="221" spans="1:8" x14ac:dyDescent="0.2">
      <c r="A221" t="s">
        <v>227</v>
      </c>
      <c r="B221" s="1">
        <v>41321</v>
      </c>
      <c r="C221">
        <v>15</v>
      </c>
      <c r="D221">
        <v>6356</v>
      </c>
      <c r="E221">
        <v>1.606267374</v>
      </c>
      <c r="F221">
        <v>21369</v>
      </c>
      <c r="G221">
        <v>5.4003032600000003</v>
      </c>
      <c r="H221">
        <v>154.2656053</v>
      </c>
    </row>
    <row r="222" spans="1:8" x14ac:dyDescent="0.2">
      <c r="A222" t="s">
        <v>228</v>
      </c>
      <c r="B222" s="1">
        <v>41330</v>
      </c>
      <c r="C222">
        <v>3</v>
      </c>
      <c r="D222">
        <v>6030</v>
      </c>
      <c r="E222">
        <v>1.5801886789999999</v>
      </c>
      <c r="F222">
        <v>32394</v>
      </c>
      <c r="G222">
        <v>8.4889937110000009</v>
      </c>
      <c r="H222">
        <v>162.18134169999999</v>
      </c>
    </row>
    <row r="223" spans="1:8" x14ac:dyDescent="0.2">
      <c r="A223" t="s">
        <v>229</v>
      </c>
      <c r="B223" s="1">
        <v>41310</v>
      </c>
      <c r="C223">
        <v>8</v>
      </c>
      <c r="D223">
        <v>8487</v>
      </c>
      <c r="E223">
        <v>1.431921714</v>
      </c>
      <c r="F223">
        <v>26469</v>
      </c>
      <c r="G223">
        <v>4.4658343179999997</v>
      </c>
      <c r="H223">
        <v>170.92913780000001</v>
      </c>
    </row>
    <row r="224" spans="1:8" x14ac:dyDescent="0.2">
      <c r="A224" t="s">
        <v>230</v>
      </c>
      <c r="B224" s="1">
        <v>41323</v>
      </c>
      <c r="C224">
        <v>0</v>
      </c>
      <c r="D224">
        <v>2439</v>
      </c>
      <c r="E224">
        <v>1.3190914010000001</v>
      </c>
      <c r="F224">
        <v>11128</v>
      </c>
      <c r="G224">
        <v>6.0183883180000004</v>
      </c>
      <c r="H224">
        <v>174.4591671</v>
      </c>
    </row>
    <row r="225" spans="1:8" x14ac:dyDescent="0.2">
      <c r="A225" t="s">
        <v>231</v>
      </c>
      <c r="B225" s="1">
        <v>41313</v>
      </c>
      <c r="C225">
        <v>4</v>
      </c>
      <c r="D225">
        <v>8734</v>
      </c>
      <c r="E225">
        <v>1.5368643319999999</v>
      </c>
      <c r="F225">
        <v>30564</v>
      </c>
      <c r="G225">
        <v>5.3781453460000002</v>
      </c>
      <c r="H225">
        <v>178.3777934</v>
      </c>
    </row>
    <row r="226" spans="1:8" x14ac:dyDescent="0.2">
      <c r="A226" t="s">
        <v>232</v>
      </c>
      <c r="B226" s="1">
        <v>41323</v>
      </c>
      <c r="C226">
        <v>22</v>
      </c>
      <c r="D226">
        <v>1919</v>
      </c>
      <c r="E226">
        <v>1.1361752519999999</v>
      </c>
      <c r="F226">
        <v>8328</v>
      </c>
      <c r="G226">
        <v>4.9307282419999998</v>
      </c>
      <c r="H226">
        <v>181.8046181</v>
      </c>
    </row>
    <row r="227" spans="1:8" x14ac:dyDescent="0.2">
      <c r="A227" t="s">
        <v>233</v>
      </c>
      <c r="B227" s="1">
        <v>41311</v>
      </c>
      <c r="C227">
        <v>2</v>
      </c>
      <c r="D227">
        <v>6524</v>
      </c>
      <c r="E227">
        <v>1.4408127209999999</v>
      </c>
      <c r="F227">
        <v>27477</v>
      </c>
      <c r="G227">
        <v>6.0682420490000002</v>
      </c>
      <c r="H227">
        <v>172.74492050000001</v>
      </c>
    </row>
    <row r="228" spans="1:8" x14ac:dyDescent="0.2">
      <c r="A228" t="s">
        <v>234</v>
      </c>
      <c r="B228" s="1">
        <v>41312</v>
      </c>
      <c r="C228">
        <v>10</v>
      </c>
      <c r="D228">
        <v>6650</v>
      </c>
      <c r="E228">
        <v>1.2188416419999999</v>
      </c>
      <c r="F228">
        <v>29140</v>
      </c>
      <c r="G228">
        <v>5.3409090910000003</v>
      </c>
      <c r="H228">
        <v>157.59127570000001</v>
      </c>
    </row>
    <row r="229" spans="1:8" x14ac:dyDescent="0.2">
      <c r="A229" t="s">
        <v>235</v>
      </c>
      <c r="B229" s="1">
        <v>41317</v>
      </c>
      <c r="C229">
        <v>17</v>
      </c>
      <c r="D229">
        <v>5611</v>
      </c>
      <c r="E229">
        <v>1.4832143799999999</v>
      </c>
      <c r="F229">
        <v>14964</v>
      </c>
      <c r="G229">
        <v>3.955590801</v>
      </c>
      <c r="H229">
        <v>152.0375363</v>
      </c>
    </row>
    <row r="230" spans="1:8" x14ac:dyDescent="0.2">
      <c r="A230" t="s">
        <v>236</v>
      </c>
      <c r="B230" s="1">
        <v>41318</v>
      </c>
      <c r="C230">
        <v>22</v>
      </c>
      <c r="D230">
        <v>2043</v>
      </c>
      <c r="E230">
        <v>1.162116041</v>
      </c>
      <c r="F230">
        <v>6661</v>
      </c>
      <c r="G230">
        <v>3.7889647329999998</v>
      </c>
      <c r="H230">
        <v>164.39476680000001</v>
      </c>
    </row>
    <row r="231" spans="1:8" x14ac:dyDescent="0.2">
      <c r="A231" t="s">
        <v>237</v>
      </c>
      <c r="B231" s="1">
        <v>41324</v>
      </c>
      <c r="C231">
        <v>13</v>
      </c>
      <c r="D231">
        <v>7584</v>
      </c>
      <c r="E231">
        <v>1.3979723500000001</v>
      </c>
      <c r="F231">
        <v>29347</v>
      </c>
      <c r="G231">
        <v>5.4095852530000004</v>
      </c>
      <c r="H231">
        <v>151.082212</v>
      </c>
    </row>
    <row r="232" spans="1:8" x14ac:dyDescent="0.2">
      <c r="A232" t="s">
        <v>238</v>
      </c>
      <c r="B232" s="1">
        <v>41307</v>
      </c>
      <c r="C232">
        <v>8</v>
      </c>
      <c r="D232">
        <v>7279</v>
      </c>
      <c r="E232">
        <v>1.2293531499999999</v>
      </c>
      <c r="F232">
        <v>35254</v>
      </c>
      <c r="G232">
        <v>5.9540618140000001</v>
      </c>
      <c r="H232">
        <v>160.6081743</v>
      </c>
    </row>
    <row r="233" spans="1:8" x14ac:dyDescent="0.2">
      <c r="A233" t="s">
        <v>239</v>
      </c>
      <c r="B233" s="1">
        <v>41329</v>
      </c>
      <c r="C233">
        <v>21</v>
      </c>
      <c r="D233">
        <v>2482</v>
      </c>
      <c r="E233">
        <v>1.5060679610000001</v>
      </c>
      <c r="F233">
        <v>6721</v>
      </c>
      <c r="G233">
        <v>4.0782766989999999</v>
      </c>
      <c r="H233">
        <v>168.39138349999999</v>
      </c>
    </row>
    <row r="234" spans="1:8" x14ac:dyDescent="0.2">
      <c r="A234" t="s">
        <v>240</v>
      </c>
      <c r="B234" s="1">
        <v>41315</v>
      </c>
      <c r="C234">
        <v>23</v>
      </c>
      <c r="D234">
        <v>2382</v>
      </c>
      <c r="E234">
        <v>1.5457495130000001</v>
      </c>
      <c r="F234">
        <v>6839</v>
      </c>
      <c r="G234">
        <v>4.4380272549999997</v>
      </c>
      <c r="H234">
        <v>160.14860479999999</v>
      </c>
    </row>
    <row r="235" spans="1:8" x14ac:dyDescent="0.2">
      <c r="A235" t="s">
        <v>241</v>
      </c>
      <c r="B235" s="1">
        <v>41323</v>
      </c>
      <c r="C235">
        <v>19</v>
      </c>
      <c r="D235">
        <v>3420</v>
      </c>
      <c r="E235">
        <v>1.371291099</v>
      </c>
      <c r="F235">
        <v>9031</v>
      </c>
      <c r="G235">
        <v>3.6210906170000001</v>
      </c>
      <c r="H235">
        <v>153.97915</v>
      </c>
    </row>
    <row r="236" spans="1:8" x14ac:dyDescent="0.2">
      <c r="A236" t="s">
        <v>242</v>
      </c>
      <c r="B236" s="1">
        <v>41332</v>
      </c>
      <c r="C236">
        <v>11</v>
      </c>
      <c r="D236">
        <v>7099</v>
      </c>
      <c r="E236">
        <v>1.277487853</v>
      </c>
      <c r="F236">
        <v>30330</v>
      </c>
      <c r="G236">
        <v>5.4579809250000002</v>
      </c>
      <c r="H236">
        <v>160.1299262</v>
      </c>
    </row>
    <row r="237" spans="1:8" x14ac:dyDescent="0.2">
      <c r="A237" t="s">
        <v>243</v>
      </c>
      <c r="B237" s="1">
        <v>41330</v>
      </c>
      <c r="C237">
        <v>13</v>
      </c>
      <c r="D237">
        <v>6501</v>
      </c>
      <c r="E237">
        <v>1.2825014800000001</v>
      </c>
      <c r="F237">
        <v>37457</v>
      </c>
      <c r="G237">
        <v>7.389425922</v>
      </c>
      <c r="H237">
        <v>148.68198860000001</v>
      </c>
    </row>
    <row r="238" spans="1:8" x14ac:dyDescent="0.2">
      <c r="A238" t="s">
        <v>244</v>
      </c>
      <c r="B238" s="1">
        <v>41332</v>
      </c>
      <c r="C238">
        <v>4</v>
      </c>
      <c r="D238">
        <v>8415</v>
      </c>
      <c r="E238">
        <v>1.560934891</v>
      </c>
      <c r="F238">
        <v>32724</v>
      </c>
      <c r="G238">
        <v>6.0701168609999998</v>
      </c>
      <c r="H238">
        <v>185.20868110000001</v>
      </c>
    </row>
    <row r="239" spans="1:8" x14ac:dyDescent="0.2">
      <c r="A239" t="s">
        <v>245</v>
      </c>
      <c r="B239" s="1">
        <v>41316</v>
      </c>
      <c r="C239">
        <v>22</v>
      </c>
      <c r="D239">
        <v>3226</v>
      </c>
      <c r="E239">
        <v>1.756124115</v>
      </c>
      <c r="F239">
        <v>12144</v>
      </c>
      <c r="G239">
        <v>6.6107784430000001</v>
      </c>
      <c r="H239">
        <v>159.0190528</v>
      </c>
    </row>
    <row r="240" spans="1:8" x14ac:dyDescent="0.2">
      <c r="A240" t="s">
        <v>246</v>
      </c>
      <c r="B240" s="1">
        <v>41330</v>
      </c>
      <c r="C240">
        <v>11</v>
      </c>
      <c r="D240">
        <v>5786</v>
      </c>
      <c r="E240">
        <v>1.1871153059999999</v>
      </c>
      <c r="F240">
        <v>30983</v>
      </c>
      <c r="G240">
        <v>6.3567911370000001</v>
      </c>
      <c r="H240">
        <v>150.33176040000001</v>
      </c>
    </row>
    <row r="241" spans="1:8" x14ac:dyDescent="0.2">
      <c r="A241" t="s">
        <v>247</v>
      </c>
      <c r="B241" s="1">
        <v>41320</v>
      </c>
      <c r="C241">
        <v>12</v>
      </c>
      <c r="D241">
        <v>6853</v>
      </c>
      <c r="E241">
        <v>1.390625</v>
      </c>
      <c r="F241">
        <v>26056</v>
      </c>
      <c r="G241">
        <v>5.2873376619999997</v>
      </c>
      <c r="H241">
        <v>144.8189935</v>
      </c>
    </row>
    <row r="242" spans="1:8" x14ac:dyDescent="0.2">
      <c r="A242" t="s">
        <v>248</v>
      </c>
      <c r="B242" s="1">
        <v>41318</v>
      </c>
      <c r="C242">
        <v>20</v>
      </c>
      <c r="D242">
        <v>3546</v>
      </c>
      <c r="E242">
        <v>1.813810742</v>
      </c>
      <c r="F242">
        <v>7449</v>
      </c>
      <c r="G242">
        <v>3.8102301789999999</v>
      </c>
      <c r="H242">
        <v>174.90895140000001</v>
      </c>
    </row>
    <row r="243" spans="1:8" x14ac:dyDescent="0.2">
      <c r="A243" t="s">
        <v>249</v>
      </c>
      <c r="B243" s="1">
        <v>41310</v>
      </c>
      <c r="C243">
        <v>19</v>
      </c>
      <c r="D243">
        <v>3394</v>
      </c>
      <c r="E243">
        <v>1.426649853</v>
      </c>
      <c r="F243">
        <v>9427</v>
      </c>
      <c r="G243">
        <v>3.962589323</v>
      </c>
      <c r="H243">
        <v>171.1567886</v>
      </c>
    </row>
    <row r="244" spans="1:8" x14ac:dyDescent="0.2">
      <c r="A244" t="s">
        <v>250</v>
      </c>
      <c r="B244" s="1">
        <v>41318</v>
      </c>
      <c r="C244">
        <v>16</v>
      </c>
      <c r="D244">
        <v>7097</v>
      </c>
      <c r="E244">
        <v>1.4100933840000001</v>
      </c>
      <c r="F244">
        <v>23727</v>
      </c>
      <c r="G244">
        <v>4.7142857139999998</v>
      </c>
      <c r="H244">
        <v>165.49175439999999</v>
      </c>
    </row>
    <row r="245" spans="1:8" x14ac:dyDescent="0.2">
      <c r="A245" t="s">
        <v>251</v>
      </c>
      <c r="B245" s="1">
        <v>41317</v>
      </c>
      <c r="C245">
        <v>3</v>
      </c>
      <c r="D245">
        <v>8569</v>
      </c>
      <c r="E245">
        <v>1.603480539</v>
      </c>
      <c r="F245">
        <v>27136</v>
      </c>
      <c r="G245">
        <v>5.0778443109999998</v>
      </c>
      <c r="H245">
        <v>178.17009730000001</v>
      </c>
    </row>
    <row r="246" spans="1:8" x14ac:dyDescent="0.2">
      <c r="A246" t="s">
        <v>252</v>
      </c>
      <c r="B246" s="1">
        <v>41319</v>
      </c>
      <c r="C246">
        <v>3</v>
      </c>
      <c r="D246">
        <v>8370</v>
      </c>
      <c r="E246">
        <v>1.6312609629999999</v>
      </c>
      <c r="F246">
        <v>31877</v>
      </c>
      <c r="G246">
        <v>6.2126291169999996</v>
      </c>
      <c r="H246">
        <v>191.00058469999999</v>
      </c>
    </row>
    <row r="247" spans="1:8" x14ac:dyDescent="0.2">
      <c r="A247" t="s">
        <v>253</v>
      </c>
      <c r="B247" s="1">
        <v>41318</v>
      </c>
      <c r="C247">
        <v>2</v>
      </c>
      <c r="D247">
        <v>7075</v>
      </c>
      <c r="E247">
        <v>1.626810761</v>
      </c>
      <c r="F247">
        <v>21286</v>
      </c>
      <c r="G247">
        <v>4.8944584960000004</v>
      </c>
      <c r="H247">
        <v>182.63623820000001</v>
      </c>
    </row>
    <row r="248" spans="1:8" x14ac:dyDescent="0.2">
      <c r="A248" t="s">
        <v>254</v>
      </c>
      <c r="B248" s="1">
        <v>41332</v>
      </c>
      <c r="C248">
        <v>23</v>
      </c>
      <c r="D248">
        <v>3747</v>
      </c>
      <c r="E248">
        <v>1.7436016750000001</v>
      </c>
      <c r="F248">
        <v>14063</v>
      </c>
      <c r="G248">
        <v>6.543973941</v>
      </c>
      <c r="H248">
        <v>159.09725449999999</v>
      </c>
    </row>
    <row r="249" spans="1:8" x14ac:dyDescent="0.2">
      <c r="A249" t="s">
        <v>255</v>
      </c>
      <c r="B249" s="1">
        <v>41329</v>
      </c>
      <c r="C249">
        <v>11</v>
      </c>
      <c r="D249">
        <v>5786</v>
      </c>
      <c r="E249">
        <v>1.4033470770000001</v>
      </c>
      <c r="F249">
        <v>19499</v>
      </c>
      <c r="G249">
        <v>4.7293233079999997</v>
      </c>
      <c r="H249">
        <v>154.46543779999999</v>
      </c>
    </row>
    <row r="250" spans="1:8" x14ac:dyDescent="0.2">
      <c r="A250" t="s">
        <v>256</v>
      </c>
      <c r="B250" s="1">
        <v>41327</v>
      </c>
      <c r="C250">
        <v>20</v>
      </c>
      <c r="D250">
        <v>3213</v>
      </c>
      <c r="E250">
        <v>1.53585086</v>
      </c>
      <c r="F250">
        <v>10690</v>
      </c>
      <c r="G250">
        <v>5.1099426389999998</v>
      </c>
      <c r="H250">
        <v>174.18260040000001</v>
      </c>
    </row>
    <row r="251" spans="1:8" x14ac:dyDescent="0.2">
      <c r="A251" t="s">
        <v>257</v>
      </c>
      <c r="B251" s="1">
        <v>41312</v>
      </c>
      <c r="C251">
        <v>8</v>
      </c>
      <c r="D251">
        <v>8228</v>
      </c>
      <c r="E251">
        <v>1.2502659169999999</v>
      </c>
      <c r="F251">
        <v>34657</v>
      </c>
      <c r="G251">
        <v>5.2662209390000001</v>
      </c>
      <c r="H251">
        <v>168.2827838</v>
      </c>
    </row>
    <row r="252" spans="1:8" x14ac:dyDescent="0.2">
      <c r="A252" t="s">
        <v>258</v>
      </c>
      <c r="B252" s="1">
        <v>41320</v>
      </c>
      <c r="C252">
        <v>13</v>
      </c>
      <c r="D252">
        <v>7927</v>
      </c>
      <c r="E252">
        <v>1.6082369649999999</v>
      </c>
      <c r="F252">
        <v>28542</v>
      </c>
      <c r="G252">
        <v>5.7906269019999996</v>
      </c>
      <c r="H252">
        <v>138.9754514</v>
      </c>
    </row>
    <row r="253" spans="1:8" x14ac:dyDescent="0.2">
      <c r="A253" t="s">
        <v>259</v>
      </c>
      <c r="B253" s="1">
        <v>41325</v>
      </c>
      <c r="C253">
        <v>13</v>
      </c>
      <c r="D253">
        <v>7522</v>
      </c>
      <c r="E253">
        <v>1.313427624</v>
      </c>
      <c r="F253">
        <v>26183</v>
      </c>
      <c r="G253">
        <v>4.5718526280000003</v>
      </c>
      <c r="H253">
        <v>146.36074730000001</v>
      </c>
    </row>
    <row r="254" spans="1:8" x14ac:dyDescent="0.2">
      <c r="A254" t="s">
        <v>260</v>
      </c>
      <c r="B254" s="1">
        <v>41327</v>
      </c>
      <c r="C254">
        <v>1</v>
      </c>
      <c r="D254">
        <v>6981</v>
      </c>
      <c r="E254">
        <v>1.749185668</v>
      </c>
      <c r="F254">
        <v>28704</v>
      </c>
      <c r="G254">
        <v>7.19218241</v>
      </c>
      <c r="H254">
        <v>176.3086946</v>
      </c>
    </row>
    <row r="255" spans="1:8" x14ac:dyDescent="0.2">
      <c r="A255" t="s">
        <v>261</v>
      </c>
      <c r="B255" s="1">
        <v>41331</v>
      </c>
      <c r="C255">
        <v>5</v>
      </c>
      <c r="D255">
        <v>8508</v>
      </c>
      <c r="E255">
        <v>1.6317606440000001</v>
      </c>
      <c r="F255">
        <v>33117</v>
      </c>
      <c r="G255">
        <v>6.3515535099999996</v>
      </c>
      <c r="H255">
        <v>177.8486766</v>
      </c>
    </row>
    <row r="256" spans="1:8" x14ac:dyDescent="0.2">
      <c r="A256" t="s">
        <v>262</v>
      </c>
      <c r="B256" s="1">
        <v>41331</v>
      </c>
      <c r="C256">
        <v>11</v>
      </c>
      <c r="D256">
        <v>6610</v>
      </c>
      <c r="E256">
        <v>1.2290814430000001</v>
      </c>
      <c r="F256">
        <v>29702</v>
      </c>
      <c r="G256">
        <v>5.5228709560000002</v>
      </c>
      <c r="H256">
        <v>154.2361473</v>
      </c>
    </row>
    <row r="257" spans="1:8" x14ac:dyDescent="0.2">
      <c r="A257" t="s">
        <v>263</v>
      </c>
      <c r="B257" s="1">
        <v>41316</v>
      </c>
      <c r="C257">
        <v>13</v>
      </c>
      <c r="D257">
        <v>5860</v>
      </c>
      <c r="E257">
        <v>1.0701241779999999</v>
      </c>
      <c r="F257">
        <v>36231</v>
      </c>
      <c r="G257">
        <v>6.6163257849999999</v>
      </c>
      <c r="H257">
        <v>139.50785239999999</v>
      </c>
    </row>
    <row r="258" spans="1:8" x14ac:dyDescent="0.2">
      <c r="A258" t="s">
        <v>264</v>
      </c>
      <c r="B258" s="1">
        <v>41317</v>
      </c>
      <c r="C258">
        <v>4</v>
      </c>
      <c r="D258">
        <v>7630</v>
      </c>
      <c r="E258">
        <v>1.3542776000000001</v>
      </c>
      <c r="F258">
        <v>33355</v>
      </c>
      <c r="G258">
        <v>5.9203052889999999</v>
      </c>
      <c r="H258">
        <v>168.05892789999999</v>
      </c>
    </row>
    <row r="259" spans="1:8" x14ac:dyDescent="0.2">
      <c r="A259" t="s">
        <v>265</v>
      </c>
      <c r="B259" s="1">
        <v>41314</v>
      </c>
      <c r="C259">
        <v>10</v>
      </c>
      <c r="D259">
        <v>7123</v>
      </c>
      <c r="E259">
        <v>1.4424868369999999</v>
      </c>
      <c r="F259">
        <v>25177</v>
      </c>
      <c r="G259">
        <v>5.0986229239999998</v>
      </c>
      <c r="H259">
        <v>148.6407452</v>
      </c>
    </row>
    <row r="260" spans="1:8" x14ac:dyDescent="0.2">
      <c r="A260" t="s">
        <v>266</v>
      </c>
      <c r="B260" s="1">
        <v>41332</v>
      </c>
      <c r="C260">
        <v>17</v>
      </c>
      <c r="D260">
        <v>6409</v>
      </c>
      <c r="E260">
        <v>1.768</v>
      </c>
      <c r="F260">
        <v>16174</v>
      </c>
      <c r="G260">
        <v>4.4617931029999998</v>
      </c>
      <c r="H260">
        <v>164.50648279999999</v>
      </c>
    </row>
    <row r="261" spans="1:8" x14ac:dyDescent="0.2">
      <c r="A261" t="s">
        <v>267</v>
      </c>
      <c r="B261" s="1">
        <v>41325</v>
      </c>
      <c r="C261">
        <v>17</v>
      </c>
      <c r="D261">
        <v>6627</v>
      </c>
      <c r="E261">
        <v>1.697489754</v>
      </c>
      <c r="F261">
        <v>17066</v>
      </c>
      <c r="G261">
        <v>4.3714139339999996</v>
      </c>
      <c r="H261">
        <v>161.4518443</v>
      </c>
    </row>
    <row r="262" spans="1:8" x14ac:dyDescent="0.2">
      <c r="A262" t="s">
        <v>268</v>
      </c>
      <c r="B262" s="1">
        <v>41311</v>
      </c>
      <c r="C262">
        <v>22</v>
      </c>
      <c r="D262">
        <v>2226</v>
      </c>
      <c r="E262">
        <v>1.4115409000000001</v>
      </c>
      <c r="F262">
        <v>5732</v>
      </c>
      <c r="G262">
        <v>3.6347495240000001</v>
      </c>
      <c r="H262">
        <v>168.42675969999999</v>
      </c>
    </row>
    <row r="263" spans="1:8" x14ac:dyDescent="0.2">
      <c r="A263" t="s">
        <v>269</v>
      </c>
      <c r="B263" s="1">
        <v>41325</v>
      </c>
      <c r="C263">
        <v>14</v>
      </c>
      <c r="D263">
        <v>7661</v>
      </c>
      <c r="E263">
        <v>1.327499567</v>
      </c>
      <c r="F263">
        <v>31996</v>
      </c>
      <c r="G263">
        <v>5.5442730899999999</v>
      </c>
      <c r="H263">
        <v>151.2145209</v>
      </c>
    </row>
    <row r="264" spans="1:8" x14ac:dyDescent="0.2">
      <c r="A264" t="s">
        <v>270</v>
      </c>
      <c r="B264" s="1">
        <v>41314</v>
      </c>
      <c r="C264">
        <v>11</v>
      </c>
      <c r="D264">
        <v>6217</v>
      </c>
      <c r="E264">
        <v>1.2930532450000001</v>
      </c>
      <c r="F264">
        <v>24754</v>
      </c>
      <c r="G264">
        <v>5.1485024959999999</v>
      </c>
      <c r="H264">
        <v>146.92928449999999</v>
      </c>
    </row>
    <row r="265" spans="1:8" x14ac:dyDescent="0.2">
      <c r="A265" t="s">
        <v>271</v>
      </c>
      <c r="B265" s="1">
        <v>41319</v>
      </c>
      <c r="C265">
        <v>7</v>
      </c>
      <c r="D265">
        <v>10216</v>
      </c>
      <c r="E265">
        <v>1.652005175</v>
      </c>
      <c r="F265">
        <v>42423</v>
      </c>
      <c r="G265">
        <v>6.8601228980000002</v>
      </c>
      <c r="H265">
        <v>172.1963131</v>
      </c>
    </row>
    <row r="266" spans="1:8" x14ac:dyDescent="0.2">
      <c r="A266" t="s">
        <v>272</v>
      </c>
      <c r="B266" s="1">
        <v>41328</v>
      </c>
      <c r="C266">
        <v>7</v>
      </c>
      <c r="D266">
        <v>8029</v>
      </c>
      <c r="E266">
        <v>1.4266169150000001</v>
      </c>
      <c r="F266">
        <v>28897</v>
      </c>
      <c r="G266">
        <v>5.1345060409999999</v>
      </c>
      <c r="H266">
        <v>171.3900142</v>
      </c>
    </row>
    <row r="267" spans="1:8" x14ac:dyDescent="0.2">
      <c r="A267" t="s">
        <v>273</v>
      </c>
      <c r="B267" s="1">
        <v>41330</v>
      </c>
      <c r="C267">
        <v>7</v>
      </c>
      <c r="D267">
        <v>7985</v>
      </c>
      <c r="E267">
        <v>1.643342251</v>
      </c>
      <c r="F267">
        <v>28368</v>
      </c>
      <c r="G267">
        <v>5.8382383210000004</v>
      </c>
      <c r="H267">
        <v>167.00082320000001</v>
      </c>
    </row>
    <row r="268" spans="1:8" x14ac:dyDescent="0.2">
      <c r="A268" t="s">
        <v>274</v>
      </c>
      <c r="B268" s="1">
        <v>41330</v>
      </c>
      <c r="C268">
        <v>0</v>
      </c>
      <c r="D268">
        <v>3203</v>
      </c>
      <c r="E268">
        <v>1.658726049</v>
      </c>
      <c r="F268">
        <v>12872</v>
      </c>
      <c r="G268">
        <v>6.6659761780000002</v>
      </c>
      <c r="H268">
        <v>158.2081823</v>
      </c>
    </row>
    <row r="269" spans="1:8" x14ac:dyDescent="0.2">
      <c r="A269" t="s">
        <v>275</v>
      </c>
      <c r="B269" s="1">
        <v>41329</v>
      </c>
      <c r="C269">
        <v>22</v>
      </c>
      <c r="D269">
        <v>2975</v>
      </c>
      <c r="E269">
        <v>1.921834625</v>
      </c>
      <c r="F269">
        <v>7044</v>
      </c>
      <c r="G269">
        <v>4.5503875970000003</v>
      </c>
      <c r="H269">
        <v>162.50064599999999</v>
      </c>
    </row>
    <row r="270" spans="1:8" x14ac:dyDescent="0.2">
      <c r="A270" t="s">
        <v>276</v>
      </c>
      <c r="B270" s="1">
        <v>41313</v>
      </c>
      <c r="C270">
        <v>3</v>
      </c>
      <c r="D270">
        <v>8866</v>
      </c>
      <c r="E270">
        <v>1.6718838389999999</v>
      </c>
      <c r="F270">
        <v>28565</v>
      </c>
      <c r="G270">
        <v>5.3865736379999998</v>
      </c>
      <c r="H270">
        <v>183.8070903</v>
      </c>
    </row>
    <row r="271" spans="1:8" x14ac:dyDescent="0.2">
      <c r="A271" t="s">
        <v>277</v>
      </c>
      <c r="B271" s="1">
        <v>41317</v>
      </c>
      <c r="C271">
        <v>12</v>
      </c>
      <c r="D271">
        <v>6976</v>
      </c>
      <c r="E271">
        <v>1.342312873</v>
      </c>
      <c r="F271">
        <v>22254</v>
      </c>
      <c r="G271">
        <v>4.2820858189999997</v>
      </c>
      <c r="H271">
        <v>155.12526460000001</v>
      </c>
    </row>
    <row r="272" spans="1:8" x14ac:dyDescent="0.2">
      <c r="A272" t="s">
        <v>278</v>
      </c>
      <c r="B272" s="1">
        <v>41311</v>
      </c>
      <c r="C272">
        <v>12</v>
      </c>
      <c r="D272">
        <v>6609</v>
      </c>
      <c r="E272">
        <v>1.2186981379999999</v>
      </c>
      <c r="F272">
        <v>23859</v>
      </c>
      <c r="G272">
        <v>4.3995943200000003</v>
      </c>
      <c r="H272">
        <v>153.92771529999999</v>
      </c>
    </row>
    <row r="273" spans="1:8" x14ac:dyDescent="0.2">
      <c r="A273" t="s">
        <v>279</v>
      </c>
      <c r="B273" s="1">
        <v>41307</v>
      </c>
      <c r="C273">
        <v>13</v>
      </c>
      <c r="D273">
        <v>5149</v>
      </c>
      <c r="E273">
        <v>1.2573870570000001</v>
      </c>
      <c r="F273">
        <v>18443</v>
      </c>
      <c r="G273">
        <v>4.5037851040000003</v>
      </c>
      <c r="H273">
        <v>141.78974360000001</v>
      </c>
    </row>
    <row r="274" spans="1:8" x14ac:dyDescent="0.2">
      <c r="A274" t="s">
        <v>280</v>
      </c>
      <c r="B274" s="1">
        <v>41323</v>
      </c>
      <c r="C274">
        <v>17</v>
      </c>
      <c r="D274">
        <v>13645</v>
      </c>
      <c r="E274">
        <v>3.7620623100000001</v>
      </c>
      <c r="F274">
        <v>17325</v>
      </c>
      <c r="G274">
        <v>4.7766749380000002</v>
      </c>
      <c r="H274">
        <v>161.90681000000001</v>
      </c>
    </row>
    <row r="275" spans="1:8" x14ac:dyDescent="0.2">
      <c r="A275" t="s">
        <v>281</v>
      </c>
      <c r="B275" s="1">
        <v>41325</v>
      </c>
      <c r="C275">
        <v>9</v>
      </c>
      <c r="D275">
        <v>7680</v>
      </c>
      <c r="E275">
        <v>1.3296398890000001</v>
      </c>
      <c r="F275">
        <v>37244</v>
      </c>
      <c r="G275">
        <v>6.4480609419999997</v>
      </c>
      <c r="H275">
        <v>164.0538435</v>
      </c>
    </row>
    <row r="276" spans="1:8" x14ac:dyDescent="0.2">
      <c r="A276" t="s">
        <v>282</v>
      </c>
      <c r="B276" s="1">
        <v>41317</v>
      </c>
      <c r="C276">
        <v>15</v>
      </c>
      <c r="D276">
        <v>8262</v>
      </c>
      <c r="E276">
        <v>1.6027158100000001</v>
      </c>
      <c r="F276">
        <v>27596</v>
      </c>
      <c r="G276">
        <v>5.3532492730000003</v>
      </c>
      <c r="H276">
        <v>155.65509209999999</v>
      </c>
    </row>
    <row r="277" spans="1:8" x14ac:dyDescent="0.2">
      <c r="A277" t="s">
        <v>283</v>
      </c>
      <c r="B277" s="1">
        <v>41320</v>
      </c>
      <c r="C277">
        <v>14</v>
      </c>
      <c r="D277">
        <v>7000</v>
      </c>
      <c r="E277">
        <v>1.39275766</v>
      </c>
      <c r="F277">
        <v>23398</v>
      </c>
      <c r="G277">
        <v>4.6553919620000004</v>
      </c>
      <c r="H277">
        <v>144.0453641</v>
      </c>
    </row>
    <row r="278" spans="1:8" x14ac:dyDescent="0.2">
      <c r="A278" t="s">
        <v>284</v>
      </c>
      <c r="B278" s="1">
        <v>41328</v>
      </c>
      <c r="C278">
        <v>4</v>
      </c>
      <c r="D278">
        <v>7404</v>
      </c>
      <c r="E278">
        <v>1.3202567759999999</v>
      </c>
      <c r="F278">
        <v>40120</v>
      </c>
      <c r="G278">
        <v>7.154065621</v>
      </c>
      <c r="H278">
        <v>177.6009272</v>
      </c>
    </row>
    <row r="279" spans="1:8" x14ac:dyDescent="0.2">
      <c r="A279" t="s">
        <v>285</v>
      </c>
      <c r="B279" s="1">
        <v>41321</v>
      </c>
      <c r="C279">
        <v>13</v>
      </c>
      <c r="D279">
        <v>5093</v>
      </c>
      <c r="E279">
        <v>1.2301932369999999</v>
      </c>
      <c r="F279">
        <v>20230</v>
      </c>
      <c r="G279">
        <v>4.8864734299999997</v>
      </c>
      <c r="H279">
        <v>147.65869570000001</v>
      </c>
    </row>
    <row r="280" spans="1:8" x14ac:dyDescent="0.2">
      <c r="A280" t="s">
        <v>286</v>
      </c>
      <c r="B280" s="1">
        <v>41332</v>
      </c>
      <c r="C280">
        <v>9</v>
      </c>
      <c r="D280">
        <v>8837</v>
      </c>
      <c r="E280">
        <v>1.4824693840000001</v>
      </c>
      <c r="F280">
        <v>43766</v>
      </c>
      <c r="G280">
        <v>7.3420567019999998</v>
      </c>
      <c r="H280">
        <v>177.12984399999999</v>
      </c>
    </row>
    <row r="281" spans="1:8" x14ac:dyDescent="0.2">
      <c r="A281" t="s">
        <v>287</v>
      </c>
      <c r="B281" s="1">
        <v>41315</v>
      </c>
      <c r="C281">
        <v>5</v>
      </c>
      <c r="D281">
        <v>6313</v>
      </c>
      <c r="E281">
        <v>1.351241438</v>
      </c>
      <c r="F281">
        <v>27785</v>
      </c>
      <c r="G281">
        <v>5.9471318489999998</v>
      </c>
      <c r="H281">
        <v>156.04088179999999</v>
      </c>
    </row>
    <row r="282" spans="1:8" x14ac:dyDescent="0.2">
      <c r="A282" t="s">
        <v>288</v>
      </c>
      <c r="B282" s="1">
        <v>41312</v>
      </c>
      <c r="C282">
        <v>14</v>
      </c>
      <c r="D282">
        <v>8000</v>
      </c>
      <c r="E282">
        <v>1.437039698</v>
      </c>
      <c r="F282">
        <v>38448</v>
      </c>
      <c r="G282">
        <v>6.9064127900000001</v>
      </c>
      <c r="H282">
        <v>153.09161130000001</v>
      </c>
    </row>
    <row r="283" spans="1:8" x14ac:dyDescent="0.2">
      <c r="A283" t="s">
        <v>289</v>
      </c>
      <c r="B283" s="1">
        <v>41316</v>
      </c>
      <c r="C283">
        <v>21</v>
      </c>
      <c r="D283">
        <v>2481</v>
      </c>
      <c r="E283">
        <v>1.5230202580000001</v>
      </c>
      <c r="F283">
        <v>5511</v>
      </c>
      <c r="G283">
        <v>3.3830570899999999</v>
      </c>
      <c r="H283">
        <v>173.04051569999999</v>
      </c>
    </row>
    <row r="284" spans="1:8" x14ac:dyDescent="0.2">
      <c r="A284" t="s">
        <v>290</v>
      </c>
      <c r="B284" s="1">
        <v>41331</v>
      </c>
      <c r="C284">
        <v>9</v>
      </c>
      <c r="D284">
        <v>7360</v>
      </c>
      <c r="E284">
        <v>1.274900398</v>
      </c>
      <c r="F284">
        <v>31057</v>
      </c>
      <c r="G284">
        <v>5.379698597</v>
      </c>
      <c r="H284">
        <v>161.20491949999999</v>
      </c>
    </row>
    <row r="285" spans="1:8" x14ac:dyDescent="0.2">
      <c r="A285" t="s">
        <v>291</v>
      </c>
      <c r="B285" s="1">
        <v>41333</v>
      </c>
      <c r="C285">
        <v>17</v>
      </c>
      <c r="D285">
        <v>4954</v>
      </c>
      <c r="E285">
        <v>1.2768041240000001</v>
      </c>
      <c r="F285">
        <v>14545</v>
      </c>
      <c r="G285">
        <v>3.7487113399999998</v>
      </c>
      <c r="H285">
        <v>154.30850520000001</v>
      </c>
    </row>
    <row r="286" spans="1:8" x14ac:dyDescent="0.2">
      <c r="A286" t="s">
        <v>292</v>
      </c>
      <c r="B286" s="1">
        <v>41321</v>
      </c>
      <c r="C286">
        <v>3</v>
      </c>
      <c r="D286">
        <v>5557</v>
      </c>
      <c r="E286">
        <v>1.5002699779999999</v>
      </c>
      <c r="F286">
        <v>39178</v>
      </c>
      <c r="G286">
        <v>10.577213820000001</v>
      </c>
      <c r="H286">
        <v>174.89470840000001</v>
      </c>
    </row>
    <row r="287" spans="1:8" x14ac:dyDescent="0.2">
      <c r="A287" t="s">
        <v>293</v>
      </c>
      <c r="B287" s="1">
        <v>41314</v>
      </c>
      <c r="C287">
        <v>6</v>
      </c>
      <c r="D287">
        <v>8589</v>
      </c>
      <c r="E287">
        <v>1.5345720920000001</v>
      </c>
      <c r="F287">
        <v>28307</v>
      </c>
      <c r="G287">
        <v>5.0575308200000002</v>
      </c>
      <c r="H287">
        <v>169.74343400000001</v>
      </c>
    </row>
    <row r="288" spans="1:8" x14ac:dyDescent="0.2">
      <c r="A288" t="s">
        <v>294</v>
      </c>
      <c r="B288" s="1">
        <v>41315</v>
      </c>
      <c r="C288">
        <v>17</v>
      </c>
      <c r="D288">
        <v>3809</v>
      </c>
      <c r="E288">
        <v>1.037591937</v>
      </c>
      <c r="F288">
        <v>21190</v>
      </c>
      <c r="G288">
        <v>5.7722691360000002</v>
      </c>
      <c r="H288">
        <v>154.10160719999999</v>
      </c>
    </row>
    <row r="289" spans="1:8" x14ac:dyDescent="0.2">
      <c r="A289" t="s">
        <v>295</v>
      </c>
      <c r="B289" s="1">
        <v>41329</v>
      </c>
      <c r="C289">
        <v>10</v>
      </c>
      <c r="D289">
        <v>5558</v>
      </c>
      <c r="E289">
        <v>1.3245948519999999</v>
      </c>
      <c r="F289">
        <v>23143</v>
      </c>
      <c r="G289">
        <v>5.5154909439999997</v>
      </c>
      <c r="H289">
        <v>152.5903241</v>
      </c>
    </row>
    <row r="290" spans="1:8" x14ac:dyDescent="0.2">
      <c r="A290" t="s">
        <v>296</v>
      </c>
      <c r="B290" s="1">
        <v>41317</v>
      </c>
      <c r="C290">
        <v>10</v>
      </c>
      <c r="D290">
        <v>7827</v>
      </c>
      <c r="E290">
        <v>1.553284382</v>
      </c>
      <c r="F290">
        <v>21171</v>
      </c>
      <c r="G290">
        <v>4.2014288549999996</v>
      </c>
      <c r="H290">
        <v>160.09843219999999</v>
      </c>
    </row>
    <row r="291" spans="1:8" x14ac:dyDescent="0.2">
      <c r="A291" t="s">
        <v>297</v>
      </c>
      <c r="B291" s="1">
        <v>41321</v>
      </c>
      <c r="C291">
        <v>21</v>
      </c>
      <c r="D291">
        <v>2563</v>
      </c>
      <c r="E291">
        <v>1.6751633990000001</v>
      </c>
      <c r="F291">
        <v>6965</v>
      </c>
      <c r="G291">
        <v>4.5522875819999999</v>
      </c>
      <c r="H291">
        <v>163.08692809999999</v>
      </c>
    </row>
    <row r="292" spans="1:8" x14ac:dyDescent="0.2">
      <c r="A292" t="s">
        <v>298</v>
      </c>
      <c r="B292" s="1">
        <v>41320</v>
      </c>
      <c r="C292">
        <v>9</v>
      </c>
      <c r="D292">
        <v>7950</v>
      </c>
      <c r="E292">
        <v>1.4954853269999999</v>
      </c>
      <c r="F292">
        <v>26257</v>
      </c>
      <c r="G292">
        <v>4.9392400299999997</v>
      </c>
      <c r="H292">
        <v>158.84424379999999</v>
      </c>
    </row>
    <row r="293" spans="1:8" x14ac:dyDescent="0.2">
      <c r="A293" t="s">
        <v>299</v>
      </c>
      <c r="B293" s="1">
        <v>41324</v>
      </c>
      <c r="C293">
        <v>2</v>
      </c>
      <c r="D293">
        <v>9358</v>
      </c>
      <c r="E293">
        <v>2.3842038219999999</v>
      </c>
      <c r="F293">
        <v>32964</v>
      </c>
      <c r="G293">
        <v>8.3984713380000002</v>
      </c>
      <c r="H293">
        <v>191.31923570000001</v>
      </c>
    </row>
    <row r="294" spans="1:8" x14ac:dyDescent="0.2">
      <c r="A294" t="s">
        <v>300</v>
      </c>
      <c r="B294" s="1">
        <v>41321</v>
      </c>
      <c r="C294">
        <v>12</v>
      </c>
      <c r="D294">
        <v>5408</v>
      </c>
      <c r="E294">
        <v>1.362903226</v>
      </c>
      <c r="F294">
        <v>19783</v>
      </c>
      <c r="G294">
        <v>4.9856350809999999</v>
      </c>
      <c r="H294">
        <v>150.77444560000001</v>
      </c>
    </row>
    <row r="295" spans="1:8" x14ac:dyDescent="0.2">
      <c r="A295" t="s">
        <v>301</v>
      </c>
      <c r="B295" s="1">
        <v>41318</v>
      </c>
      <c r="C295">
        <v>18</v>
      </c>
      <c r="D295">
        <v>4834</v>
      </c>
      <c r="E295">
        <v>1.5158356850000001</v>
      </c>
      <c r="F295">
        <v>15013</v>
      </c>
      <c r="G295">
        <v>4.707745375</v>
      </c>
      <c r="H295">
        <v>160.14894949999999</v>
      </c>
    </row>
    <row r="296" spans="1:8" x14ac:dyDescent="0.2">
      <c r="A296" t="s">
        <v>302</v>
      </c>
      <c r="B296" s="1">
        <v>41318</v>
      </c>
      <c r="C296">
        <v>3</v>
      </c>
      <c r="D296">
        <v>7031</v>
      </c>
      <c r="E296">
        <v>1.4000398249999999</v>
      </c>
      <c r="F296">
        <v>26142</v>
      </c>
      <c r="G296">
        <v>5.2054958180000002</v>
      </c>
      <c r="H296">
        <v>183.33990439999999</v>
      </c>
    </row>
    <row r="297" spans="1:8" x14ac:dyDescent="0.2">
      <c r="A297" t="s">
        <v>303</v>
      </c>
      <c r="B297" s="1">
        <v>41309</v>
      </c>
      <c r="C297">
        <v>1</v>
      </c>
      <c r="D297">
        <v>3202</v>
      </c>
      <c r="E297">
        <v>1.2787539939999999</v>
      </c>
      <c r="F297">
        <v>16188</v>
      </c>
      <c r="G297">
        <v>6.4648562299999996</v>
      </c>
      <c r="H297">
        <v>153.55111819999999</v>
      </c>
    </row>
    <row r="298" spans="1:8" x14ac:dyDescent="0.2">
      <c r="A298" t="s">
        <v>304</v>
      </c>
      <c r="B298" s="1">
        <v>41319</v>
      </c>
      <c r="C298">
        <v>4</v>
      </c>
      <c r="D298">
        <v>9408</v>
      </c>
      <c r="E298">
        <v>1.68723099</v>
      </c>
      <c r="F298">
        <v>39548</v>
      </c>
      <c r="G298">
        <v>7.0925394549999998</v>
      </c>
      <c r="H298">
        <v>181.32119800000001</v>
      </c>
    </row>
    <row r="299" spans="1:8" x14ac:dyDescent="0.2">
      <c r="A299" t="s">
        <v>305</v>
      </c>
      <c r="B299" s="1">
        <v>41315</v>
      </c>
      <c r="C299">
        <v>8</v>
      </c>
      <c r="D299">
        <v>6316</v>
      </c>
      <c r="E299">
        <v>1.395492709</v>
      </c>
      <c r="F299">
        <v>30741</v>
      </c>
      <c r="G299">
        <v>6.7920901459999996</v>
      </c>
      <c r="H299">
        <v>157.01259390000001</v>
      </c>
    </row>
    <row r="300" spans="1:8" x14ac:dyDescent="0.2">
      <c r="A300" t="s">
        <v>306</v>
      </c>
      <c r="B300" s="1">
        <v>41312</v>
      </c>
      <c r="C300">
        <v>5</v>
      </c>
      <c r="D300">
        <v>9046</v>
      </c>
      <c r="E300">
        <v>1.5160046920000001</v>
      </c>
      <c r="F300">
        <v>42803</v>
      </c>
      <c r="G300">
        <v>7.1732864090000001</v>
      </c>
      <c r="H300">
        <v>174.0807776</v>
      </c>
    </row>
    <row r="301" spans="1:8" x14ac:dyDescent="0.2">
      <c r="A301" t="s">
        <v>307</v>
      </c>
      <c r="B301" s="1">
        <v>41317</v>
      </c>
      <c r="C301">
        <v>5</v>
      </c>
      <c r="D301">
        <v>10042</v>
      </c>
      <c r="E301">
        <v>1.5279975649999999</v>
      </c>
      <c r="F301">
        <v>54126</v>
      </c>
      <c r="G301">
        <v>8.2358490569999994</v>
      </c>
      <c r="H301">
        <v>178.6445526</v>
      </c>
    </row>
    <row r="302" spans="1:8" x14ac:dyDescent="0.2">
      <c r="A302" t="s">
        <v>308</v>
      </c>
      <c r="B302" s="1">
        <v>41333</v>
      </c>
      <c r="C302">
        <v>7</v>
      </c>
      <c r="D302">
        <v>9436</v>
      </c>
      <c r="E302">
        <v>1.5129068459999999</v>
      </c>
      <c r="F302">
        <v>38947</v>
      </c>
      <c r="G302">
        <v>6.2445085779999996</v>
      </c>
      <c r="H302">
        <v>169.74795570000001</v>
      </c>
    </row>
    <row r="303" spans="1:8" x14ac:dyDescent="0.2">
      <c r="A303" t="s">
        <v>309</v>
      </c>
      <c r="B303" s="1">
        <v>41332</v>
      </c>
      <c r="C303">
        <v>8</v>
      </c>
      <c r="D303">
        <v>9222</v>
      </c>
      <c r="E303">
        <v>1.4525122070000001</v>
      </c>
      <c r="F303">
        <v>43972</v>
      </c>
      <c r="G303">
        <v>6.9258150890000003</v>
      </c>
      <c r="H303">
        <v>163.22286969999999</v>
      </c>
    </row>
    <row r="304" spans="1:8" x14ac:dyDescent="0.2">
      <c r="A304" t="s">
        <v>310</v>
      </c>
      <c r="B304" s="1">
        <v>41334</v>
      </c>
      <c r="C304">
        <v>2</v>
      </c>
      <c r="D304">
        <v>6984</v>
      </c>
      <c r="E304">
        <v>1.5087491900000001</v>
      </c>
      <c r="F304">
        <v>40846</v>
      </c>
      <c r="G304">
        <v>8.8239360550000008</v>
      </c>
      <c r="H304">
        <v>174.8405703</v>
      </c>
    </row>
    <row r="305" spans="1:8" x14ac:dyDescent="0.2">
      <c r="A305" t="s">
        <v>311</v>
      </c>
      <c r="B305" s="1">
        <v>41315</v>
      </c>
      <c r="C305">
        <v>4</v>
      </c>
      <c r="D305">
        <v>5315</v>
      </c>
      <c r="E305">
        <v>1.2209970139999999</v>
      </c>
      <c r="F305">
        <v>25436</v>
      </c>
      <c r="G305">
        <v>5.8433264420000004</v>
      </c>
      <c r="H305">
        <v>155.6609235</v>
      </c>
    </row>
    <row r="306" spans="1:8" x14ac:dyDescent="0.2">
      <c r="A306" t="s">
        <v>312</v>
      </c>
      <c r="B306" s="1">
        <v>41326</v>
      </c>
      <c r="C306">
        <v>10</v>
      </c>
      <c r="D306">
        <v>6997</v>
      </c>
      <c r="E306">
        <v>1.283853211</v>
      </c>
      <c r="F306">
        <v>29953</v>
      </c>
      <c r="G306">
        <v>5.4959633029999999</v>
      </c>
      <c r="H306">
        <v>161.9823853</v>
      </c>
    </row>
    <row r="307" spans="1:8" x14ac:dyDescent="0.2">
      <c r="A307" t="s">
        <v>313</v>
      </c>
      <c r="B307" s="1">
        <v>41310</v>
      </c>
      <c r="C307">
        <v>22</v>
      </c>
      <c r="D307">
        <v>3400</v>
      </c>
      <c r="E307">
        <v>1.8732782370000001</v>
      </c>
      <c r="F307">
        <v>8267</v>
      </c>
      <c r="G307">
        <v>4.5548209369999997</v>
      </c>
      <c r="H307">
        <v>168.5713499</v>
      </c>
    </row>
    <row r="308" spans="1:8" x14ac:dyDescent="0.2">
      <c r="A308" t="s">
        <v>314</v>
      </c>
      <c r="B308" s="1">
        <v>41309</v>
      </c>
      <c r="C308">
        <v>23</v>
      </c>
      <c r="D308">
        <v>2453</v>
      </c>
      <c r="E308">
        <v>1.29309436</v>
      </c>
      <c r="F308">
        <v>12284</v>
      </c>
      <c r="G308">
        <v>6.4754876120000002</v>
      </c>
      <c r="H308">
        <v>157.63626780000001</v>
      </c>
    </row>
    <row r="309" spans="1:8" x14ac:dyDescent="0.2">
      <c r="A309" t="s">
        <v>315</v>
      </c>
      <c r="B309" s="1">
        <v>41315</v>
      </c>
      <c r="C309">
        <v>3</v>
      </c>
      <c r="D309">
        <v>6500</v>
      </c>
      <c r="E309">
        <v>1.6666666670000001</v>
      </c>
      <c r="F309">
        <v>33977</v>
      </c>
      <c r="G309">
        <v>8.7120512819999991</v>
      </c>
      <c r="H309">
        <v>153.96974359999999</v>
      </c>
    </row>
    <row r="310" spans="1:8" x14ac:dyDescent="0.2">
      <c r="A310" t="s">
        <v>316</v>
      </c>
      <c r="B310" s="1">
        <v>41319</v>
      </c>
      <c r="C310">
        <v>2</v>
      </c>
      <c r="D310">
        <v>6828</v>
      </c>
      <c r="E310">
        <v>1.471551724</v>
      </c>
      <c r="F310">
        <v>29888</v>
      </c>
      <c r="G310">
        <v>6.4413793100000003</v>
      </c>
      <c r="H310">
        <v>177.61508620000001</v>
      </c>
    </row>
    <row r="311" spans="1:8" x14ac:dyDescent="0.2">
      <c r="A311" t="s">
        <v>317</v>
      </c>
      <c r="B311" s="1">
        <v>41334</v>
      </c>
      <c r="C311">
        <v>3</v>
      </c>
      <c r="D311">
        <v>8164</v>
      </c>
      <c r="E311">
        <v>1.5143758119999999</v>
      </c>
      <c r="F311">
        <v>37053</v>
      </c>
      <c r="G311">
        <v>6.8731218700000003</v>
      </c>
      <c r="H311">
        <v>174.8020775</v>
      </c>
    </row>
    <row r="312" spans="1:8" x14ac:dyDescent="0.2">
      <c r="A312" t="s">
        <v>318</v>
      </c>
      <c r="B312" s="1">
        <v>41326</v>
      </c>
      <c r="C312">
        <v>0</v>
      </c>
      <c r="D312">
        <v>3949</v>
      </c>
      <c r="E312">
        <v>1.453441296</v>
      </c>
      <c r="F312">
        <v>12149</v>
      </c>
      <c r="G312">
        <v>4.471475893</v>
      </c>
      <c r="H312">
        <v>168.5789474</v>
      </c>
    </row>
    <row r="313" spans="1:8" x14ac:dyDescent="0.2">
      <c r="A313" t="s">
        <v>319</v>
      </c>
      <c r="B313" s="1">
        <v>41329</v>
      </c>
      <c r="C313">
        <v>20</v>
      </c>
      <c r="D313">
        <v>3906</v>
      </c>
      <c r="E313">
        <v>2.0450261780000001</v>
      </c>
      <c r="F313">
        <v>7880</v>
      </c>
      <c r="G313">
        <v>4.1256544499999999</v>
      </c>
      <c r="H313">
        <v>163.2612565</v>
      </c>
    </row>
    <row r="314" spans="1:8" x14ac:dyDescent="0.2">
      <c r="A314" t="s">
        <v>320</v>
      </c>
      <c r="B314" s="1">
        <v>41316</v>
      </c>
      <c r="C314">
        <v>11</v>
      </c>
      <c r="D314">
        <v>6393</v>
      </c>
      <c r="E314">
        <v>1.293867638</v>
      </c>
      <c r="F314">
        <v>30673</v>
      </c>
      <c r="G314">
        <v>6.2078526610000004</v>
      </c>
      <c r="H314">
        <v>150.9058895</v>
      </c>
    </row>
    <row r="315" spans="1:8" x14ac:dyDescent="0.2">
      <c r="A315" t="s">
        <v>321</v>
      </c>
      <c r="B315" s="1">
        <v>41314</v>
      </c>
      <c r="C315">
        <v>20</v>
      </c>
      <c r="D315">
        <v>3370</v>
      </c>
      <c r="E315">
        <v>1.9039548019999999</v>
      </c>
      <c r="F315">
        <v>12333</v>
      </c>
      <c r="G315">
        <v>6.9677966099999997</v>
      </c>
      <c r="H315">
        <v>182.91751410000001</v>
      </c>
    </row>
    <row r="316" spans="1:8" x14ac:dyDescent="0.2">
      <c r="A316" t="s">
        <v>322</v>
      </c>
      <c r="B316" s="1">
        <v>41323</v>
      </c>
      <c r="C316">
        <v>14</v>
      </c>
      <c r="D316">
        <v>6043</v>
      </c>
      <c r="E316">
        <v>1.204264647</v>
      </c>
      <c r="F316">
        <v>26320</v>
      </c>
      <c r="G316">
        <v>5.2451175770000003</v>
      </c>
      <c r="H316">
        <v>150.4314468</v>
      </c>
    </row>
    <row r="317" spans="1:8" x14ac:dyDescent="0.2">
      <c r="A317" t="s">
        <v>323</v>
      </c>
      <c r="B317" s="1">
        <v>41317</v>
      </c>
      <c r="C317">
        <v>0</v>
      </c>
      <c r="D317">
        <v>3874</v>
      </c>
      <c r="E317">
        <v>1.4986460349999999</v>
      </c>
      <c r="F317">
        <v>17539</v>
      </c>
      <c r="G317">
        <v>6.7849129589999997</v>
      </c>
      <c r="H317">
        <v>169.48897489999999</v>
      </c>
    </row>
    <row r="318" spans="1:8" x14ac:dyDescent="0.2">
      <c r="A318" t="s">
        <v>324</v>
      </c>
      <c r="B318" s="1">
        <v>41328</v>
      </c>
      <c r="C318">
        <v>20</v>
      </c>
      <c r="D318">
        <v>2581</v>
      </c>
      <c r="E318">
        <v>1.500581395</v>
      </c>
      <c r="F318">
        <v>6786</v>
      </c>
      <c r="G318">
        <v>3.9453488370000001</v>
      </c>
      <c r="H318">
        <v>160.49244189999999</v>
      </c>
    </row>
    <row r="319" spans="1:8" x14ac:dyDescent="0.2">
      <c r="A319" t="s">
        <v>325</v>
      </c>
      <c r="B319" s="1">
        <v>41310</v>
      </c>
      <c r="C319">
        <v>23</v>
      </c>
      <c r="D319">
        <v>2857</v>
      </c>
      <c r="E319">
        <v>1.3300744879999999</v>
      </c>
      <c r="F319">
        <v>13538</v>
      </c>
      <c r="G319">
        <v>6.3026070760000001</v>
      </c>
      <c r="H319">
        <v>170.66526999999999</v>
      </c>
    </row>
    <row r="320" spans="1:8" x14ac:dyDescent="0.2">
      <c r="A320" t="s">
        <v>326</v>
      </c>
      <c r="B320" s="1">
        <v>41313</v>
      </c>
      <c r="C320">
        <v>5</v>
      </c>
      <c r="D320">
        <v>8835</v>
      </c>
      <c r="E320">
        <v>1.588457389</v>
      </c>
      <c r="F320">
        <v>31021</v>
      </c>
      <c r="G320">
        <v>5.5773103199999996</v>
      </c>
      <c r="H320">
        <v>176.76788920000001</v>
      </c>
    </row>
    <row r="321" spans="1:8" x14ac:dyDescent="0.2">
      <c r="A321" t="s">
        <v>327</v>
      </c>
      <c r="B321" s="1">
        <v>41329</v>
      </c>
      <c r="C321">
        <v>12</v>
      </c>
      <c r="D321">
        <v>6215</v>
      </c>
      <c r="E321">
        <v>1.449731747</v>
      </c>
      <c r="F321">
        <v>20380</v>
      </c>
      <c r="G321">
        <v>4.7539071609999999</v>
      </c>
      <c r="H321">
        <v>153.7902962</v>
      </c>
    </row>
    <row r="322" spans="1:8" x14ac:dyDescent="0.2">
      <c r="A322" t="s">
        <v>328</v>
      </c>
      <c r="B322" s="1">
        <v>41317</v>
      </c>
      <c r="C322">
        <v>19</v>
      </c>
      <c r="D322">
        <v>4223</v>
      </c>
      <c r="E322">
        <v>1.8457167830000001</v>
      </c>
      <c r="F322">
        <v>8290</v>
      </c>
      <c r="G322">
        <v>3.6232517479999999</v>
      </c>
      <c r="H322">
        <v>178.47639860000001</v>
      </c>
    </row>
    <row r="323" spans="1:8" x14ac:dyDescent="0.2">
      <c r="A323" t="s">
        <v>329</v>
      </c>
      <c r="B323" s="1">
        <v>41330</v>
      </c>
      <c r="C323">
        <v>21</v>
      </c>
      <c r="D323">
        <v>2964</v>
      </c>
      <c r="E323">
        <v>1.7780443909999999</v>
      </c>
      <c r="F323">
        <v>7174</v>
      </c>
      <c r="G323">
        <v>4.303539292</v>
      </c>
      <c r="H323">
        <v>160.65746849999999</v>
      </c>
    </row>
    <row r="324" spans="1:8" x14ac:dyDescent="0.2">
      <c r="A324" t="s">
        <v>330</v>
      </c>
      <c r="B324" s="1">
        <v>41318</v>
      </c>
      <c r="C324">
        <v>10</v>
      </c>
      <c r="D324">
        <v>8623</v>
      </c>
      <c r="E324">
        <v>1.5723924140000001</v>
      </c>
      <c r="F324">
        <v>24876</v>
      </c>
      <c r="G324">
        <v>4.5361050330000001</v>
      </c>
      <c r="H324">
        <v>161.4877826</v>
      </c>
    </row>
    <row r="325" spans="1:8" x14ac:dyDescent="0.2">
      <c r="A325" t="s">
        <v>331</v>
      </c>
      <c r="B325" s="1">
        <v>41323</v>
      </c>
      <c r="C325">
        <v>20</v>
      </c>
      <c r="D325">
        <v>2278</v>
      </c>
      <c r="E325">
        <v>1.151086407</v>
      </c>
      <c r="F325">
        <v>14754</v>
      </c>
      <c r="G325">
        <v>7.4552804449999996</v>
      </c>
      <c r="H325">
        <v>162.6483072</v>
      </c>
    </row>
    <row r="326" spans="1:8" x14ac:dyDescent="0.2">
      <c r="A326" t="s">
        <v>332</v>
      </c>
      <c r="B326" s="1">
        <v>41332</v>
      </c>
      <c r="C326">
        <v>12</v>
      </c>
      <c r="D326">
        <v>7927</v>
      </c>
      <c r="E326">
        <v>1.477815063</v>
      </c>
      <c r="F326">
        <v>26149</v>
      </c>
      <c r="G326">
        <v>4.8749067860000004</v>
      </c>
      <c r="H326">
        <v>160.049217</v>
      </c>
    </row>
    <row r="327" spans="1:8" x14ac:dyDescent="0.2">
      <c r="A327" t="s">
        <v>333</v>
      </c>
      <c r="B327" s="1">
        <v>41329</v>
      </c>
      <c r="C327">
        <v>8</v>
      </c>
      <c r="D327">
        <v>6317</v>
      </c>
      <c r="E327">
        <v>1.4718080149999999</v>
      </c>
      <c r="F327">
        <v>25718</v>
      </c>
      <c r="G327">
        <v>5.9920782849999998</v>
      </c>
      <c r="H327">
        <v>156.6335042</v>
      </c>
    </row>
    <row r="328" spans="1:8" x14ac:dyDescent="0.2">
      <c r="A328" t="s">
        <v>334</v>
      </c>
      <c r="B328" s="1">
        <v>41320</v>
      </c>
      <c r="C328">
        <v>3</v>
      </c>
      <c r="D328">
        <v>8128</v>
      </c>
      <c r="E328">
        <v>1.602839677</v>
      </c>
      <c r="F328">
        <v>35295</v>
      </c>
      <c r="G328">
        <v>6.9601656480000003</v>
      </c>
      <c r="H328">
        <v>180.6304476</v>
      </c>
    </row>
    <row r="329" spans="1:8" x14ac:dyDescent="0.2">
      <c r="A329" t="s">
        <v>335</v>
      </c>
      <c r="B329" s="1">
        <v>41315</v>
      </c>
      <c r="C329">
        <v>10</v>
      </c>
      <c r="D329">
        <v>6976</v>
      </c>
      <c r="E329">
        <v>1.601101675</v>
      </c>
      <c r="F329">
        <v>24797</v>
      </c>
      <c r="G329">
        <v>5.6913013540000001</v>
      </c>
      <c r="H329">
        <v>159.335093</v>
      </c>
    </row>
    <row r="330" spans="1:8" x14ac:dyDescent="0.2">
      <c r="A330" t="s">
        <v>336</v>
      </c>
      <c r="B330" s="1">
        <v>41318</v>
      </c>
      <c r="C330">
        <v>11</v>
      </c>
      <c r="D330">
        <v>8194</v>
      </c>
      <c r="E330">
        <v>1.4817359859999999</v>
      </c>
      <c r="F330">
        <v>33705</v>
      </c>
      <c r="G330">
        <v>6.0949367089999997</v>
      </c>
      <c r="H330">
        <v>159.3216998</v>
      </c>
    </row>
    <row r="331" spans="1:8" x14ac:dyDescent="0.2">
      <c r="A331" t="s">
        <v>337</v>
      </c>
      <c r="B331" s="1">
        <v>41324</v>
      </c>
      <c r="C331">
        <v>0</v>
      </c>
      <c r="D331">
        <v>2590</v>
      </c>
      <c r="E331">
        <v>1.0969928</v>
      </c>
      <c r="F331">
        <v>10627</v>
      </c>
      <c r="G331">
        <v>4.5010588729999998</v>
      </c>
      <c r="H331">
        <v>161.6814909</v>
      </c>
    </row>
    <row r="332" spans="1:8" x14ac:dyDescent="0.2">
      <c r="A332" t="s">
        <v>338</v>
      </c>
      <c r="B332" s="1">
        <v>41321</v>
      </c>
      <c r="C332">
        <v>11</v>
      </c>
      <c r="D332">
        <v>8075</v>
      </c>
      <c r="E332">
        <v>1.8653268649999999</v>
      </c>
      <c r="F332">
        <v>24425</v>
      </c>
      <c r="G332">
        <v>5.6421806419999996</v>
      </c>
      <c r="H332">
        <v>157.23261719999999</v>
      </c>
    </row>
    <row r="333" spans="1:8" x14ac:dyDescent="0.2">
      <c r="A333" t="s">
        <v>339</v>
      </c>
      <c r="B333" s="1">
        <v>41329</v>
      </c>
      <c r="C333">
        <v>13</v>
      </c>
      <c r="D333">
        <v>6443</v>
      </c>
      <c r="E333">
        <v>1.511022514</v>
      </c>
      <c r="F333">
        <v>26937</v>
      </c>
      <c r="G333">
        <v>6.317307692</v>
      </c>
      <c r="H333">
        <v>160.57621950000001</v>
      </c>
    </row>
    <row r="334" spans="1:8" x14ac:dyDescent="0.2">
      <c r="A334" t="s">
        <v>340</v>
      </c>
      <c r="B334" s="1">
        <v>41308</v>
      </c>
      <c r="C334">
        <v>19</v>
      </c>
      <c r="D334">
        <v>2402</v>
      </c>
      <c r="E334">
        <v>1.0304590300000001</v>
      </c>
      <c r="F334">
        <v>8451</v>
      </c>
      <c r="G334">
        <v>3.6254826250000001</v>
      </c>
      <c r="H334">
        <v>155.7391677</v>
      </c>
    </row>
    <row r="335" spans="1:8" x14ac:dyDescent="0.2">
      <c r="A335" t="s">
        <v>341</v>
      </c>
      <c r="B335" s="1">
        <v>41329</v>
      </c>
      <c r="C335">
        <v>18</v>
      </c>
      <c r="D335">
        <v>4800</v>
      </c>
      <c r="E335">
        <v>1.5549076770000001</v>
      </c>
      <c r="F335">
        <v>15748</v>
      </c>
      <c r="G335">
        <v>5.101392938</v>
      </c>
      <c r="H335">
        <v>155.53579529999999</v>
      </c>
    </row>
    <row r="336" spans="1:8" x14ac:dyDescent="0.2">
      <c r="A336" t="s">
        <v>342</v>
      </c>
      <c r="B336" s="1">
        <v>41330</v>
      </c>
      <c r="C336">
        <v>15</v>
      </c>
      <c r="D336">
        <v>6628</v>
      </c>
      <c r="E336">
        <v>1.263198018</v>
      </c>
      <c r="F336">
        <v>26181</v>
      </c>
      <c r="G336">
        <v>4.989708405</v>
      </c>
      <c r="H336">
        <v>144.084048</v>
      </c>
    </row>
    <row r="337" spans="1:8" x14ac:dyDescent="0.2">
      <c r="A337" t="s">
        <v>343</v>
      </c>
      <c r="B337" s="1">
        <v>41316</v>
      </c>
      <c r="C337">
        <v>10</v>
      </c>
      <c r="D337">
        <v>5624</v>
      </c>
      <c r="E337">
        <v>1.1619834710000001</v>
      </c>
      <c r="F337">
        <v>30120</v>
      </c>
      <c r="G337">
        <v>6.2231404960000001</v>
      </c>
      <c r="H337">
        <v>160.19380169999999</v>
      </c>
    </row>
    <row r="338" spans="1:8" x14ac:dyDescent="0.2">
      <c r="A338" t="s">
        <v>344</v>
      </c>
      <c r="B338" s="1">
        <v>41324</v>
      </c>
      <c r="C338">
        <v>16</v>
      </c>
      <c r="D338">
        <v>5709</v>
      </c>
      <c r="E338">
        <v>1.183457711</v>
      </c>
      <c r="F338">
        <v>19113</v>
      </c>
      <c r="G338">
        <v>3.9620646769999999</v>
      </c>
      <c r="H338">
        <v>158.18988390000001</v>
      </c>
    </row>
    <row r="339" spans="1:8" x14ac:dyDescent="0.2">
      <c r="A339" t="s">
        <v>345</v>
      </c>
      <c r="B339" s="1">
        <v>41309</v>
      </c>
      <c r="C339">
        <v>15</v>
      </c>
      <c r="D339">
        <v>6635</v>
      </c>
      <c r="E339">
        <v>1.2602089270000001</v>
      </c>
      <c r="F339">
        <v>26782</v>
      </c>
      <c r="G339">
        <v>5.0867996199999999</v>
      </c>
      <c r="H339">
        <v>143.6262108</v>
      </c>
    </row>
    <row r="340" spans="1:8" x14ac:dyDescent="0.2">
      <c r="A340" t="s">
        <v>346</v>
      </c>
      <c r="B340" s="1">
        <v>41326</v>
      </c>
      <c r="C340">
        <v>14</v>
      </c>
      <c r="D340">
        <v>12540</v>
      </c>
      <c r="E340">
        <v>2.2384862550000002</v>
      </c>
      <c r="F340">
        <v>23812</v>
      </c>
      <c r="G340">
        <v>4.2506247769999996</v>
      </c>
      <c r="H340">
        <v>157.12245630000001</v>
      </c>
    </row>
    <row r="341" spans="1:8" x14ac:dyDescent="0.2">
      <c r="A341" t="s">
        <v>347</v>
      </c>
      <c r="B341" s="1">
        <v>41309</v>
      </c>
      <c r="C341">
        <v>21</v>
      </c>
      <c r="D341">
        <v>1534</v>
      </c>
      <c r="E341">
        <v>0.98712998699999999</v>
      </c>
      <c r="F341">
        <v>12055</v>
      </c>
      <c r="G341">
        <v>7.7574002569999996</v>
      </c>
      <c r="H341">
        <v>166.45109400000001</v>
      </c>
    </row>
    <row r="342" spans="1:8" x14ac:dyDescent="0.2">
      <c r="A342" t="s">
        <v>348</v>
      </c>
      <c r="B342" s="1">
        <v>41314</v>
      </c>
      <c r="C342">
        <v>1</v>
      </c>
      <c r="D342">
        <v>5324</v>
      </c>
      <c r="E342">
        <v>1.4686896549999999</v>
      </c>
      <c r="F342">
        <v>28973</v>
      </c>
      <c r="G342">
        <v>7.9925517240000001</v>
      </c>
      <c r="H342">
        <v>166.22317240000001</v>
      </c>
    </row>
    <row r="343" spans="1:8" x14ac:dyDescent="0.2">
      <c r="A343" t="s">
        <v>349</v>
      </c>
      <c r="B343" s="1">
        <v>41311</v>
      </c>
      <c r="C343">
        <v>8</v>
      </c>
      <c r="D343">
        <v>8457</v>
      </c>
      <c r="E343">
        <v>1.3859390359999999</v>
      </c>
      <c r="F343">
        <v>40244</v>
      </c>
      <c r="G343">
        <v>6.5952146840000001</v>
      </c>
      <c r="H343">
        <v>170.72402489999999</v>
      </c>
    </row>
    <row r="344" spans="1:8" x14ac:dyDescent="0.2">
      <c r="A344" t="s">
        <v>350</v>
      </c>
      <c r="B344" s="1">
        <v>41317</v>
      </c>
      <c r="C344">
        <v>11</v>
      </c>
      <c r="D344">
        <v>7013</v>
      </c>
      <c r="E344">
        <v>1.448069378</v>
      </c>
      <c r="F344">
        <v>19511</v>
      </c>
      <c r="G344">
        <v>4.0287012180000001</v>
      </c>
      <c r="H344">
        <v>156.22837079999999</v>
      </c>
    </row>
    <row r="345" spans="1:8" x14ac:dyDescent="0.2">
      <c r="A345" t="s">
        <v>351</v>
      </c>
      <c r="B345" s="1">
        <v>41322</v>
      </c>
      <c r="C345">
        <v>23</v>
      </c>
      <c r="D345">
        <v>2563</v>
      </c>
      <c r="E345">
        <v>1.7305874409999999</v>
      </c>
      <c r="F345">
        <v>7490</v>
      </c>
      <c r="G345">
        <v>5.0573936530000001</v>
      </c>
      <c r="H345">
        <v>160.63133020000001</v>
      </c>
    </row>
    <row r="346" spans="1:8" x14ac:dyDescent="0.2">
      <c r="A346" t="s">
        <v>352</v>
      </c>
      <c r="B346" s="1">
        <v>41327</v>
      </c>
      <c r="C346">
        <v>15</v>
      </c>
      <c r="D346">
        <v>7665</v>
      </c>
      <c r="E346">
        <v>1.432442534</v>
      </c>
      <c r="F346">
        <v>34564</v>
      </c>
      <c r="G346">
        <v>6.4593533919999997</v>
      </c>
      <c r="H346">
        <v>159.8336759</v>
      </c>
    </row>
    <row r="347" spans="1:8" x14ac:dyDescent="0.2">
      <c r="A347" t="s">
        <v>353</v>
      </c>
      <c r="B347" s="1">
        <v>41327</v>
      </c>
      <c r="C347">
        <v>17</v>
      </c>
      <c r="D347">
        <v>5879</v>
      </c>
      <c r="E347">
        <v>1.5577636459999999</v>
      </c>
      <c r="F347">
        <v>19007</v>
      </c>
      <c r="G347">
        <v>5.0363010069999996</v>
      </c>
      <c r="H347">
        <v>169.08823530000001</v>
      </c>
    </row>
    <row r="348" spans="1:8" x14ac:dyDescent="0.2">
      <c r="A348" t="s">
        <v>354</v>
      </c>
      <c r="B348" s="1">
        <v>41309</v>
      </c>
      <c r="C348">
        <v>6</v>
      </c>
      <c r="D348">
        <v>7675</v>
      </c>
      <c r="E348">
        <v>1.470024899</v>
      </c>
      <c r="F348">
        <v>28954</v>
      </c>
      <c r="G348">
        <v>5.5456809040000001</v>
      </c>
      <c r="H348">
        <v>161.24688760000001</v>
      </c>
    </row>
    <row r="349" spans="1:8" x14ac:dyDescent="0.2">
      <c r="A349" t="s">
        <v>355</v>
      </c>
      <c r="B349" s="1">
        <v>41333</v>
      </c>
      <c r="C349">
        <v>22</v>
      </c>
      <c r="D349">
        <v>2515</v>
      </c>
      <c r="E349">
        <v>1.433048433</v>
      </c>
      <c r="F349">
        <v>8611</v>
      </c>
      <c r="G349">
        <v>4.9065527070000003</v>
      </c>
      <c r="H349">
        <v>169.7988604</v>
      </c>
    </row>
    <row r="350" spans="1:8" x14ac:dyDescent="0.2">
      <c r="A350" t="s">
        <v>356</v>
      </c>
      <c r="B350" s="1">
        <v>41321</v>
      </c>
      <c r="C350">
        <v>14</v>
      </c>
      <c r="D350">
        <v>5443</v>
      </c>
      <c r="E350">
        <v>1.349615671</v>
      </c>
      <c r="F350">
        <v>16233</v>
      </c>
      <c r="G350">
        <v>4.0250433919999997</v>
      </c>
      <c r="H350">
        <v>152.57922139999999</v>
      </c>
    </row>
    <row r="351" spans="1:8" x14ac:dyDescent="0.2">
      <c r="A351" t="s">
        <v>357</v>
      </c>
      <c r="B351" s="1">
        <v>41309</v>
      </c>
      <c r="C351">
        <v>9</v>
      </c>
      <c r="D351">
        <v>6999</v>
      </c>
      <c r="E351">
        <v>1.5012870009999999</v>
      </c>
      <c r="F351">
        <v>25939</v>
      </c>
      <c r="G351">
        <v>5.5639210639999996</v>
      </c>
      <c r="H351">
        <v>157.9026169</v>
      </c>
    </row>
    <row r="352" spans="1:8" x14ac:dyDescent="0.2">
      <c r="A352" t="s">
        <v>358</v>
      </c>
      <c r="B352" s="1">
        <v>41331</v>
      </c>
      <c r="C352">
        <v>13</v>
      </c>
      <c r="D352">
        <v>7606</v>
      </c>
      <c r="E352">
        <v>1.329487852</v>
      </c>
      <c r="F352">
        <v>28893</v>
      </c>
      <c r="G352">
        <v>5.0503408500000004</v>
      </c>
      <c r="H352">
        <v>156.42545010000001</v>
      </c>
    </row>
    <row r="353" spans="1:8" x14ac:dyDescent="0.2">
      <c r="A353" t="s">
        <v>359</v>
      </c>
      <c r="B353" s="1">
        <v>41327</v>
      </c>
      <c r="C353">
        <v>0</v>
      </c>
      <c r="D353">
        <v>4555</v>
      </c>
      <c r="E353">
        <v>1.5082781460000001</v>
      </c>
      <c r="F353">
        <v>22898</v>
      </c>
      <c r="G353">
        <v>7.5821192049999997</v>
      </c>
      <c r="H353">
        <v>164.5794702</v>
      </c>
    </row>
    <row r="354" spans="1:8" x14ac:dyDescent="0.2">
      <c r="A354" t="s">
        <v>360</v>
      </c>
      <c r="B354" s="1">
        <v>41330</v>
      </c>
      <c r="C354">
        <v>16</v>
      </c>
      <c r="D354">
        <v>5980</v>
      </c>
      <c r="E354">
        <v>1.291018998</v>
      </c>
      <c r="F354">
        <v>21148</v>
      </c>
      <c r="G354">
        <v>4.5656303969999996</v>
      </c>
      <c r="H354">
        <v>161.3443437</v>
      </c>
    </row>
    <row r="355" spans="1:8" x14ac:dyDescent="0.2">
      <c r="A355" t="s">
        <v>361</v>
      </c>
      <c r="B355" s="1">
        <v>41334</v>
      </c>
      <c r="C355">
        <v>7</v>
      </c>
      <c r="D355">
        <v>7446</v>
      </c>
      <c r="E355">
        <v>1.251638931</v>
      </c>
      <c r="F355">
        <v>32995</v>
      </c>
      <c r="G355">
        <v>5.5463103040000004</v>
      </c>
      <c r="H355">
        <v>165.10119349999999</v>
      </c>
    </row>
    <row r="356" spans="1:8" x14ac:dyDescent="0.2">
      <c r="A356" t="s">
        <v>362</v>
      </c>
      <c r="B356" s="1">
        <v>41319</v>
      </c>
      <c r="C356">
        <v>15</v>
      </c>
      <c r="D356">
        <v>6929</v>
      </c>
      <c r="E356">
        <v>1.412352222</v>
      </c>
      <c r="F356">
        <v>22449</v>
      </c>
      <c r="G356">
        <v>4.5758255200000004</v>
      </c>
      <c r="H356">
        <v>149.07501020000001</v>
      </c>
    </row>
    <row r="357" spans="1:8" x14ac:dyDescent="0.2">
      <c r="A357" t="s">
        <v>363</v>
      </c>
      <c r="B357" s="1">
        <v>41312</v>
      </c>
      <c r="C357">
        <v>19</v>
      </c>
      <c r="D357">
        <v>3127</v>
      </c>
      <c r="E357">
        <v>1.4680751169999999</v>
      </c>
      <c r="F357">
        <v>8828</v>
      </c>
      <c r="G357">
        <v>4.144600939</v>
      </c>
      <c r="H357">
        <v>171.8539906</v>
      </c>
    </row>
    <row r="358" spans="1:8" x14ac:dyDescent="0.2">
      <c r="A358" t="s">
        <v>364</v>
      </c>
      <c r="B358" s="1">
        <v>41308</v>
      </c>
      <c r="C358">
        <v>17</v>
      </c>
      <c r="D358">
        <v>4458</v>
      </c>
      <c r="E358">
        <v>1.242821299</v>
      </c>
      <c r="F358">
        <v>16507</v>
      </c>
      <c r="G358">
        <v>4.6018957350000003</v>
      </c>
      <c r="H358">
        <v>148.06830220000001</v>
      </c>
    </row>
    <row r="359" spans="1:8" x14ac:dyDescent="0.2">
      <c r="A359" t="s">
        <v>365</v>
      </c>
      <c r="B359" s="1">
        <v>41310</v>
      </c>
      <c r="C359">
        <v>7</v>
      </c>
      <c r="D359">
        <v>8672</v>
      </c>
      <c r="E359">
        <v>1.4429284529999999</v>
      </c>
      <c r="F359">
        <v>37354</v>
      </c>
      <c r="G359">
        <v>6.2153078199999996</v>
      </c>
      <c r="H359">
        <v>168.04559069999999</v>
      </c>
    </row>
    <row r="360" spans="1:8" x14ac:dyDescent="0.2">
      <c r="A360" t="s">
        <v>366</v>
      </c>
      <c r="B360" s="1">
        <v>41327</v>
      </c>
      <c r="C360">
        <v>12</v>
      </c>
      <c r="D360">
        <v>8395</v>
      </c>
      <c r="E360">
        <v>1.5386730209999999</v>
      </c>
      <c r="F360">
        <v>28992</v>
      </c>
      <c r="G360">
        <v>5.3137829910000001</v>
      </c>
      <c r="H360">
        <v>159.40505870000001</v>
      </c>
    </row>
    <row r="361" spans="1:8" x14ac:dyDescent="0.2">
      <c r="A361" t="s">
        <v>367</v>
      </c>
      <c r="B361" s="1">
        <v>41316</v>
      </c>
      <c r="C361">
        <v>20</v>
      </c>
      <c r="D361">
        <v>2801</v>
      </c>
      <c r="E361">
        <v>1.468799161</v>
      </c>
      <c r="F361">
        <v>5777</v>
      </c>
      <c r="G361">
        <v>3.029365496</v>
      </c>
      <c r="H361">
        <v>168.82433140000001</v>
      </c>
    </row>
    <row r="362" spans="1:8" x14ac:dyDescent="0.2">
      <c r="A362" t="s">
        <v>368</v>
      </c>
      <c r="B362" s="1">
        <v>41308</v>
      </c>
      <c r="C362">
        <v>0</v>
      </c>
      <c r="D362">
        <v>2478</v>
      </c>
      <c r="E362">
        <v>1.423319931</v>
      </c>
      <c r="F362">
        <v>9548</v>
      </c>
      <c r="G362">
        <v>5.4842044799999998</v>
      </c>
      <c r="H362">
        <v>167.0970706</v>
      </c>
    </row>
    <row r="363" spans="1:8" x14ac:dyDescent="0.2">
      <c r="A363" t="s">
        <v>369</v>
      </c>
      <c r="B363" s="1">
        <v>41329</v>
      </c>
      <c r="C363">
        <v>19</v>
      </c>
      <c r="D363">
        <v>3802</v>
      </c>
      <c r="E363">
        <v>1.589464883</v>
      </c>
      <c r="F363">
        <v>12769</v>
      </c>
      <c r="G363">
        <v>5.3382107019999996</v>
      </c>
      <c r="H363">
        <v>166.23954850000001</v>
      </c>
    </row>
    <row r="364" spans="1:8" x14ac:dyDescent="0.2">
      <c r="A364" t="s">
        <v>370</v>
      </c>
      <c r="B364" s="1">
        <v>41308</v>
      </c>
      <c r="C364">
        <v>11</v>
      </c>
      <c r="D364">
        <v>5125</v>
      </c>
      <c r="E364">
        <v>1.2104393010000001</v>
      </c>
      <c r="F364">
        <v>20904</v>
      </c>
      <c r="G364">
        <v>4.937175248</v>
      </c>
      <c r="H364">
        <v>153.42701940000001</v>
      </c>
    </row>
    <row r="365" spans="1:8" x14ac:dyDescent="0.2">
      <c r="A365" t="s">
        <v>371</v>
      </c>
      <c r="B365" s="1">
        <v>41333</v>
      </c>
      <c r="C365">
        <v>0</v>
      </c>
      <c r="D365">
        <v>4111</v>
      </c>
      <c r="E365">
        <v>1.4965416819999999</v>
      </c>
      <c r="F365">
        <v>18944</v>
      </c>
      <c r="G365">
        <v>6.8962504549999997</v>
      </c>
      <c r="H365">
        <v>162.63633050000001</v>
      </c>
    </row>
    <row r="366" spans="1:8" x14ac:dyDescent="0.2">
      <c r="A366" t="s">
        <v>372</v>
      </c>
      <c r="B366" s="1">
        <v>41315</v>
      </c>
      <c r="C366">
        <v>9</v>
      </c>
      <c r="D366">
        <v>6555</v>
      </c>
      <c r="E366">
        <v>1.497943327</v>
      </c>
      <c r="F366">
        <v>25623</v>
      </c>
      <c r="G366">
        <v>5.8553473489999996</v>
      </c>
      <c r="H366">
        <v>160.36060330000001</v>
      </c>
    </row>
    <row r="367" spans="1:8" x14ac:dyDescent="0.2">
      <c r="A367" t="s">
        <v>373</v>
      </c>
      <c r="B367" s="1">
        <v>41316</v>
      </c>
      <c r="C367">
        <v>6</v>
      </c>
      <c r="D367">
        <v>6672</v>
      </c>
      <c r="E367">
        <v>1.349241658</v>
      </c>
      <c r="F367">
        <v>26915</v>
      </c>
      <c r="G367">
        <v>5.442871587</v>
      </c>
      <c r="H367">
        <v>160.4964611</v>
      </c>
    </row>
    <row r="368" spans="1:8" x14ac:dyDescent="0.2">
      <c r="A368" t="s">
        <v>374</v>
      </c>
      <c r="B368" s="1">
        <v>41332</v>
      </c>
      <c r="C368">
        <v>13</v>
      </c>
      <c r="D368">
        <v>6729</v>
      </c>
      <c r="E368">
        <v>1.231966313</v>
      </c>
      <c r="F368">
        <v>27060</v>
      </c>
      <c r="G368">
        <v>4.9542292200000002</v>
      </c>
      <c r="H368">
        <v>145.3095936</v>
      </c>
    </row>
    <row r="369" spans="1:8" x14ac:dyDescent="0.2">
      <c r="A369" t="s">
        <v>375</v>
      </c>
      <c r="B369" s="1">
        <v>41326</v>
      </c>
      <c r="C369">
        <v>15</v>
      </c>
      <c r="D369">
        <v>7650</v>
      </c>
      <c r="E369">
        <v>1.4256429370000001</v>
      </c>
      <c r="F369">
        <v>25097</v>
      </c>
      <c r="G369">
        <v>4.6770406260000001</v>
      </c>
      <c r="H369">
        <v>153.51397689999999</v>
      </c>
    </row>
    <row r="370" spans="1:8" x14ac:dyDescent="0.2">
      <c r="A370" t="s">
        <v>376</v>
      </c>
      <c r="B370" s="1">
        <v>41326</v>
      </c>
      <c r="C370">
        <v>1</v>
      </c>
      <c r="D370">
        <v>6500</v>
      </c>
      <c r="E370">
        <v>1.7901404569999999</v>
      </c>
      <c r="F370">
        <v>21498</v>
      </c>
      <c r="G370">
        <v>5.9206830070000001</v>
      </c>
      <c r="H370">
        <v>172.3147893</v>
      </c>
    </row>
    <row r="371" spans="1:8" x14ac:dyDescent="0.2">
      <c r="A371" t="s">
        <v>377</v>
      </c>
      <c r="B371" s="1">
        <v>41308</v>
      </c>
      <c r="C371">
        <v>6</v>
      </c>
      <c r="D371">
        <v>5706</v>
      </c>
      <c r="E371">
        <v>1.272808387</v>
      </c>
      <c r="F371">
        <v>27082</v>
      </c>
      <c r="G371">
        <v>6.0410439440000001</v>
      </c>
      <c r="H371">
        <v>160.26567030000001</v>
      </c>
    </row>
    <row r="372" spans="1:8" x14ac:dyDescent="0.2">
      <c r="A372" t="s">
        <v>378</v>
      </c>
      <c r="B372" s="1">
        <v>41310</v>
      </c>
      <c r="C372">
        <v>5</v>
      </c>
      <c r="D372">
        <v>8582</v>
      </c>
      <c r="E372">
        <v>1.5816439369999999</v>
      </c>
      <c r="F372">
        <v>32604</v>
      </c>
      <c r="G372">
        <v>6.0088462959999998</v>
      </c>
      <c r="H372">
        <v>177.4824917</v>
      </c>
    </row>
    <row r="373" spans="1:8" x14ac:dyDescent="0.2">
      <c r="A373" t="s">
        <v>379</v>
      </c>
      <c r="B373" s="1">
        <v>41312</v>
      </c>
      <c r="C373">
        <v>7</v>
      </c>
      <c r="D373">
        <v>7934</v>
      </c>
      <c r="E373">
        <v>1.258166825</v>
      </c>
      <c r="F373">
        <v>30713</v>
      </c>
      <c r="G373">
        <v>4.8704408499999996</v>
      </c>
      <c r="H373">
        <v>166.928798</v>
      </c>
    </row>
    <row r="374" spans="1:8" x14ac:dyDescent="0.2">
      <c r="A374" t="s">
        <v>380</v>
      </c>
      <c r="B374" s="1">
        <v>41311</v>
      </c>
      <c r="C374">
        <v>7</v>
      </c>
      <c r="D374">
        <v>8719</v>
      </c>
      <c r="E374">
        <v>1.5583556750000001</v>
      </c>
      <c r="F374">
        <v>28475</v>
      </c>
      <c r="G374">
        <v>5.089365505</v>
      </c>
      <c r="H374">
        <v>172.84200179999999</v>
      </c>
    </row>
    <row r="375" spans="1:8" x14ac:dyDescent="0.2">
      <c r="A375" t="s">
        <v>381</v>
      </c>
      <c r="B375" s="1">
        <v>41322</v>
      </c>
      <c r="C375">
        <v>1</v>
      </c>
      <c r="D375">
        <v>3571</v>
      </c>
      <c r="E375">
        <v>1.558027923</v>
      </c>
      <c r="F375">
        <v>12231</v>
      </c>
      <c r="G375">
        <v>5.3363874349999998</v>
      </c>
      <c r="H375">
        <v>156.1012216</v>
      </c>
    </row>
    <row r="376" spans="1:8" x14ac:dyDescent="0.2">
      <c r="A376" t="s">
        <v>382</v>
      </c>
      <c r="B376" s="1">
        <v>41307</v>
      </c>
      <c r="C376">
        <v>7</v>
      </c>
      <c r="D376">
        <v>9643</v>
      </c>
      <c r="E376">
        <v>1.568477554</v>
      </c>
      <c r="F376">
        <v>39647</v>
      </c>
      <c r="G376">
        <v>6.4487638260000004</v>
      </c>
      <c r="H376">
        <v>170.28985040000001</v>
      </c>
    </row>
    <row r="377" spans="1:8" x14ac:dyDescent="0.2">
      <c r="A377" t="s">
        <v>383</v>
      </c>
      <c r="B377" s="1">
        <v>41326</v>
      </c>
      <c r="C377">
        <v>2</v>
      </c>
      <c r="D377">
        <v>6555</v>
      </c>
      <c r="E377">
        <v>1.4457432729999999</v>
      </c>
      <c r="F377">
        <v>31045</v>
      </c>
      <c r="G377">
        <v>6.84715483</v>
      </c>
      <c r="H377">
        <v>175.99647110000001</v>
      </c>
    </row>
    <row r="378" spans="1:8" x14ac:dyDescent="0.2">
      <c r="A378" t="s">
        <v>384</v>
      </c>
      <c r="B378" s="1">
        <v>41331</v>
      </c>
      <c r="C378">
        <v>19</v>
      </c>
      <c r="D378">
        <v>3471</v>
      </c>
      <c r="E378">
        <v>1.5143979059999999</v>
      </c>
      <c r="F378">
        <v>10325</v>
      </c>
      <c r="G378">
        <v>4.5047993020000003</v>
      </c>
      <c r="H378">
        <v>164.77399650000001</v>
      </c>
    </row>
    <row r="379" spans="1:8" x14ac:dyDescent="0.2">
      <c r="A379" t="s">
        <v>385</v>
      </c>
      <c r="B379" s="1">
        <v>41306</v>
      </c>
      <c r="C379">
        <v>16</v>
      </c>
      <c r="D379">
        <v>8315</v>
      </c>
      <c r="E379">
        <v>1.9708461719999999</v>
      </c>
      <c r="F379">
        <v>26593</v>
      </c>
      <c r="G379">
        <v>6.3031524059999997</v>
      </c>
      <c r="H379">
        <v>158.52382080000001</v>
      </c>
    </row>
    <row r="380" spans="1:8" x14ac:dyDescent="0.2">
      <c r="A380" t="s">
        <v>386</v>
      </c>
      <c r="B380" s="1">
        <v>41319</v>
      </c>
      <c r="C380">
        <v>8</v>
      </c>
      <c r="D380">
        <v>9263</v>
      </c>
      <c r="E380">
        <v>1.4911461690000001</v>
      </c>
      <c r="F380">
        <v>33383</v>
      </c>
      <c r="G380">
        <v>5.3739536379999997</v>
      </c>
      <c r="H380">
        <v>174.99259499999999</v>
      </c>
    </row>
    <row r="381" spans="1:8" x14ac:dyDescent="0.2">
      <c r="A381" t="s">
        <v>387</v>
      </c>
      <c r="B381" s="1">
        <v>41323</v>
      </c>
      <c r="C381">
        <v>4</v>
      </c>
      <c r="D381">
        <v>6368</v>
      </c>
      <c r="E381">
        <v>1.568472906</v>
      </c>
      <c r="F381">
        <v>27745</v>
      </c>
      <c r="G381">
        <v>6.8337438419999996</v>
      </c>
      <c r="H381">
        <v>171.62733990000001</v>
      </c>
    </row>
    <row r="382" spans="1:8" x14ac:dyDescent="0.2">
      <c r="A382" t="s">
        <v>388</v>
      </c>
      <c r="B382" s="1">
        <v>41332</v>
      </c>
      <c r="C382">
        <v>2</v>
      </c>
      <c r="D382">
        <v>8102</v>
      </c>
      <c r="E382">
        <v>1.7042490530000001</v>
      </c>
      <c r="F382">
        <v>28624</v>
      </c>
      <c r="G382">
        <v>6.0210349179999998</v>
      </c>
      <c r="H382">
        <v>181.50357589999999</v>
      </c>
    </row>
    <row r="383" spans="1:8" x14ac:dyDescent="0.2">
      <c r="A383" t="s">
        <v>389</v>
      </c>
      <c r="B383" s="1">
        <v>41314</v>
      </c>
      <c r="C383">
        <v>3</v>
      </c>
      <c r="D383">
        <v>7403</v>
      </c>
      <c r="E383">
        <v>1.3904958679999999</v>
      </c>
      <c r="F383">
        <v>27844</v>
      </c>
      <c r="G383">
        <v>5.2299023289999997</v>
      </c>
      <c r="H383">
        <v>167.98610070000001</v>
      </c>
    </row>
    <row r="384" spans="1:8" x14ac:dyDescent="0.2">
      <c r="A384" t="s">
        <v>390</v>
      </c>
      <c r="B384" s="1">
        <v>41313</v>
      </c>
      <c r="C384">
        <v>6</v>
      </c>
      <c r="D384">
        <v>9182</v>
      </c>
      <c r="E384">
        <v>1.5277870220000001</v>
      </c>
      <c r="F384">
        <v>50032</v>
      </c>
      <c r="G384">
        <v>8.3247920129999997</v>
      </c>
      <c r="H384">
        <v>172.5211314</v>
      </c>
    </row>
    <row r="385" spans="1:8" x14ac:dyDescent="0.2">
      <c r="A385" t="s">
        <v>391</v>
      </c>
      <c r="B385" s="1">
        <v>41315</v>
      </c>
      <c r="C385">
        <v>18</v>
      </c>
      <c r="D385">
        <v>4086</v>
      </c>
      <c r="E385">
        <v>1.3348578900000001</v>
      </c>
      <c r="F385">
        <v>13553</v>
      </c>
      <c r="G385">
        <v>4.4276380270000004</v>
      </c>
      <c r="H385">
        <v>157.32571060000001</v>
      </c>
    </row>
    <row r="386" spans="1:8" x14ac:dyDescent="0.2">
      <c r="A386" t="s">
        <v>392</v>
      </c>
      <c r="B386" s="1">
        <v>41332</v>
      </c>
      <c r="C386">
        <v>22</v>
      </c>
      <c r="D386">
        <v>2629</v>
      </c>
      <c r="E386">
        <v>1.5537825059999999</v>
      </c>
      <c r="F386">
        <v>5635</v>
      </c>
      <c r="G386">
        <v>3.330378251</v>
      </c>
      <c r="H386">
        <v>178.70626480000001</v>
      </c>
    </row>
    <row r="387" spans="1:8" x14ac:dyDescent="0.2">
      <c r="A387" t="s">
        <v>393</v>
      </c>
      <c r="B387" s="1">
        <v>41307</v>
      </c>
      <c r="C387">
        <v>6</v>
      </c>
      <c r="D387">
        <v>7975</v>
      </c>
      <c r="E387">
        <v>1.3505503809999999</v>
      </c>
      <c r="F387">
        <v>30774</v>
      </c>
      <c r="G387">
        <v>5.2115156650000003</v>
      </c>
      <c r="H387">
        <v>169.44064349999999</v>
      </c>
    </row>
    <row r="388" spans="1:8" x14ac:dyDescent="0.2">
      <c r="A388" t="s">
        <v>394</v>
      </c>
      <c r="B388" s="1">
        <v>41308</v>
      </c>
      <c r="C388">
        <v>13</v>
      </c>
      <c r="D388">
        <v>6198</v>
      </c>
      <c r="E388">
        <v>1.524348254</v>
      </c>
      <c r="F388">
        <v>19061</v>
      </c>
      <c r="G388">
        <v>4.6878996559999999</v>
      </c>
      <c r="H388">
        <v>158.70855879999999</v>
      </c>
    </row>
    <row r="389" spans="1:8" x14ac:dyDescent="0.2">
      <c r="A389" t="s">
        <v>395</v>
      </c>
      <c r="B389" s="1">
        <v>41319</v>
      </c>
      <c r="C389">
        <v>23</v>
      </c>
      <c r="D389">
        <v>3353</v>
      </c>
      <c r="E389">
        <v>1.522015433</v>
      </c>
      <c r="F389">
        <v>11206</v>
      </c>
      <c r="G389">
        <v>5.0866999550000003</v>
      </c>
      <c r="H389">
        <v>162.549251</v>
      </c>
    </row>
    <row r="390" spans="1:8" x14ac:dyDescent="0.2">
      <c r="A390" t="s">
        <v>396</v>
      </c>
      <c r="B390" s="1">
        <v>41315</v>
      </c>
      <c r="C390">
        <v>2</v>
      </c>
      <c r="D390">
        <v>4283</v>
      </c>
      <c r="E390">
        <v>1.3451633169999999</v>
      </c>
      <c r="F390">
        <v>27092</v>
      </c>
      <c r="G390">
        <v>8.5087939699999993</v>
      </c>
      <c r="H390">
        <v>144.72079149999999</v>
      </c>
    </row>
    <row r="391" spans="1:8" x14ac:dyDescent="0.2">
      <c r="A391" t="s">
        <v>397</v>
      </c>
      <c r="B391" s="1">
        <v>41312</v>
      </c>
      <c r="C391">
        <v>4</v>
      </c>
      <c r="D391">
        <v>7973</v>
      </c>
      <c r="E391">
        <v>1.429878049</v>
      </c>
      <c r="F391">
        <v>31087</v>
      </c>
      <c r="G391">
        <v>5.5751434719999997</v>
      </c>
      <c r="H391">
        <v>177.89454810000001</v>
      </c>
    </row>
    <row r="392" spans="1:8" x14ac:dyDescent="0.2">
      <c r="A392" t="s">
        <v>398</v>
      </c>
      <c r="B392" s="1">
        <v>41322</v>
      </c>
      <c r="C392">
        <v>4</v>
      </c>
      <c r="D392">
        <v>6575</v>
      </c>
      <c r="E392">
        <v>1.57447318</v>
      </c>
      <c r="F392">
        <v>31139</v>
      </c>
      <c r="G392">
        <v>7.456657088</v>
      </c>
      <c r="H392">
        <v>165.4616858</v>
      </c>
    </row>
    <row r="393" spans="1:8" x14ac:dyDescent="0.2">
      <c r="A393" t="s">
        <v>399</v>
      </c>
      <c r="B393" s="1">
        <v>41332</v>
      </c>
      <c r="C393">
        <v>10</v>
      </c>
      <c r="D393">
        <v>11004</v>
      </c>
      <c r="E393">
        <v>1.93256059</v>
      </c>
      <c r="F393">
        <v>37822</v>
      </c>
      <c r="G393">
        <v>6.6424306289999997</v>
      </c>
      <c r="H393">
        <v>167.8314015</v>
      </c>
    </row>
    <row r="394" spans="1:8" x14ac:dyDescent="0.2">
      <c r="A394" t="s">
        <v>400</v>
      </c>
      <c r="B394" s="1">
        <v>41316</v>
      </c>
      <c r="C394">
        <v>0</v>
      </c>
      <c r="D394">
        <v>2420</v>
      </c>
      <c r="E394">
        <v>1.3377556660000001</v>
      </c>
      <c r="F394">
        <v>14025</v>
      </c>
      <c r="G394">
        <v>7.7529021560000002</v>
      </c>
      <c r="H394">
        <v>162.5450525</v>
      </c>
    </row>
    <row r="395" spans="1:8" x14ac:dyDescent="0.2">
      <c r="A395" t="s">
        <v>401</v>
      </c>
      <c r="B395" s="1">
        <v>41330</v>
      </c>
      <c r="C395">
        <v>10</v>
      </c>
      <c r="D395">
        <v>6723</v>
      </c>
      <c r="E395">
        <v>1.4267826830000001</v>
      </c>
      <c r="F395">
        <v>22321</v>
      </c>
      <c r="G395">
        <v>4.7370543290000002</v>
      </c>
      <c r="H395">
        <v>158.86566210000001</v>
      </c>
    </row>
    <row r="396" spans="1:8" x14ac:dyDescent="0.2">
      <c r="A396" t="s">
        <v>402</v>
      </c>
      <c r="B396" s="1">
        <v>41326</v>
      </c>
      <c r="C396">
        <v>8</v>
      </c>
      <c r="D396">
        <v>7553</v>
      </c>
      <c r="E396">
        <v>1.2106106750000001</v>
      </c>
      <c r="F396">
        <v>33207</v>
      </c>
      <c r="G396">
        <v>5.3224875779999996</v>
      </c>
      <c r="H396">
        <v>158.5951274</v>
      </c>
    </row>
    <row r="397" spans="1:8" x14ac:dyDescent="0.2">
      <c r="A397" t="s">
        <v>403</v>
      </c>
      <c r="B397" s="1">
        <v>41328</v>
      </c>
      <c r="C397">
        <v>10</v>
      </c>
      <c r="D397">
        <v>7521</v>
      </c>
      <c r="E397">
        <v>1.5255578089999999</v>
      </c>
      <c r="F397">
        <v>18250</v>
      </c>
      <c r="G397">
        <v>3.7018255579999999</v>
      </c>
      <c r="H397">
        <v>162.30669370000001</v>
      </c>
    </row>
    <row r="398" spans="1:8" x14ac:dyDescent="0.2">
      <c r="A398" t="s">
        <v>404</v>
      </c>
      <c r="B398" s="1">
        <v>41331</v>
      </c>
      <c r="C398">
        <v>3</v>
      </c>
      <c r="D398">
        <v>7123</v>
      </c>
      <c r="E398">
        <v>1.5308403180000001</v>
      </c>
      <c r="F398">
        <v>30604</v>
      </c>
      <c r="G398">
        <v>6.5772619819999996</v>
      </c>
      <c r="H398">
        <v>172.85342790000001</v>
      </c>
    </row>
    <row r="399" spans="1:8" x14ac:dyDescent="0.2">
      <c r="A399" t="s">
        <v>405</v>
      </c>
      <c r="B399" s="1">
        <v>41309</v>
      </c>
      <c r="C399">
        <v>17</v>
      </c>
      <c r="D399">
        <v>5079</v>
      </c>
      <c r="E399">
        <v>1.3551227320000001</v>
      </c>
      <c r="F399">
        <v>15481</v>
      </c>
      <c r="G399">
        <v>4.1304695840000001</v>
      </c>
      <c r="H399">
        <v>150.8754002</v>
      </c>
    </row>
    <row r="400" spans="1:8" x14ac:dyDescent="0.2">
      <c r="A400" t="s">
        <v>406</v>
      </c>
      <c r="B400" s="1">
        <v>41323</v>
      </c>
      <c r="C400">
        <v>10</v>
      </c>
      <c r="D400">
        <v>7061</v>
      </c>
      <c r="E400">
        <v>1.5339995660000001</v>
      </c>
      <c r="F400">
        <v>23818</v>
      </c>
      <c r="G400">
        <v>5.1744514449999999</v>
      </c>
      <c r="H400">
        <v>162.72409300000001</v>
      </c>
    </row>
    <row r="401" spans="1:8" x14ac:dyDescent="0.2">
      <c r="A401" t="s">
        <v>407</v>
      </c>
      <c r="B401" s="1">
        <v>41321</v>
      </c>
      <c r="C401">
        <v>7</v>
      </c>
      <c r="D401">
        <v>7624</v>
      </c>
      <c r="E401">
        <v>1.465026902</v>
      </c>
      <c r="F401">
        <v>29285</v>
      </c>
      <c r="G401">
        <v>5.6274019979999998</v>
      </c>
      <c r="H401">
        <v>169.41890849999999</v>
      </c>
    </row>
    <row r="402" spans="1:8" x14ac:dyDescent="0.2">
      <c r="A402" t="s">
        <v>408</v>
      </c>
      <c r="B402" s="1">
        <v>41331</v>
      </c>
      <c r="C402">
        <v>21</v>
      </c>
      <c r="D402">
        <v>2902</v>
      </c>
      <c r="E402">
        <v>1.7924644839999999</v>
      </c>
      <c r="F402">
        <v>6739</v>
      </c>
      <c r="G402">
        <v>4.1624459539999998</v>
      </c>
      <c r="H402">
        <v>183.01791230000001</v>
      </c>
    </row>
    <row r="403" spans="1:8" x14ac:dyDescent="0.2">
      <c r="A403" t="s">
        <v>409</v>
      </c>
      <c r="B403" s="1">
        <v>41316</v>
      </c>
      <c r="C403">
        <v>4</v>
      </c>
      <c r="D403">
        <v>5632</v>
      </c>
      <c r="E403">
        <v>1.2098818469999999</v>
      </c>
      <c r="F403">
        <v>47629</v>
      </c>
      <c r="G403">
        <v>10.231793769999999</v>
      </c>
      <c r="H403">
        <v>154.0410311</v>
      </c>
    </row>
    <row r="404" spans="1:8" x14ac:dyDescent="0.2">
      <c r="A404" t="s">
        <v>410</v>
      </c>
      <c r="B404" s="1">
        <v>41327</v>
      </c>
      <c r="C404">
        <v>14</v>
      </c>
      <c r="D404">
        <v>7190</v>
      </c>
      <c r="E404">
        <v>1.3170910419999999</v>
      </c>
      <c r="F404">
        <v>28260</v>
      </c>
      <c r="G404">
        <v>5.1767723029999999</v>
      </c>
      <c r="H404">
        <v>154.67393300000001</v>
      </c>
    </row>
    <row r="405" spans="1:8" x14ac:dyDescent="0.2">
      <c r="A405" t="s">
        <v>411</v>
      </c>
      <c r="B405" s="1">
        <v>41311</v>
      </c>
      <c r="C405">
        <v>23</v>
      </c>
      <c r="D405">
        <v>3420</v>
      </c>
      <c r="E405">
        <v>1.6789396169999999</v>
      </c>
      <c r="F405">
        <v>11703</v>
      </c>
      <c r="G405">
        <v>5.7452135489999998</v>
      </c>
      <c r="H405">
        <v>187.03780069999999</v>
      </c>
    </row>
    <row r="406" spans="1:8" x14ac:dyDescent="0.2">
      <c r="A406" t="s">
        <v>412</v>
      </c>
      <c r="B406" s="1">
        <v>41327</v>
      </c>
      <c r="C406">
        <v>19</v>
      </c>
      <c r="D406">
        <v>3661</v>
      </c>
      <c r="E406">
        <v>1.459728868</v>
      </c>
      <c r="F406">
        <v>9456</v>
      </c>
      <c r="G406">
        <v>3.770334928</v>
      </c>
      <c r="H406">
        <v>168.01315790000001</v>
      </c>
    </row>
    <row r="407" spans="1:8" x14ac:dyDescent="0.2">
      <c r="A407" t="s">
        <v>413</v>
      </c>
      <c r="B407" s="1">
        <v>41328</v>
      </c>
      <c r="C407">
        <v>14</v>
      </c>
      <c r="D407">
        <v>5966</v>
      </c>
      <c r="E407">
        <v>1.437936852</v>
      </c>
      <c r="F407">
        <v>18773</v>
      </c>
      <c r="G407">
        <v>4.5247047480000004</v>
      </c>
      <c r="H407">
        <v>153.8440588</v>
      </c>
    </row>
    <row r="408" spans="1:8" x14ac:dyDescent="0.2">
      <c r="A408" t="s">
        <v>414</v>
      </c>
      <c r="B408" s="1">
        <v>41323</v>
      </c>
      <c r="C408">
        <v>15</v>
      </c>
      <c r="D408">
        <v>5899</v>
      </c>
      <c r="E408">
        <v>1.2185498859999999</v>
      </c>
      <c r="F408">
        <v>21541</v>
      </c>
      <c r="G408">
        <v>4.4497004750000002</v>
      </c>
      <c r="H408">
        <v>150.94257379999999</v>
      </c>
    </row>
    <row r="409" spans="1:8" x14ac:dyDescent="0.2">
      <c r="A409" t="s">
        <v>415</v>
      </c>
      <c r="B409" s="1">
        <v>41318</v>
      </c>
      <c r="C409">
        <v>5</v>
      </c>
      <c r="D409">
        <v>8210</v>
      </c>
      <c r="E409">
        <v>1.5357276470000001</v>
      </c>
      <c r="F409">
        <v>28856</v>
      </c>
      <c r="G409">
        <v>5.3976805089999997</v>
      </c>
      <c r="H409">
        <v>180.54002990000001</v>
      </c>
    </row>
    <row r="410" spans="1:8" x14ac:dyDescent="0.2">
      <c r="A410" t="s">
        <v>416</v>
      </c>
      <c r="B410" s="1">
        <v>41326</v>
      </c>
      <c r="C410">
        <v>5</v>
      </c>
      <c r="D410">
        <v>8518</v>
      </c>
      <c r="E410">
        <v>1.5153887210000001</v>
      </c>
      <c r="F410">
        <v>28704</v>
      </c>
      <c r="G410">
        <v>5.1065646679999999</v>
      </c>
      <c r="H410">
        <v>176.49546340000001</v>
      </c>
    </row>
    <row r="411" spans="1:8" x14ac:dyDescent="0.2">
      <c r="A411" t="s">
        <v>417</v>
      </c>
      <c r="B411" s="1">
        <v>41332</v>
      </c>
      <c r="C411">
        <v>0</v>
      </c>
      <c r="D411">
        <v>5384</v>
      </c>
      <c r="E411">
        <v>1.856551724</v>
      </c>
      <c r="F411">
        <v>18097</v>
      </c>
      <c r="G411">
        <v>6.2403448279999996</v>
      </c>
      <c r="H411">
        <v>162.9424138</v>
      </c>
    </row>
    <row r="412" spans="1:8" x14ac:dyDescent="0.2">
      <c r="A412" t="s">
        <v>418</v>
      </c>
      <c r="B412" s="1">
        <v>41317</v>
      </c>
      <c r="C412">
        <v>16</v>
      </c>
      <c r="D412">
        <v>7640</v>
      </c>
      <c r="E412">
        <v>1.7470843810000001</v>
      </c>
      <c r="F412">
        <v>21629</v>
      </c>
      <c r="G412">
        <v>4.9460324719999997</v>
      </c>
      <c r="H412">
        <v>161.39789619999999</v>
      </c>
    </row>
    <row r="413" spans="1:8" x14ac:dyDescent="0.2">
      <c r="A413" t="s">
        <v>419</v>
      </c>
      <c r="B413" s="1">
        <v>41312</v>
      </c>
      <c r="C413">
        <v>21</v>
      </c>
      <c r="D413">
        <v>2275</v>
      </c>
      <c r="E413">
        <v>1.4782326189999999</v>
      </c>
      <c r="F413">
        <v>6711</v>
      </c>
      <c r="G413">
        <v>4.3606237820000002</v>
      </c>
      <c r="H413">
        <v>181.99675110000001</v>
      </c>
    </row>
    <row r="414" spans="1:8" x14ac:dyDescent="0.2">
      <c r="A414" t="s">
        <v>420</v>
      </c>
      <c r="B414" s="1">
        <v>41310</v>
      </c>
      <c r="C414">
        <v>20</v>
      </c>
      <c r="D414">
        <v>2609</v>
      </c>
      <c r="E414">
        <v>1.339322382</v>
      </c>
      <c r="F414">
        <v>6763</v>
      </c>
      <c r="G414">
        <v>3.4717659140000001</v>
      </c>
      <c r="H414">
        <v>176.3850103</v>
      </c>
    </row>
    <row r="415" spans="1:8" x14ac:dyDescent="0.2">
      <c r="A415" t="s">
        <v>421</v>
      </c>
      <c r="B415" s="1">
        <v>41330</v>
      </c>
      <c r="C415">
        <v>22</v>
      </c>
      <c r="D415">
        <v>2357</v>
      </c>
      <c r="E415">
        <v>1.482389937</v>
      </c>
      <c r="F415">
        <v>9191</v>
      </c>
      <c r="G415">
        <v>5.780503145</v>
      </c>
      <c r="H415">
        <v>163.1056604</v>
      </c>
    </row>
    <row r="416" spans="1:8" x14ac:dyDescent="0.2">
      <c r="A416" t="s">
        <v>422</v>
      </c>
      <c r="B416" s="1">
        <v>41326</v>
      </c>
      <c r="C416">
        <v>22</v>
      </c>
      <c r="D416">
        <v>3178</v>
      </c>
      <c r="E416">
        <v>1.752895753</v>
      </c>
      <c r="F416">
        <v>7498</v>
      </c>
      <c r="G416">
        <v>4.1356867069999996</v>
      </c>
      <c r="H416">
        <v>168.13789299999999</v>
      </c>
    </row>
    <row r="417" spans="1:8" x14ac:dyDescent="0.2">
      <c r="A417" t="s">
        <v>423</v>
      </c>
      <c r="B417" s="1">
        <v>41308</v>
      </c>
      <c r="C417">
        <v>22</v>
      </c>
      <c r="D417">
        <v>2328</v>
      </c>
      <c r="E417">
        <v>1.5058214750000001</v>
      </c>
      <c r="F417">
        <v>5441</v>
      </c>
      <c r="G417">
        <v>3.519404916</v>
      </c>
      <c r="H417">
        <v>171.69146180000001</v>
      </c>
    </row>
    <row r="418" spans="1:8" x14ac:dyDescent="0.2">
      <c r="A418" t="s">
        <v>424</v>
      </c>
      <c r="B418" s="1">
        <v>41316</v>
      </c>
      <c r="C418">
        <v>3</v>
      </c>
      <c r="D418">
        <v>5933</v>
      </c>
      <c r="E418">
        <v>1.49107816</v>
      </c>
      <c r="F418">
        <v>40046</v>
      </c>
      <c r="G418">
        <v>10.06433777</v>
      </c>
      <c r="H418">
        <v>164.50841919999999</v>
      </c>
    </row>
    <row r="419" spans="1:8" x14ac:dyDescent="0.2">
      <c r="A419" t="s">
        <v>425</v>
      </c>
      <c r="B419" s="1">
        <v>41313</v>
      </c>
      <c r="C419">
        <v>10</v>
      </c>
      <c r="D419">
        <v>7524</v>
      </c>
      <c r="E419">
        <v>1.3990330980000001</v>
      </c>
      <c r="F419">
        <v>30610</v>
      </c>
      <c r="G419">
        <v>5.6917069539999998</v>
      </c>
      <c r="H419">
        <v>164.45314239999999</v>
      </c>
    </row>
    <row r="420" spans="1:8" x14ac:dyDescent="0.2">
      <c r="A420" t="s">
        <v>426</v>
      </c>
      <c r="B420" s="1">
        <v>41328</v>
      </c>
      <c r="C420">
        <v>9</v>
      </c>
      <c r="D420">
        <v>9760</v>
      </c>
      <c r="E420">
        <v>1.899202179</v>
      </c>
      <c r="F420">
        <v>19960</v>
      </c>
      <c r="G420">
        <v>3.8840241290000002</v>
      </c>
      <c r="H420">
        <v>164.60245180000001</v>
      </c>
    </row>
    <row r="421" spans="1:8" x14ac:dyDescent="0.2">
      <c r="A421" t="s">
        <v>427</v>
      </c>
      <c r="B421" s="1">
        <v>41307</v>
      </c>
      <c r="C421">
        <v>5</v>
      </c>
      <c r="D421">
        <v>4983</v>
      </c>
      <c r="E421">
        <v>1.338077336</v>
      </c>
      <c r="F421">
        <v>21921</v>
      </c>
      <c r="G421">
        <v>5.8864124599999998</v>
      </c>
      <c r="H421">
        <v>175.51638019999999</v>
      </c>
    </row>
    <row r="422" spans="1:8" x14ac:dyDescent="0.2">
      <c r="A422" t="s">
        <v>428</v>
      </c>
      <c r="B422" s="1">
        <v>41313</v>
      </c>
      <c r="C422">
        <v>14</v>
      </c>
      <c r="D422">
        <v>6600</v>
      </c>
      <c r="E422">
        <v>1.2850467290000001</v>
      </c>
      <c r="F422">
        <v>21615</v>
      </c>
      <c r="G422">
        <v>4.2085280369999998</v>
      </c>
      <c r="H422">
        <v>148.30237539999999</v>
      </c>
    </row>
    <row r="423" spans="1:8" x14ac:dyDescent="0.2">
      <c r="A423" t="s">
        <v>429</v>
      </c>
      <c r="B423" s="1">
        <v>41313</v>
      </c>
      <c r="C423">
        <v>12</v>
      </c>
      <c r="D423">
        <v>6428</v>
      </c>
      <c r="E423">
        <v>1.276156442</v>
      </c>
      <c r="F423">
        <v>26065</v>
      </c>
      <c r="G423">
        <v>5.1747071670000002</v>
      </c>
      <c r="H423">
        <v>152.32181850000001</v>
      </c>
    </row>
    <row r="424" spans="1:8" x14ac:dyDescent="0.2">
      <c r="A424" t="s">
        <v>430</v>
      </c>
      <c r="B424" s="1">
        <v>41311</v>
      </c>
      <c r="C424">
        <v>17</v>
      </c>
      <c r="D424">
        <v>4933</v>
      </c>
      <c r="E424">
        <v>1.4074179739999999</v>
      </c>
      <c r="F424">
        <v>14733</v>
      </c>
      <c r="G424">
        <v>4.2034236800000002</v>
      </c>
      <c r="H424">
        <v>168.83566329999999</v>
      </c>
    </row>
    <row r="425" spans="1:8" x14ac:dyDescent="0.2">
      <c r="A425" t="s">
        <v>431</v>
      </c>
      <c r="B425" s="1">
        <v>41334</v>
      </c>
      <c r="C425">
        <v>1</v>
      </c>
      <c r="D425">
        <v>5273</v>
      </c>
      <c r="E425">
        <v>1.413294023</v>
      </c>
      <c r="F425">
        <v>26417</v>
      </c>
      <c r="G425">
        <v>7.0804073970000001</v>
      </c>
      <c r="H425">
        <v>174.0608416</v>
      </c>
    </row>
    <row r="426" spans="1:8" x14ac:dyDescent="0.2">
      <c r="A426" t="s">
        <v>432</v>
      </c>
      <c r="B426" s="1">
        <v>41327</v>
      </c>
      <c r="C426">
        <v>18</v>
      </c>
      <c r="D426">
        <v>5111</v>
      </c>
      <c r="E426">
        <v>1.632385819</v>
      </c>
      <c r="F426">
        <v>11662</v>
      </c>
      <c r="G426">
        <v>3.7246885980000002</v>
      </c>
      <c r="H426">
        <v>170.73267329999999</v>
      </c>
    </row>
    <row r="427" spans="1:8" x14ac:dyDescent="0.2">
      <c r="A427" t="s">
        <v>433</v>
      </c>
      <c r="B427" s="1">
        <v>41320</v>
      </c>
      <c r="C427">
        <v>0</v>
      </c>
      <c r="D427">
        <v>3950</v>
      </c>
      <c r="E427">
        <v>1.4967790830000001</v>
      </c>
      <c r="F427">
        <v>14509</v>
      </c>
      <c r="G427">
        <v>5.4979158769999996</v>
      </c>
      <c r="H427">
        <v>166.49336869999999</v>
      </c>
    </row>
    <row r="428" spans="1:8" x14ac:dyDescent="0.2">
      <c r="A428" t="s">
        <v>434</v>
      </c>
      <c r="B428" s="1">
        <v>41315</v>
      </c>
      <c r="C428">
        <v>12</v>
      </c>
      <c r="D428">
        <v>5828</v>
      </c>
      <c r="E428">
        <v>1.3813699930000001</v>
      </c>
      <c r="F428">
        <v>19218</v>
      </c>
      <c r="G428">
        <v>4.5551078450000002</v>
      </c>
      <c r="H428">
        <v>149.71794259999999</v>
      </c>
    </row>
    <row r="429" spans="1:8" x14ac:dyDescent="0.2">
      <c r="A429" t="s">
        <v>435</v>
      </c>
      <c r="B429" s="1">
        <v>41322</v>
      </c>
      <c r="C429">
        <v>2</v>
      </c>
      <c r="D429">
        <v>3850</v>
      </c>
      <c r="E429">
        <v>1.271886356</v>
      </c>
      <c r="F429">
        <v>18889</v>
      </c>
      <c r="G429">
        <v>6.2401717870000004</v>
      </c>
      <c r="H429">
        <v>161.78427490000001</v>
      </c>
    </row>
    <row r="430" spans="1:8" x14ac:dyDescent="0.2">
      <c r="A430" t="s">
        <v>436</v>
      </c>
      <c r="B430" s="1">
        <v>41325</v>
      </c>
      <c r="C430">
        <v>19</v>
      </c>
      <c r="D430">
        <v>3590</v>
      </c>
      <c r="E430">
        <v>1.5899025689999999</v>
      </c>
      <c r="F430">
        <v>8916</v>
      </c>
      <c r="G430">
        <v>3.9486271039999998</v>
      </c>
      <c r="H430">
        <v>162.1922055</v>
      </c>
    </row>
    <row r="431" spans="1:8" x14ac:dyDescent="0.2">
      <c r="A431" t="s">
        <v>437</v>
      </c>
      <c r="B431" s="1">
        <v>41317</v>
      </c>
      <c r="C431">
        <v>6</v>
      </c>
      <c r="D431">
        <v>8352</v>
      </c>
      <c r="E431">
        <v>1.3627019090000001</v>
      </c>
      <c r="F431">
        <v>61980</v>
      </c>
      <c r="G431">
        <v>10.11257954</v>
      </c>
      <c r="H431">
        <v>165.82917280000001</v>
      </c>
    </row>
    <row r="432" spans="1:8" x14ac:dyDescent="0.2">
      <c r="A432" t="s">
        <v>438</v>
      </c>
      <c r="B432" s="1">
        <v>41317</v>
      </c>
      <c r="C432">
        <v>9</v>
      </c>
      <c r="D432">
        <v>7329</v>
      </c>
      <c r="E432">
        <v>1.396532012</v>
      </c>
      <c r="F432">
        <v>23172</v>
      </c>
      <c r="G432">
        <v>4.4153963410000001</v>
      </c>
      <c r="H432">
        <v>158.9761814</v>
      </c>
    </row>
    <row r="433" spans="1:8" x14ac:dyDescent="0.2">
      <c r="A433" t="s">
        <v>439</v>
      </c>
      <c r="B433" s="1">
        <v>41318</v>
      </c>
      <c r="C433">
        <v>23</v>
      </c>
      <c r="D433">
        <v>3012</v>
      </c>
      <c r="E433">
        <v>1.4055063000000001</v>
      </c>
      <c r="F433">
        <v>7443</v>
      </c>
      <c r="G433">
        <v>3.4731684550000002</v>
      </c>
      <c r="H433">
        <v>180.17778809999999</v>
      </c>
    </row>
    <row r="434" spans="1:8" x14ac:dyDescent="0.2">
      <c r="A434" t="s">
        <v>440</v>
      </c>
      <c r="B434" s="1">
        <v>41326</v>
      </c>
      <c r="C434">
        <v>3</v>
      </c>
      <c r="D434">
        <v>6433</v>
      </c>
      <c r="E434">
        <v>1.257673509</v>
      </c>
      <c r="F434">
        <v>32483</v>
      </c>
      <c r="G434">
        <v>6.3505376340000002</v>
      </c>
      <c r="H434">
        <v>171.78435970000001</v>
      </c>
    </row>
    <row r="435" spans="1:8" x14ac:dyDescent="0.2">
      <c r="A435" t="s">
        <v>441</v>
      </c>
      <c r="B435" s="1">
        <v>41327</v>
      </c>
      <c r="C435">
        <v>4</v>
      </c>
      <c r="D435">
        <v>8805</v>
      </c>
      <c r="E435">
        <v>1.524147481</v>
      </c>
      <c r="F435">
        <v>41614</v>
      </c>
      <c r="G435">
        <v>7.2033927640000002</v>
      </c>
      <c r="H435">
        <v>172.44573310000001</v>
      </c>
    </row>
    <row r="436" spans="1:8" x14ac:dyDescent="0.2">
      <c r="A436" t="s">
        <v>442</v>
      </c>
      <c r="B436" s="1">
        <v>41309</v>
      </c>
      <c r="C436">
        <v>2</v>
      </c>
      <c r="D436">
        <v>3927</v>
      </c>
      <c r="E436">
        <v>1.195797808</v>
      </c>
      <c r="F436">
        <v>19342</v>
      </c>
      <c r="G436">
        <v>5.8897685749999997</v>
      </c>
      <c r="H436">
        <v>148.183313</v>
      </c>
    </row>
    <row r="437" spans="1:8" x14ac:dyDescent="0.2">
      <c r="A437" t="s">
        <v>443</v>
      </c>
      <c r="B437" s="1">
        <v>41313</v>
      </c>
      <c r="C437">
        <v>21</v>
      </c>
      <c r="D437">
        <v>2571</v>
      </c>
      <c r="E437">
        <v>1.6119122260000001</v>
      </c>
      <c r="F437">
        <v>6390</v>
      </c>
      <c r="G437">
        <v>4.0062695919999998</v>
      </c>
      <c r="H437">
        <v>177.76238240000001</v>
      </c>
    </row>
    <row r="438" spans="1:8" x14ac:dyDescent="0.2">
      <c r="A438" t="s">
        <v>444</v>
      </c>
      <c r="B438" s="1">
        <v>41309</v>
      </c>
      <c r="C438">
        <v>8</v>
      </c>
      <c r="D438">
        <v>7333</v>
      </c>
      <c r="E438">
        <v>1.492266992</v>
      </c>
      <c r="F438">
        <v>26350</v>
      </c>
      <c r="G438">
        <v>5.362230362</v>
      </c>
      <c r="H438">
        <v>159.8219373</v>
      </c>
    </row>
    <row r="439" spans="1:8" x14ac:dyDescent="0.2">
      <c r="A439" t="s">
        <v>445</v>
      </c>
      <c r="B439" s="1">
        <v>41316</v>
      </c>
      <c r="C439">
        <v>8</v>
      </c>
      <c r="D439">
        <v>6650</v>
      </c>
      <c r="E439">
        <v>1.3021343249999999</v>
      </c>
      <c r="F439">
        <v>32756</v>
      </c>
      <c r="G439">
        <v>6.4139416489999999</v>
      </c>
      <c r="H439">
        <v>156.53769339999999</v>
      </c>
    </row>
    <row r="440" spans="1:8" x14ac:dyDescent="0.2">
      <c r="A440" t="s">
        <v>446</v>
      </c>
      <c r="B440" s="1">
        <v>41312</v>
      </c>
      <c r="C440">
        <v>22</v>
      </c>
      <c r="D440">
        <v>2950</v>
      </c>
      <c r="E440">
        <v>1.8449030639999999</v>
      </c>
      <c r="F440">
        <v>8769</v>
      </c>
      <c r="G440">
        <v>5.4840525329999998</v>
      </c>
      <c r="H440">
        <v>157.25015629999999</v>
      </c>
    </row>
    <row r="441" spans="1:8" x14ac:dyDescent="0.2">
      <c r="A441" t="s">
        <v>447</v>
      </c>
      <c r="B441" s="1">
        <v>41324</v>
      </c>
      <c r="C441">
        <v>6</v>
      </c>
      <c r="D441">
        <v>10660</v>
      </c>
      <c r="E441">
        <v>1.9266220860000001</v>
      </c>
      <c r="F441">
        <v>36226</v>
      </c>
      <c r="G441">
        <v>6.547261883</v>
      </c>
      <c r="H441">
        <v>175.73377909999999</v>
      </c>
    </row>
    <row r="442" spans="1:8" x14ac:dyDescent="0.2">
      <c r="A442" t="s">
        <v>448</v>
      </c>
      <c r="B442" s="1">
        <v>41332</v>
      </c>
      <c r="C442">
        <v>5</v>
      </c>
      <c r="D442">
        <v>8563</v>
      </c>
      <c r="E442">
        <v>1.5781422780000001</v>
      </c>
      <c r="F442">
        <v>33481</v>
      </c>
      <c r="G442">
        <v>6.1704754880000001</v>
      </c>
      <c r="H442">
        <v>176.44231479999999</v>
      </c>
    </row>
    <row r="443" spans="1:8" x14ac:dyDescent="0.2">
      <c r="A443" t="s">
        <v>449</v>
      </c>
      <c r="B443" s="1">
        <v>41313</v>
      </c>
      <c r="C443">
        <v>16</v>
      </c>
      <c r="D443">
        <v>6068</v>
      </c>
      <c r="E443">
        <v>1.4161026839999999</v>
      </c>
      <c r="F443">
        <v>17695</v>
      </c>
      <c r="G443">
        <v>4.1295215870000002</v>
      </c>
      <c r="H443">
        <v>154.33325550000001</v>
      </c>
    </row>
    <row r="444" spans="1:8" x14ac:dyDescent="0.2">
      <c r="A444" t="s">
        <v>450</v>
      </c>
      <c r="B444" s="1">
        <v>41327</v>
      </c>
      <c r="C444">
        <v>2</v>
      </c>
      <c r="D444">
        <v>6959</v>
      </c>
      <c r="E444">
        <v>1.511840104</v>
      </c>
      <c r="F444">
        <v>28443</v>
      </c>
      <c r="G444">
        <v>6.1792309359999997</v>
      </c>
      <c r="H444">
        <v>165.0923311</v>
      </c>
    </row>
    <row r="445" spans="1:8" x14ac:dyDescent="0.2">
      <c r="A445" t="s">
        <v>451</v>
      </c>
      <c r="B445" s="1">
        <v>41314</v>
      </c>
      <c r="C445">
        <v>7</v>
      </c>
      <c r="D445">
        <v>7646</v>
      </c>
      <c r="E445">
        <v>1.3573584240000001</v>
      </c>
      <c r="F445">
        <v>29068</v>
      </c>
      <c r="G445">
        <v>5.1603053440000002</v>
      </c>
      <c r="H445">
        <v>163.2671756</v>
      </c>
    </row>
    <row r="446" spans="1:8" x14ac:dyDescent="0.2">
      <c r="A446" t="s">
        <v>452</v>
      </c>
      <c r="B446" s="1">
        <v>41330</v>
      </c>
      <c r="C446">
        <v>19</v>
      </c>
      <c r="D446">
        <v>3175</v>
      </c>
      <c r="E446">
        <v>1.3655913980000001</v>
      </c>
      <c r="F446">
        <v>8472</v>
      </c>
      <c r="G446">
        <v>3.6438709679999999</v>
      </c>
      <c r="H446">
        <v>173.18150539999999</v>
      </c>
    </row>
    <row r="447" spans="1:8" x14ac:dyDescent="0.2">
      <c r="A447" t="s">
        <v>453</v>
      </c>
      <c r="B447" s="1">
        <v>41307</v>
      </c>
      <c r="C447">
        <v>0</v>
      </c>
      <c r="D447">
        <v>10405</v>
      </c>
      <c r="E447">
        <v>3.8897196260000002</v>
      </c>
      <c r="F447">
        <v>12748</v>
      </c>
      <c r="G447">
        <v>4.7656074769999996</v>
      </c>
      <c r="H447">
        <v>169.6011215</v>
      </c>
    </row>
    <row r="448" spans="1:8" x14ac:dyDescent="0.2">
      <c r="A448" t="s">
        <v>454</v>
      </c>
      <c r="B448" s="1">
        <v>41317</v>
      </c>
      <c r="C448">
        <v>1</v>
      </c>
      <c r="D448">
        <v>5173</v>
      </c>
      <c r="E448">
        <v>1.4633663370000001</v>
      </c>
      <c r="F448">
        <v>26786</v>
      </c>
      <c r="G448">
        <v>7.5773691650000004</v>
      </c>
      <c r="H448">
        <v>163.6231966</v>
      </c>
    </row>
    <row r="449" spans="1:8" x14ac:dyDescent="0.2">
      <c r="A449" t="s">
        <v>455</v>
      </c>
      <c r="B449" s="1">
        <v>41323</v>
      </c>
      <c r="C449">
        <v>7</v>
      </c>
      <c r="D449">
        <v>7396</v>
      </c>
      <c r="E449">
        <v>1.662769784</v>
      </c>
      <c r="F449">
        <v>34213</v>
      </c>
      <c r="G449">
        <v>7.6917715830000004</v>
      </c>
      <c r="H449">
        <v>172.97931650000001</v>
      </c>
    </row>
    <row r="450" spans="1:8" x14ac:dyDescent="0.2">
      <c r="A450" t="s">
        <v>456</v>
      </c>
      <c r="B450" s="1">
        <v>41331</v>
      </c>
      <c r="C450">
        <v>0</v>
      </c>
      <c r="D450">
        <v>5155</v>
      </c>
      <c r="E450">
        <v>2.000388048</v>
      </c>
      <c r="F450">
        <v>20379</v>
      </c>
      <c r="G450">
        <v>7.908032596</v>
      </c>
      <c r="H450">
        <v>166.5355064</v>
      </c>
    </row>
    <row r="451" spans="1:8" x14ac:dyDescent="0.2">
      <c r="A451" t="s">
        <v>457</v>
      </c>
      <c r="B451" s="1">
        <v>41312</v>
      </c>
      <c r="C451">
        <v>13</v>
      </c>
      <c r="D451">
        <v>7682</v>
      </c>
      <c r="E451">
        <v>1.451350841</v>
      </c>
      <c r="F451">
        <v>31233</v>
      </c>
      <c r="G451">
        <v>5.9008123939999999</v>
      </c>
      <c r="H451">
        <v>151.8108823</v>
      </c>
    </row>
    <row r="452" spans="1:8" x14ac:dyDescent="0.2">
      <c r="A452" t="s">
        <v>458</v>
      </c>
      <c r="B452" s="1">
        <v>41309</v>
      </c>
      <c r="C452">
        <v>10</v>
      </c>
      <c r="D452">
        <v>6199</v>
      </c>
      <c r="E452">
        <v>1.4031235849999999</v>
      </c>
      <c r="F452">
        <v>20563</v>
      </c>
      <c r="G452">
        <v>4.6543684929999998</v>
      </c>
      <c r="H452">
        <v>145.60615659999999</v>
      </c>
    </row>
    <row r="453" spans="1:8" x14ac:dyDescent="0.2">
      <c r="A453" t="s">
        <v>459</v>
      </c>
      <c r="B453" s="1">
        <v>41312</v>
      </c>
      <c r="C453">
        <v>16</v>
      </c>
      <c r="D453">
        <v>6857</v>
      </c>
      <c r="E453">
        <v>1.5496045199999999</v>
      </c>
      <c r="F453">
        <v>20600</v>
      </c>
      <c r="G453">
        <v>4.6553672319999997</v>
      </c>
      <c r="H453">
        <v>161.67299439999999</v>
      </c>
    </row>
    <row r="454" spans="1:8" x14ac:dyDescent="0.2">
      <c r="A454" t="s">
        <v>460</v>
      </c>
      <c r="B454" s="1">
        <v>41330</v>
      </c>
      <c r="C454">
        <v>6</v>
      </c>
      <c r="D454">
        <v>7539</v>
      </c>
      <c r="E454">
        <v>1.5502776060000001</v>
      </c>
      <c r="F454">
        <v>34385</v>
      </c>
      <c r="G454">
        <v>7.0707382269999997</v>
      </c>
      <c r="H454">
        <v>163.12543700000001</v>
      </c>
    </row>
    <row r="455" spans="1:8" x14ac:dyDescent="0.2">
      <c r="A455" t="s">
        <v>461</v>
      </c>
      <c r="B455" s="1">
        <v>41314</v>
      </c>
      <c r="C455">
        <v>22</v>
      </c>
      <c r="D455">
        <v>1655</v>
      </c>
      <c r="E455">
        <v>1.109993293</v>
      </c>
      <c r="F455">
        <v>8676</v>
      </c>
      <c r="G455">
        <v>5.8189134810000001</v>
      </c>
      <c r="H455">
        <v>149.7330651</v>
      </c>
    </row>
    <row r="456" spans="1:8" x14ac:dyDescent="0.2">
      <c r="A456" t="s">
        <v>462</v>
      </c>
      <c r="B456" s="1">
        <v>41322</v>
      </c>
      <c r="C456">
        <v>21</v>
      </c>
      <c r="D456">
        <v>2232</v>
      </c>
      <c r="E456">
        <v>1.6315789469999999</v>
      </c>
      <c r="F456">
        <v>4993</v>
      </c>
      <c r="G456">
        <v>3.6498538009999999</v>
      </c>
      <c r="H456">
        <v>175.06944440000001</v>
      </c>
    </row>
    <row r="457" spans="1:8" x14ac:dyDescent="0.2">
      <c r="A457" t="s">
        <v>463</v>
      </c>
      <c r="B457" s="1">
        <v>41312</v>
      </c>
      <c r="C457">
        <v>17</v>
      </c>
      <c r="D457">
        <v>4676</v>
      </c>
      <c r="E457">
        <v>1.3179255919999999</v>
      </c>
      <c r="F457">
        <v>13954</v>
      </c>
      <c r="G457">
        <v>3.932919955</v>
      </c>
      <c r="H457">
        <v>168.38697859999999</v>
      </c>
    </row>
    <row r="458" spans="1:8" x14ac:dyDescent="0.2">
      <c r="A458" t="s">
        <v>464</v>
      </c>
      <c r="B458" s="1">
        <v>41330</v>
      </c>
      <c r="C458">
        <v>12</v>
      </c>
      <c r="D458">
        <v>6520</v>
      </c>
      <c r="E458">
        <v>1.3185035389999999</v>
      </c>
      <c r="F458">
        <v>25811</v>
      </c>
      <c r="G458">
        <v>5.2196157740000002</v>
      </c>
      <c r="H458">
        <v>144.80000000000001</v>
      </c>
    </row>
    <row r="459" spans="1:8" x14ac:dyDescent="0.2">
      <c r="A459" t="s">
        <v>465</v>
      </c>
      <c r="B459" s="1">
        <v>41315</v>
      </c>
      <c r="C459">
        <v>19</v>
      </c>
      <c r="D459">
        <v>4045</v>
      </c>
      <c r="E459">
        <v>1.5975513429999999</v>
      </c>
      <c r="F459">
        <v>12753</v>
      </c>
      <c r="G459">
        <v>5.0367298580000002</v>
      </c>
      <c r="H459">
        <v>161.193128</v>
      </c>
    </row>
    <row r="460" spans="1:8" x14ac:dyDescent="0.2">
      <c r="A460" t="s">
        <v>466</v>
      </c>
      <c r="B460" s="1">
        <v>41313</v>
      </c>
      <c r="C460">
        <v>0</v>
      </c>
      <c r="D460">
        <v>4427</v>
      </c>
      <c r="E460">
        <v>1.6287711549999999</v>
      </c>
      <c r="F460">
        <v>19940</v>
      </c>
      <c r="G460">
        <v>7.3362766739999996</v>
      </c>
      <c r="H460">
        <v>170.2152318</v>
      </c>
    </row>
    <row r="461" spans="1:8" x14ac:dyDescent="0.2">
      <c r="A461" t="s">
        <v>467</v>
      </c>
      <c r="B461" s="1">
        <v>41328</v>
      </c>
      <c r="C461">
        <v>12</v>
      </c>
      <c r="D461">
        <v>6031</v>
      </c>
      <c r="E461">
        <v>1.3459049320000001</v>
      </c>
      <c r="F461">
        <v>17844</v>
      </c>
      <c r="G461">
        <v>3.9821468420000001</v>
      </c>
      <c r="H461">
        <v>147.16380269999999</v>
      </c>
    </row>
    <row r="462" spans="1:8" x14ac:dyDescent="0.2">
      <c r="A462" t="s">
        <v>468</v>
      </c>
      <c r="B462" s="1">
        <v>41310</v>
      </c>
      <c r="C462">
        <v>13</v>
      </c>
      <c r="D462">
        <v>6725</v>
      </c>
      <c r="E462">
        <v>1.210403168</v>
      </c>
      <c r="F462">
        <v>29227</v>
      </c>
      <c r="G462">
        <v>5.2604391650000002</v>
      </c>
      <c r="H462">
        <v>152.76151909999999</v>
      </c>
    </row>
    <row r="463" spans="1:8" x14ac:dyDescent="0.2">
      <c r="A463" t="s">
        <v>469</v>
      </c>
      <c r="B463" s="1">
        <v>41312</v>
      </c>
      <c r="C463">
        <v>9</v>
      </c>
      <c r="D463">
        <v>9953</v>
      </c>
      <c r="E463">
        <v>1.663824808</v>
      </c>
      <c r="F463">
        <v>31190</v>
      </c>
      <c r="G463">
        <v>5.2139752589999997</v>
      </c>
      <c r="H463">
        <v>165.80625209999999</v>
      </c>
    </row>
    <row r="464" spans="1:8" x14ac:dyDescent="0.2">
      <c r="A464" t="s">
        <v>470</v>
      </c>
      <c r="B464" s="1">
        <v>41309</v>
      </c>
      <c r="C464">
        <v>5</v>
      </c>
      <c r="D464">
        <v>7059</v>
      </c>
      <c r="E464">
        <v>1.3561959649999999</v>
      </c>
      <c r="F464">
        <v>39581</v>
      </c>
      <c r="G464">
        <v>7.604418828</v>
      </c>
      <c r="H464">
        <v>154.6545629</v>
      </c>
    </row>
    <row r="465" spans="1:8" x14ac:dyDescent="0.2">
      <c r="A465" t="s">
        <v>471</v>
      </c>
      <c r="B465" s="1">
        <v>41311</v>
      </c>
      <c r="C465">
        <v>20</v>
      </c>
      <c r="D465">
        <v>2073</v>
      </c>
      <c r="E465">
        <v>1.1484764540000001</v>
      </c>
      <c r="F465">
        <v>5030</v>
      </c>
      <c r="G465">
        <v>2.7867036010000001</v>
      </c>
      <c r="H465">
        <v>182.82936290000001</v>
      </c>
    </row>
    <row r="466" spans="1:8" x14ac:dyDescent="0.2">
      <c r="A466" t="s">
        <v>472</v>
      </c>
      <c r="B466" s="1">
        <v>41327</v>
      </c>
      <c r="C466">
        <v>23</v>
      </c>
      <c r="D466">
        <v>3208</v>
      </c>
      <c r="E466">
        <v>1.469537334</v>
      </c>
      <c r="F466">
        <v>9977</v>
      </c>
      <c r="G466">
        <v>4.5703160790000004</v>
      </c>
      <c r="H466">
        <v>160.31012369999999</v>
      </c>
    </row>
    <row r="467" spans="1:8" x14ac:dyDescent="0.2">
      <c r="A467" t="s">
        <v>473</v>
      </c>
      <c r="B467" s="1">
        <v>41307</v>
      </c>
      <c r="C467">
        <v>11</v>
      </c>
      <c r="D467">
        <v>5720</v>
      </c>
      <c r="E467">
        <v>1.2006717039999999</v>
      </c>
      <c r="F467">
        <v>22850</v>
      </c>
      <c r="G467">
        <v>4.7963895890000003</v>
      </c>
      <c r="H467">
        <v>156.67023510000001</v>
      </c>
    </row>
    <row r="468" spans="1:8" x14ac:dyDescent="0.2">
      <c r="A468" t="s">
        <v>474</v>
      </c>
      <c r="B468" s="1">
        <v>41321</v>
      </c>
      <c r="C468">
        <v>2</v>
      </c>
      <c r="D468">
        <v>5354</v>
      </c>
      <c r="E468">
        <v>1.656047015</v>
      </c>
      <c r="F468">
        <v>27433</v>
      </c>
      <c r="G468">
        <v>8.4853077639999999</v>
      </c>
      <c r="H468">
        <v>183.88029689999999</v>
      </c>
    </row>
    <row r="469" spans="1:8" x14ac:dyDescent="0.2">
      <c r="A469" t="s">
        <v>475</v>
      </c>
      <c r="B469" s="1">
        <v>41322</v>
      </c>
      <c r="C469">
        <v>19</v>
      </c>
      <c r="D469">
        <v>3188</v>
      </c>
      <c r="E469">
        <v>1.434743474</v>
      </c>
      <c r="F469">
        <v>8467</v>
      </c>
      <c r="G469">
        <v>3.8105310530000001</v>
      </c>
      <c r="H469">
        <v>157.5657066</v>
      </c>
    </row>
    <row r="470" spans="1:8" x14ac:dyDescent="0.2">
      <c r="A470" t="s">
        <v>476</v>
      </c>
      <c r="B470" s="1">
        <v>41309</v>
      </c>
      <c r="C470">
        <v>19</v>
      </c>
      <c r="D470">
        <v>3081</v>
      </c>
      <c r="E470">
        <v>1.322885359</v>
      </c>
      <c r="F470">
        <v>8966</v>
      </c>
      <c r="G470">
        <v>3.8497209099999998</v>
      </c>
      <c r="H470">
        <v>159.4203521</v>
      </c>
    </row>
    <row r="471" spans="1:8" x14ac:dyDescent="0.2">
      <c r="A471" t="s">
        <v>477</v>
      </c>
      <c r="B471" s="1">
        <v>41328</v>
      </c>
      <c r="C471">
        <v>22</v>
      </c>
      <c r="D471">
        <v>2162</v>
      </c>
      <c r="E471">
        <v>1.6002960770000001</v>
      </c>
      <c r="F471">
        <v>5404</v>
      </c>
      <c r="G471">
        <v>4</v>
      </c>
      <c r="H471">
        <v>155.8712065</v>
      </c>
    </row>
    <row r="472" spans="1:8" x14ac:dyDescent="0.2">
      <c r="A472" t="s">
        <v>478</v>
      </c>
      <c r="B472" s="1">
        <v>41319</v>
      </c>
      <c r="C472">
        <v>19</v>
      </c>
      <c r="D472">
        <v>3499</v>
      </c>
      <c r="E472">
        <v>1.5761261259999999</v>
      </c>
      <c r="F472">
        <v>14288</v>
      </c>
      <c r="G472">
        <v>6.436036036</v>
      </c>
      <c r="H472">
        <v>163.7027027</v>
      </c>
    </row>
    <row r="473" spans="1:8" x14ac:dyDescent="0.2">
      <c r="A473" t="s">
        <v>479</v>
      </c>
      <c r="B473" s="1">
        <v>41323</v>
      </c>
      <c r="C473">
        <v>8</v>
      </c>
      <c r="D473">
        <v>7436</v>
      </c>
      <c r="E473">
        <v>1.597079038</v>
      </c>
      <c r="F473">
        <v>34054</v>
      </c>
      <c r="G473">
        <v>7.3140034360000001</v>
      </c>
      <c r="H473">
        <v>161.40463919999999</v>
      </c>
    </row>
    <row r="474" spans="1:8" x14ac:dyDescent="0.2">
      <c r="A474" t="s">
        <v>480</v>
      </c>
      <c r="B474" s="1">
        <v>41319</v>
      </c>
      <c r="C474">
        <v>18</v>
      </c>
      <c r="D474">
        <v>4142</v>
      </c>
      <c r="E474">
        <v>1.4462290499999999</v>
      </c>
      <c r="F474">
        <v>14112</v>
      </c>
      <c r="G474">
        <v>4.9273743019999996</v>
      </c>
      <c r="H474">
        <v>163.1424581</v>
      </c>
    </row>
    <row r="475" spans="1:8" x14ac:dyDescent="0.2">
      <c r="A475" t="s">
        <v>481</v>
      </c>
      <c r="B475" s="1">
        <v>41307</v>
      </c>
      <c r="C475">
        <v>20</v>
      </c>
      <c r="D475">
        <v>1843</v>
      </c>
      <c r="E475">
        <v>1.034811903</v>
      </c>
      <c r="F475">
        <v>6821</v>
      </c>
      <c r="G475">
        <v>3.8298708590000001</v>
      </c>
      <c r="H475">
        <v>166.18641210000001</v>
      </c>
    </row>
    <row r="476" spans="1:8" x14ac:dyDescent="0.2">
      <c r="A476" t="s">
        <v>482</v>
      </c>
      <c r="B476" s="1">
        <v>41306</v>
      </c>
      <c r="C476">
        <v>22</v>
      </c>
      <c r="D476">
        <v>2311</v>
      </c>
      <c r="E476">
        <v>1.3175598630000001</v>
      </c>
      <c r="F476">
        <v>8791</v>
      </c>
      <c r="G476">
        <v>5.0119726340000001</v>
      </c>
      <c r="H476">
        <v>161.89395669999999</v>
      </c>
    </row>
    <row r="477" spans="1:8" x14ac:dyDescent="0.2">
      <c r="A477" t="s">
        <v>483</v>
      </c>
      <c r="B477" s="1">
        <v>41323</v>
      </c>
      <c r="C477">
        <v>6</v>
      </c>
      <c r="D477">
        <v>6436</v>
      </c>
      <c r="E477">
        <v>1.4479190099999999</v>
      </c>
      <c r="F477">
        <v>27756</v>
      </c>
      <c r="G477">
        <v>6.2443194599999998</v>
      </c>
      <c r="H477">
        <v>165.04319459999999</v>
      </c>
    </row>
    <row r="478" spans="1:8" x14ac:dyDescent="0.2">
      <c r="A478" t="s">
        <v>484</v>
      </c>
      <c r="B478" s="1">
        <v>41316</v>
      </c>
      <c r="C478">
        <v>15</v>
      </c>
      <c r="D478">
        <v>7265</v>
      </c>
      <c r="E478">
        <v>1.3928297549999999</v>
      </c>
      <c r="F478">
        <v>27917</v>
      </c>
      <c r="G478">
        <v>5.3521855829999998</v>
      </c>
      <c r="H478">
        <v>152.78757669999999</v>
      </c>
    </row>
    <row r="479" spans="1:8" x14ac:dyDescent="0.2">
      <c r="A479" t="s">
        <v>485</v>
      </c>
      <c r="B479" s="1">
        <v>41326</v>
      </c>
      <c r="C479">
        <v>4</v>
      </c>
      <c r="D479">
        <v>7686</v>
      </c>
      <c r="E479">
        <v>1.414427678</v>
      </c>
      <c r="F479">
        <v>33864</v>
      </c>
      <c r="G479">
        <v>6.2318733899999996</v>
      </c>
      <c r="H479">
        <v>171.90154580000001</v>
      </c>
    </row>
    <row r="480" spans="1:8" x14ac:dyDescent="0.2">
      <c r="A480" t="s">
        <v>486</v>
      </c>
      <c r="B480" s="1">
        <v>41322</v>
      </c>
      <c r="C480">
        <v>22</v>
      </c>
      <c r="D480">
        <v>2701</v>
      </c>
      <c r="E480">
        <v>1.8512679919999999</v>
      </c>
      <c r="F480">
        <v>6442</v>
      </c>
      <c r="G480">
        <v>4.4153529809999998</v>
      </c>
      <c r="H480">
        <v>192.35161070000001</v>
      </c>
    </row>
    <row r="481" spans="1:8" x14ac:dyDescent="0.2">
      <c r="A481" t="s">
        <v>487</v>
      </c>
      <c r="B481" s="1">
        <v>41329</v>
      </c>
      <c r="C481">
        <v>9</v>
      </c>
      <c r="D481">
        <v>7292</v>
      </c>
      <c r="E481">
        <v>1.6648401829999999</v>
      </c>
      <c r="F481">
        <v>24653</v>
      </c>
      <c r="G481">
        <v>5.6285388129999996</v>
      </c>
      <c r="H481">
        <v>161.5844749</v>
      </c>
    </row>
    <row r="482" spans="1:8" x14ac:dyDescent="0.2">
      <c r="A482" t="s">
        <v>488</v>
      </c>
      <c r="B482" s="1">
        <v>41313</v>
      </c>
      <c r="C482">
        <v>9</v>
      </c>
      <c r="D482">
        <v>8688</v>
      </c>
      <c r="E482">
        <v>1.537154989</v>
      </c>
      <c r="F482">
        <v>28588</v>
      </c>
      <c r="G482">
        <v>5.0580325549999996</v>
      </c>
      <c r="H482">
        <v>160.43949040000001</v>
      </c>
    </row>
    <row r="483" spans="1:8" x14ac:dyDescent="0.2">
      <c r="A483" t="s">
        <v>489</v>
      </c>
      <c r="B483" s="1">
        <v>41323</v>
      </c>
      <c r="C483">
        <v>21</v>
      </c>
      <c r="D483">
        <v>1973</v>
      </c>
      <c r="E483">
        <v>1.137831603</v>
      </c>
      <c r="F483">
        <v>7657</v>
      </c>
      <c r="G483">
        <v>4.4158016150000003</v>
      </c>
      <c r="H483">
        <v>158.9873126</v>
      </c>
    </row>
    <row r="484" spans="1:8" x14ac:dyDescent="0.2">
      <c r="A484" t="s">
        <v>490</v>
      </c>
      <c r="B484" s="1">
        <v>41315</v>
      </c>
      <c r="C484">
        <v>20</v>
      </c>
      <c r="D484">
        <v>2843</v>
      </c>
      <c r="E484">
        <v>1.425062657</v>
      </c>
      <c r="F484">
        <v>8108</v>
      </c>
      <c r="G484">
        <v>4.0641604009999996</v>
      </c>
      <c r="H484">
        <v>162.88521299999999</v>
      </c>
    </row>
    <row r="485" spans="1:8" x14ac:dyDescent="0.2">
      <c r="A485" t="s">
        <v>491</v>
      </c>
      <c r="B485" s="1">
        <v>41324</v>
      </c>
      <c r="C485">
        <v>7</v>
      </c>
      <c r="D485">
        <v>8711</v>
      </c>
      <c r="E485">
        <v>1.5083982680000001</v>
      </c>
      <c r="F485">
        <v>34717</v>
      </c>
      <c r="G485">
        <v>6.0116017319999999</v>
      </c>
      <c r="H485">
        <v>174.6455411</v>
      </c>
    </row>
    <row r="486" spans="1:8" x14ac:dyDescent="0.2">
      <c r="A486" t="s">
        <v>492</v>
      </c>
      <c r="B486" s="1">
        <v>41326</v>
      </c>
      <c r="C486">
        <v>17</v>
      </c>
      <c r="D486">
        <v>5364</v>
      </c>
      <c r="E486">
        <v>1.4063974829999999</v>
      </c>
      <c r="F486">
        <v>14909</v>
      </c>
      <c r="G486">
        <v>3.9090194020000002</v>
      </c>
      <c r="H486">
        <v>160.0104877</v>
      </c>
    </row>
    <row r="487" spans="1:8" x14ac:dyDescent="0.2">
      <c r="A487" t="s">
        <v>493</v>
      </c>
      <c r="B487" s="1">
        <v>41313</v>
      </c>
      <c r="C487">
        <v>2</v>
      </c>
      <c r="D487">
        <v>7610</v>
      </c>
      <c r="E487">
        <v>1.591717214</v>
      </c>
      <c r="F487">
        <v>30407</v>
      </c>
      <c r="G487">
        <v>6.3599665339999998</v>
      </c>
      <c r="H487">
        <v>177.06295750000001</v>
      </c>
    </row>
    <row r="488" spans="1:8" x14ac:dyDescent="0.2">
      <c r="A488" t="s">
        <v>494</v>
      </c>
      <c r="B488" s="1">
        <v>41315</v>
      </c>
      <c r="C488">
        <v>0</v>
      </c>
      <c r="D488">
        <v>2634</v>
      </c>
      <c r="E488">
        <v>1.371160854</v>
      </c>
      <c r="F488">
        <v>7266</v>
      </c>
      <c r="G488">
        <v>3.782404997</v>
      </c>
      <c r="H488">
        <v>146.26913070000001</v>
      </c>
    </row>
    <row r="489" spans="1:8" x14ac:dyDescent="0.2">
      <c r="A489" t="s">
        <v>495</v>
      </c>
      <c r="B489" s="1">
        <v>41311</v>
      </c>
      <c r="C489">
        <v>21</v>
      </c>
      <c r="D489">
        <v>2364</v>
      </c>
      <c r="E489">
        <v>1.464684015</v>
      </c>
      <c r="F489">
        <v>7689</v>
      </c>
      <c r="G489">
        <v>4.7639405200000002</v>
      </c>
      <c r="H489">
        <v>182.0848823</v>
      </c>
    </row>
    <row r="490" spans="1:8" x14ac:dyDescent="0.2">
      <c r="A490" t="s">
        <v>496</v>
      </c>
      <c r="B490" s="1">
        <v>41318</v>
      </c>
      <c r="C490">
        <v>0</v>
      </c>
      <c r="D490">
        <v>3574</v>
      </c>
      <c r="E490">
        <v>1.3237037039999999</v>
      </c>
      <c r="F490">
        <v>13216</v>
      </c>
      <c r="G490">
        <v>4.8948148150000002</v>
      </c>
      <c r="H490">
        <v>161.2892593</v>
      </c>
    </row>
    <row r="491" spans="1:8" x14ac:dyDescent="0.2">
      <c r="A491" t="s">
        <v>497</v>
      </c>
      <c r="B491" s="1">
        <v>41323</v>
      </c>
      <c r="C491">
        <v>23</v>
      </c>
      <c r="D491">
        <v>2333</v>
      </c>
      <c r="E491">
        <v>1.2651843819999999</v>
      </c>
      <c r="F491">
        <v>6942</v>
      </c>
      <c r="G491">
        <v>3.7646420819999999</v>
      </c>
      <c r="H491">
        <v>175.90347070000001</v>
      </c>
    </row>
    <row r="492" spans="1:8" x14ac:dyDescent="0.2">
      <c r="A492" t="s">
        <v>498</v>
      </c>
      <c r="B492" s="1">
        <v>41330</v>
      </c>
      <c r="C492">
        <v>17</v>
      </c>
      <c r="D492">
        <v>5148</v>
      </c>
      <c r="E492">
        <v>1.3558072160000001</v>
      </c>
      <c r="F492">
        <v>21017</v>
      </c>
      <c r="G492">
        <v>5.5351593360000004</v>
      </c>
      <c r="H492">
        <v>153.8006321</v>
      </c>
    </row>
    <row r="493" spans="1:8" x14ac:dyDescent="0.2">
      <c r="A493" t="s">
        <v>499</v>
      </c>
      <c r="B493" s="1">
        <v>41320</v>
      </c>
      <c r="C493">
        <v>18</v>
      </c>
      <c r="D493">
        <v>3668</v>
      </c>
      <c r="E493">
        <v>1.3575129530000001</v>
      </c>
      <c r="F493">
        <v>11560</v>
      </c>
      <c r="G493">
        <v>4.2783123610000002</v>
      </c>
      <c r="H493">
        <v>149.48260550000001</v>
      </c>
    </row>
    <row r="494" spans="1:8" x14ac:dyDescent="0.2">
      <c r="A494" t="s">
        <v>500</v>
      </c>
      <c r="B494" s="1">
        <v>41323</v>
      </c>
      <c r="C494">
        <v>11</v>
      </c>
      <c r="D494">
        <v>6300</v>
      </c>
      <c r="E494">
        <v>1.3677811550000001</v>
      </c>
      <c r="F494">
        <v>23383</v>
      </c>
      <c r="G494">
        <v>5.0766391659999996</v>
      </c>
      <c r="H494">
        <v>162.20712109999999</v>
      </c>
    </row>
    <row r="495" spans="1:8" x14ac:dyDescent="0.2">
      <c r="A495" t="s">
        <v>501</v>
      </c>
      <c r="B495" s="1">
        <v>41327</v>
      </c>
      <c r="C495">
        <v>7</v>
      </c>
      <c r="D495">
        <v>9084</v>
      </c>
      <c r="E495">
        <v>1.4821341159999999</v>
      </c>
      <c r="F495">
        <v>34411</v>
      </c>
      <c r="G495">
        <v>5.6144558660000001</v>
      </c>
      <c r="H495">
        <v>167.84320439999999</v>
      </c>
    </row>
    <row r="496" spans="1:8" x14ac:dyDescent="0.2">
      <c r="A496" t="s">
        <v>502</v>
      </c>
      <c r="B496" s="1">
        <v>41318</v>
      </c>
      <c r="C496">
        <v>12</v>
      </c>
      <c r="D496">
        <v>8726</v>
      </c>
      <c r="E496">
        <v>1.5403353930000001</v>
      </c>
      <c r="F496">
        <v>28087</v>
      </c>
      <c r="G496">
        <v>4.9579876430000001</v>
      </c>
      <c r="H496">
        <v>156.0321271</v>
      </c>
    </row>
    <row r="497" spans="1:8" x14ac:dyDescent="0.2">
      <c r="A497" t="s">
        <v>503</v>
      </c>
      <c r="B497" s="1">
        <v>41333</v>
      </c>
      <c r="C497">
        <v>8</v>
      </c>
      <c r="D497">
        <v>8208</v>
      </c>
      <c r="E497">
        <v>1.3691409510000001</v>
      </c>
      <c r="F497">
        <v>29427</v>
      </c>
      <c r="G497">
        <v>4.9085904920000001</v>
      </c>
      <c r="H497">
        <v>175.07589659999999</v>
      </c>
    </row>
    <row r="498" spans="1:8" x14ac:dyDescent="0.2">
      <c r="A498" t="s">
        <v>504</v>
      </c>
      <c r="B498" s="1">
        <v>41312</v>
      </c>
      <c r="C498">
        <v>12</v>
      </c>
      <c r="D498">
        <v>6373</v>
      </c>
      <c r="E498">
        <v>1.2099867099999999</v>
      </c>
      <c r="F498">
        <v>22659</v>
      </c>
      <c r="G498">
        <v>4.302069489</v>
      </c>
      <c r="H498">
        <v>152.44883239999999</v>
      </c>
    </row>
    <row r="499" spans="1:8" x14ac:dyDescent="0.2">
      <c r="A499" t="s">
        <v>505</v>
      </c>
      <c r="B499" s="1">
        <v>41329</v>
      </c>
      <c r="C499">
        <v>5</v>
      </c>
      <c r="D499">
        <v>5417</v>
      </c>
      <c r="E499">
        <v>1.269807782</v>
      </c>
      <c r="F499">
        <v>26912</v>
      </c>
      <c r="G499">
        <v>6.3084857010000004</v>
      </c>
      <c r="H499">
        <v>156.38279420000001</v>
      </c>
    </row>
    <row r="500" spans="1:8" x14ac:dyDescent="0.2">
      <c r="A500" t="s">
        <v>506</v>
      </c>
      <c r="B500" s="1">
        <v>41332</v>
      </c>
      <c r="C500">
        <v>19</v>
      </c>
      <c r="D500">
        <v>3163</v>
      </c>
      <c r="E500">
        <v>1.404529307</v>
      </c>
      <c r="F500">
        <v>11355</v>
      </c>
      <c r="G500">
        <v>5.0421847250000003</v>
      </c>
      <c r="H500">
        <v>174.6571936</v>
      </c>
    </row>
    <row r="501" spans="1:8" x14ac:dyDescent="0.2">
      <c r="A501" t="s">
        <v>507</v>
      </c>
      <c r="B501" s="1">
        <v>41317</v>
      </c>
      <c r="C501">
        <v>20</v>
      </c>
      <c r="D501">
        <v>3702</v>
      </c>
      <c r="E501">
        <v>2.0681564250000002</v>
      </c>
      <c r="F501">
        <v>8118</v>
      </c>
      <c r="G501">
        <v>4.5351955310000003</v>
      </c>
      <c r="H501">
        <v>193.05754189999999</v>
      </c>
    </row>
    <row r="502" spans="1:8" x14ac:dyDescent="0.2">
      <c r="A502" t="s">
        <v>508</v>
      </c>
      <c r="B502" s="1">
        <v>41317</v>
      </c>
      <c r="C502">
        <v>8</v>
      </c>
      <c r="D502">
        <v>8206</v>
      </c>
      <c r="E502">
        <v>1.3660729149999999</v>
      </c>
      <c r="F502">
        <v>36941</v>
      </c>
      <c r="G502">
        <v>6.1496587309999997</v>
      </c>
      <c r="H502">
        <v>167.9052772</v>
      </c>
    </row>
    <row r="503" spans="1:8" x14ac:dyDescent="0.2">
      <c r="A503" t="s">
        <v>509</v>
      </c>
      <c r="B503" s="1">
        <v>41331</v>
      </c>
      <c r="C503">
        <v>2</v>
      </c>
      <c r="D503">
        <v>6850</v>
      </c>
      <c r="E503">
        <v>1.756860734</v>
      </c>
      <c r="F503">
        <v>28647</v>
      </c>
      <c r="G503">
        <v>7.34726853</v>
      </c>
      <c r="H503">
        <v>175.37419850000001</v>
      </c>
    </row>
    <row r="504" spans="1:8" x14ac:dyDescent="0.2">
      <c r="A504" t="s">
        <v>510</v>
      </c>
      <c r="B504" s="1">
        <v>41310</v>
      </c>
      <c r="C504">
        <v>1</v>
      </c>
      <c r="D504">
        <v>5211</v>
      </c>
      <c r="E504">
        <v>1.5321964130000001</v>
      </c>
      <c r="F504">
        <v>22065</v>
      </c>
      <c r="G504">
        <v>6.4877977070000004</v>
      </c>
      <c r="H504">
        <v>175.13643049999999</v>
      </c>
    </row>
    <row r="505" spans="1:8" x14ac:dyDescent="0.2">
      <c r="A505" t="s">
        <v>511</v>
      </c>
      <c r="B505" s="1">
        <v>41313</v>
      </c>
      <c r="C505">
        <v>23</v>
      </c>
      <c r="D505">
        <v>2843</v>
      </c>
      <c r="E505">
        <v>1.3767554479999999</v>
      </c>
      <c r="F505">
        <v>8280</v>
      </c>
      <c r="G505">
        <v>4.0096852299999997</v>
      </c>
      <c r="H505">
        <v>160.82857139999999</v>
      </c>
    </row>
    <row r="506" spans="1:8" x14ac:dyDescent="0.2">
      <c r="A506" t="s">
        <v>512</v>
      </c>
      <c r="B506" s="1">
        <v>41325</v>
      </c>
      <c r="C506">
        <v>6</v>
      </c>
      <c r="D506">
        <v>8442</v>
      </c>
      <c r="E506">
        <v>1.38825851</v>
      </c>
      <c r="F506">
        <v>27837</v>
      </c>
      <c r="G506">
        <v>4.5777010359999997</v>
      </c>
      <c r="H506">
        <v>181.62670610000001</v>
      </c>
    </row>
    <row r="507" spans="1:8" x14ac:dyDescent="0.2">
      <c r="A507" t="s">
        <v>513</v>
      </c>
      <c r="B507" s="1">
        <v>41328</v>
      </c>
      <c r="C507">
        <v>8</v>
      </c>
      <c r="D507">
        <v>8124</v>
      </c>
      <c r="E507">
        <v>1.40943789</v>
      </c>
      <c r="F507">
        <v>25895</v>
      </c>
      <c r="G507">
        <v>4.4925399029999999</v>
      </c>
      <c r="H507">
        <v>159.9951423</v>
      </c>
    </row>
    <row r="508" spans="1:8" x14ac:dyDescent="0.2">
      <c r="A508" t="s">
        <v>514</v>
      </c>
      <c r="B508" s="1">
        <v>41324</v>
      </c>
      <c r="C508">
        <v>10</v>
      </c>
      <c r="D508">
        <v>7598</v>
      </c>
      <c r="E508">
        <v>1.4650983420000001</v>
      </c>
      <c r="F508">
        <v>24962</v>
      </c>
      <c r="G508">
        <v>4.8133436170000001</v>
      </c>
      <c r="H508">
        <v>179.17740069999999</v>
      </c>
    </row>
    <row r="509" spans="1:8" x14ac:dyDescent="0.2">
      <c r="A509" t="s">
        <v>515</v>
      </c>
      <c r="B509" s="1">
        <v>41309</v>
      </c>
      <c r="C509">
        <v>3</v>
      </c>
      <c r="D509">
        <v>5521</v>
      </c>
      <c r="E509">
        <v>1.311090002</v>
      </c>
      <c r="F509">
        <v>37829</v>
      </c>
      <c r="G509">
        <v>8.9833768700000007</v>
      </c>
      <c r="H509">
        <v>152.70078369999999</v>
      </c>
    </row>
    <row r="510" spans="1:8" x14ac:dyDescent="0.2">
      <c r="A510" t="s">
        <v>516</v>
      </c>
      <c r="B510" s="1">
        <v>41323</v>
      </c>
      <c r="C510">
        <v>13</v>
      </c>
      <c r="D510">
        <v>6328</v>
      </c>
      <c r="E510">
        <v>1.2560539900000001</v>
      </c>
      <c r="F510">
        <v>34472</v>
      </c>
      <c r="G510">
        <v>6.8423977770000004</v>
      </c>
      <c r="H510">
        <v>142.98332669999999</v>
      </c>
    </row>
    <row r="511" spans="1:8" x14ac:dyDescent="0.2">
      <c r="A511" t="s">
        <v>517</v>
      </c>
      <c r="B511" s="1">
        <v>41331</v>
      </c>
      <c r="C511">
        <v>22</v>
      </c>
      <c r="D511">
        <v>2748</v>
      </c>
      <c r="E511">
        <v>1.634741225</v>
      </c>
      <c r="F511">
        <v>6436</v>
      </c>
      <c r="G511">
        <v>3.8286734089999999</v>
      </c>
      <c r="H511">
        <v>167.5633551</v>
      </c>
    </row>
    <row r="512" spans="1:8" x14ac:dyDescent="0.2">
      <c r="A512" t="s">
        <v>518</v>
      </c>
      <c r="B512" s="1">
        <v>41308</v>
      </c>
      <c r="C512">
        <v>8</v>
      </c>
      <c r="D512">
        <v>5618</v>
      </c>
      <c r="E512">
        <v>1.325312574</v>
      </c>
      <c r="F512">
        <v>32088</v>
      </c>
      <c r="G512">
        <v>7.5697098370000004</v>
      </c>
      <c r="H512">
        <v>156.65793819999999</v>
      </c>
    </row>
    <row r="513" spans="1:8" x14ac:dyDescent="0.2">
      <c r="A513" t="s">
        <v>519</v>
      </c>
      <c r="B513" s="1">
        <v>41320</v>
      </c>
      <c r="C513">
        <v>10</v>
      </c>
      <c r="D513">
        <v>7777</v>
      </c>
      <c r="E513">
        <v>1.4528301889999999</v>
      </c>
      <c r="F513">
        <v>30338</v>
      </c>
      <c r="G513">
        <v>5.6674761819999997</v>
      </c>
      <c r="H513">
        <v>154.73977210000001</v>
      </c>
    </row>
    <row r="514" spans="1:8" x14ac:dyDescent="0.2">
      <c r="A514" t="s">
        <v>520</v>
      </c>
      <c r="B514" s="1">
        <v>41321</v>
      </c>
      <c r="C514">
        <v>0</v>
      </c>
      <c r="D514">
        <v>3782</v>
      </c>
      <c r="E514">
        <v>1.633693305</v>
      </c>
      <c r="F514">
        <v>7989</v>
      </c>
      <c r="G514">
        <v>3.4509719219999999</v>
      </c>
      <c r="H514">
        <v>175.39222459999999</v>
      </c>
    </row>
    <row r="515" spans="1:8" x14ac:dyDescent="0.2">
      <c r="A515" t="s">
        <v>521</v>
      </c>
      <c r="B515" s="1">
        <v>41320</v>
      </c>
      <c r="C515">
        <v>1</v>
      </c>
      <c r="D515">
        <v>6400</v>
      </c>
      <c r="E515">
        <v>1.7674675500000001</v>
      </c>
      <c r="F515">
        <v>22033</v>
      </c>
      <c r="G515">
        <v>6.0847832090000002</v>
      </c>
      <c r="H515">
        <v>174.02761670000001</v>
      </c>
    </row>
    <row r="516" spans="1:8" x14ac:dyDescent="0.2">
      <c r="A516" t="s">
        <v>522</v>
      </c>
      <c r="B516" s="1">
        <v>41328</v>
      </c>
      <c r="C516">
        <v>11</v>
      </c>
      <c r="D516">
        <v>7418</v>
      </c>
      <c r="E516">
        <v>1.642240425</v>
      </c>
      <c r="F516">
        <v>19264</v>
      </c>
      <c r="G516">
        <v>4.2647775069999998</v>
      </c>
      <c r="H516">
        <v>160.94310379999999</v>
      </c>
    </row>
    <row r="517" spans="1:8" x14ac:dyDescent="0.2">
      <c r="A517" t="s">
        <v>523</v>
      </c>
      <c r="B517" s="1">
        <v>41328</v>
      </c>
      <c r="C517">
        <v>15</v>
      </c>
      <c r="D517">
        <v>5764</v>
      </c>
      <c r="E517">
        <v>1.44027986</v>
      </c>
      <c r="F517">
        <v>19826</v>
      </c>
      <c r="G517">
        <v>4.9540229890000003</v>
      </c>
      <c r="H517">
        <v>149.3203398</v>
      </c>
    </row>
    <row r="518" spans="1:8" x14ac:dyDescent="0.2">
      <c r="A518" t="s">
        <v>524</v>
      </c>
      <c r="B518" s="1">
        <v>41311</v>
      </c>
      <c r="C518">
        <v>15</v>
      </c>
      <c r="D518">
        <v>6044</v>
      </c>
      <c r="E518">
        <v>1.172681412</v>
      </c>
      <c r="F518">
        <v>23164</v>
      </c>
      <c r="G518">
        <v>4.4943733019999996</v>
      </c>
      <c r="H518">
        <v>155.62611559999999</v>
      </c>
    </row>
    <row r="519" spans="1:8" x14ac:dyDescent="0.2">
      <c r="A519" t="s">
        <v>525</v>
      </c>
      <c r="B519" s="1">
        <v>41328</v>
      </c>
      <c r="C519">
        <v>19</v>
      </c>
      <c r="D519">
        <v>2721</v>
      </c>
      <c r="E519">
        <v>1.629341317</v>
      </c>
      <c r="F519">
        <v>5704</v>
      </c>
      <c r="G519">
        <v>3.4155688620000002</v>
      </c>
      <c r="H519">
        <v>156.42395210000001</v>
      </c>
    </row>
    <row r="520" spans="1:8" x14ac:dyDescent="0.2">
      <c r="A520" t="s">
        <v>526</v>
      </c>
      <c r="B520" s="1">
        <v>41327</v>
      </c>
      <c r="C520">
        <v>8</v>
      </c>
      <c r="D520">
        <v>9379</v>
      </c>
      <c r="E520">
        <v>1.5225649349999999</v>
      </c>
      <c r="F520">
        <v>40845</v>
      </c>
      <c r="G520">
        <v>6.6306818180000002</v>
      </c>
      <c r="H520">
        <v>164.87694809999999</v>
      </c>
    </row>
    <row r="521" spans="1:8" x14ac:dyDescent="0.2">
      <c r="A521" t="s">
        <v>527</v>
      </c>
      <c r="B521" s="1">
        <v>41329</v>
      </c>
      <c r="C521">
        <v>23</v>
      </c>
      <c r="D521">
        <v>3101</v>
      </c>
      <c r="E521">
        <v>2.0294502620000001</v>
      </c>
      <c r="F521">
        <v>8160</v>
      </c>
      <c r="G521">
        <v>5.3403141359999999</v>
      </c>
      <c r="H521">
        <v>183.72251309999999</v>
      </c>
    </row>
    <row r="522" spans="1:8" x14ac:dyDescent="0.2">
      <c r="A522" t="s">
        <v>528</v>
      </c>
      <c r="B522" s="1">
        <v>41331</v>
      </c>
      <c r="C522">
        <v>14</v>
      </c>
      <c r="D522">
        <v>8222</v>
      </c>
      <c r="E522">
        <v>1.4549637230000001</v>
      </c>
      <c r="F522">
        <v>33125</v>
      </c>
      <c r="G522">
        <v>5.8617943730000004</v>
      </c>
      <c r="H522">
        <v>153.400814</v>
      </c>
    </row>
    <row r="523" spans="1:8" x14ac:dyDescent="0.2">
      <c r="A523" t="s">
        <v>529</v>
      </c>
      <c r="B523" s="1">
        <v>41308</v>
      </c>
      <c r="C523">
        <v>16</v>
      </c>
      <c r="D523">
        <v>5350</v>
      </c>
      <c r="E523">
        <v>1.282358581</v>
      </c>
      <c r="F523">
        <v>23564</v>
      </c>
      <c r="G523">
        <v>5.6481303929999997</v>
      </c>
      <c r="H523">
        <v>143.0239693</v>
      </c>
    </row>
    <row r="524" spans="1:8" x14ac:dyDescent="0.2">
      <c r="A524" t="s">
        <v>530</v>
      </c>
      <c r="B524" s="1">
        <v>41309</v>
      </c>
      <c r="C524">
        <v>13</v>
      </c>
      <c r="D524">
        <v>5916</v>
      </c>
      <c r="E524">
        <v>1.2250983639999999</v>
      </c>
      <c r="F524">
        <v>28769</v>
      </c>
      <c r="G524">
        <v>5.9575481469999998</v>
      </c>
      <c r="H524">
        <v>125.0929799</v>
      </c>
    </row>
    <row r="525" spans="1:8" x14ac:dyDescent="0.2">
      <c r="A525" t="s">
        <v>531</v>
      </c>
      <c r="B525" s="1">
        <v>41316</v>
      </c>
      <c r="C525">
        <v>18</v>
      </c>
      <c r="D525">
        <v>4881</v>
      </c>
      <c r="E525">
        <v>1.604536489</v>
      </c>
      <c r="F525">
        <v>11686</v>
      </c>
      <c r="G525">
        <v>3.8415516109999999</v>
      </c>
      <c r="H525">
        <v>156.9842209</v>
      </c>
    </row>
    <row r="526" spans="1:8" x14ac:dyDescent="0.2">
      <c r="A526" t="s">
        <v>532</v>
      </c>
      <c r="B526" s="1">
        <v>41319</v>
      </c>
      <c r="C526">
        <v>0</v>
      </c>
      <c r="D526">
        <v>5241</v>
      </c>
      <c r="E526">
        <v>1.835726795</v>
      </c>
      <c r="F526">
        <v>11782</v>
      </c>
      <c r="G526">
        <v>4.1267950960000004</v>
      </c>
      <c r="H526">
        <v>172.91173380000001</v>
      </c>
    </row>
    <row r="527" spans="1:8" x14ac:dyDescent="0.2">
      <c r="A527" t="s">
        <v>533</v>
      </c>
      <c r="B527" s="1">
        <v>41322</v>
      </c>
      <c r="C527">
        <v>15</v>
      </c>
      <c r="D527">
        <v>4771</v>
      </c>
      <c r="E527">
        <v>1.205406771</v>
      </c>
      <c r="F527">
        <v>17046</v>
      </c>
      <c r="G527">
        <v>4.3067205660000001</v>
      </c>
      <c r="H527">
        <v>155.3408287</v>
      </c>
    </row>
    <row r="528" spans="1:8" x14ac:dyDescent="0.2">
      <c r="A528" t="s">
        <v>534</v>
      </c>
      <c r="B528" s="1">
        <v>41315</v>
      </c>
      <c r="C528">
        <v>11</v>
      </c>
      <c r="D528">
        <v>6157</v>
      </c>
      <c r="E528">
        <v>1.4432723860000001</v>
      </c>
      <c r="F528">
        <v>21079</v>
      </c>
      <c r="G528">
        <v>4.9411626819999999</v>
      </c>
      <c r="H528">
        <v>155.29817159999999</v>
      </c>
    </row>
    <row r="529" spans="1:8" x14ac:dyDescent="0.2">
      <c r="A529" t="s">
        <v>535</v>
      </c>
      <c r="B529" s="1">
        <v>41322</v>
      </c>
      <c r="C529">
        <v>13</v>
      </c>
      <c r="D529">
        <v>4541</v>
      </c>
      <c r="E529">
        <v>1.11244488</v>
      </c>
      <c r="F529">
        <v>25740</v>
      </c>
      <c r="G529">
        <v>6.305732484</v>
      </c>
      <c r="H529">
        <v>149.1874081</v>
      </c>
    </row>
    <row r="530" spans="1:8" x14ac:dyDescent="0.2">
      <c r="A530" t="s">
        <v>536</v>
      </c>
      <c r="B530" s="1">
        <v>41315</v>
      </c>
      <c r="C530">
        <v>13</v>
      </c>
      <c r="D530">
        <v>4997</v>
      </c>
      <c r="E530">
        <v>1.1804866519999999</v>
      </c>
      <c r="F530">
        <v>20545</v>
      </c>
      <c r="G530">
        <v>4.8535317740000004</v>
      </c>
      <c r="H530">
        <v>150.27734469999999</v>
      </c>
    </row>
    <row r="531" spans="1:8" x14ac:dyDescent="0.2">
      <c r="A531" t="s">
        <v>537</v>
      </c>
      <c r="B531" s="1">
        <v>41333</v>
      </c>
      <c r="C531">
        <v>12</v>
      </c>
      <c r="D531">
        <v>6930</v>
      </c>
      <c r="E531">
        <v>1.251580278</v>
      </c>
      <c r="F531">
        <v>26932</v>
      </c>
      <c r="G531">
        <v>4.8640057790000002</v>
      </c>
      <c r="H531">
        <v>145.55806390000001</v>
      </c>
    </row>
    <row r="532" spans="1:8" x14ac:dyDescent="0.2">
      <c r="A532" t="s">
        <v>538</v>
      </c>
      <c r="B532" s="1">
        <v>41306</v>
      </c>
      <c r="C532">
        <v>15</v>
      </c>
      <c r="D532">
        <v>5918</v>
      </c>
      <c r="E532">
        <v>1.259953162</v>
      </c>
      <c r="F532">
        <v>19356</v>
      </c>
      <c r="G532">
        <v>4.1209282519999997</v>
      </c>
      <c r="H532">
        <v>158.37981690000001</v>
      </c>
    </row>
    <row r="533" spans="1:8" x14ac:dyDescent="0.2">
      <c r="A533" t="s">
        <v>539</v>
      </c>
      <c r="B533" s="1">
        <v>41319</v>
      </c>
      <c r="C533">
        <v>6</v>
      </c>
      <c r="D533">
        <v>9184</v>
      </c>
      <c r="E533">
        <v>1.5914053020000001</v>
      </c>
      <c r="F533">
        <v>36964</v>
      </c>
      <c r="G533">
        <v>6.4051290940000003</v>
      </c>
      <c r="H533">
        <v>180.0706983</v>
      </c>
    </row>
    <row r="534" spans="1:8" x14ac:dyDescent="0.2">
      <c r="A534" t="s">
        <v>540</v>
      </c>
      <c r="B534" s="1">
        <v>41319</v>
      </c>
      <c r="C534">
        <v>16</v>
      </c>
      <c r="D534">
        <v>6344</v>
      </c>
      <c r="E534">
        <v>1.48850305</v>
      </c>
      <c r="F534">
        <v>15921</v>
      </c>
      <c r="G534">
        <v>3.735570155</v>
      </c>
      <c r="H534">
        <v>159.4223369</v>
      </c>
    </row>
    <row r="535" spans="1:8" x14ac:dyDescent="0.2">
      <c r="A535" t="s">
        <v>541</v>
      </c>
      <c r="B535" s="1">
        <v>41318</v>
      </c>
      <c r="C535">
        <v>21</v>
      </c>
      <c r="D535">
        <v>2611</v>
      </c>
      <c r="E535">
        <v>1.4877492880000001</v>
      </c>
      <c r="F535">
        <v>6707</v>
      </c>
      <c r="G535">
        <v>3.8216524220000001</v>
      </c>
      <c r="H535">
        <v>173.4866097</v>
      </c>
    </row>
    <row r="536" spans="1:8" x14ac:dyDescent="0.2">
      <c r="A536" t="s">
        <v>542</v>
      </c>
      <c r="B536" s="1">
        <v>41310</v>
      </c>
      <c r="C536">
        <v>16</v>
      </c>
      <c r="D536">
        <v>5575</v>
      </c>
      <c r="E536">
        <v>1.1920034209999999</v>
      </c>
      <c r="F536">
        <v>20610</v>
      </c>
      <c r="G536">
        <v>4.406670943</v>
      </c>
      <c r="H536">
        <v>155.9899508</v>
      </c>
    </row>
    <row r="537" spans="1:8" x14ac:dyDescent="0.2">
      <c r="A537" t="s">
        <v>543</v>
      </c>
      <c r="B537" s="1">
        <v>41311</v>
      </c>
      <c r="C537">
        <v>5</v>
      </c>
      <c r="D537">
        <v>8256</v>
      </c>
      <c r="E537">
        <v>1.503003823</v>
      </c>
      <c r="F537">
        <v>29832</v>
      </c>
      <c r="G537">
        <v>5.4309120699999998</v>
      </c>
      <c r="H537">
        <v>179.5375933</v>
      </c>
    </row>
    <row r="538" spans="1:8" x14ac:dyDescent="0.2">
      <c r="A538" t="s">
        <v>544</v>
      </c>
      <c r="B538" s="1">
        <v>41309</v>
      </c>
      <c r="C538">
        <v>14</v>
      </c>
      <c r="D538">
        <v>5088</v>
      </c>
      <c r="E538">
        <v>1.0895074950000001</v>
      </c>
      <c r="F538">
        <v>24558</v>
      </c>
      <c r="G538">
        <v>5.2586723769999999</v>
      </c>
      <c r="H538">
        <v>125.4263383</v>
      </c>
    </row>
    <row r="539" spans="1:8" x14ac:dyDescent="0.2">
      <c r="A539" t="s">
        <v>545</v>
      </c>
      <c r="B539" s="1">
        <v>41322</v>
      </c>
      <c r="C539">
        <v>5</v>
      </c>
      <c r="D539">
        <v>5565</v>
      </c>
      <c r="E539">
        <v>1.301145663</v>
      </c>
      <c r="F539">
        <v>33558</v>
      </c>
      <c r="G539">
        <v>7.846153846</v>
      </c>
      <c r="H539">
        <v>159.5898995</v>
      </c>
    </row>
    <row r="540" spans="1:8" x14ac:dyDescent="0.2">
      <c r="A540" t="s">
        <v>546</v>
      </c>
      <c r="B540" s="1">
        <v>41321</v>
      </c>
      <c r="C540">
        <v>10</v>
      </c>
      <c r="D540">
        <v>6530</v>
      </c>
      <c r="E540">
        <v>1.480054397</v>
      </c>
      <c r="F540">
        <v>25329</v>
      </c>
      <c r="G540">
        <v>5.7409338170000002</v>
      </c>
      <c r="H540">
        <v>167.59020849999999</v>
      </c>
    </row>
    <row r="541" spans="1:8" x14ac:dyDescent="0.2">
      <c r="A541" t="s">
        <v>547</v>
      </c>
      <c r="B541" s="1">
        <v>41324</v>
      </c>
      <c r="C541">
        <v>18</v>
      </c>
      <c r="D541">
        <v>3698</v>
      </c>
      <c r="E541">
        <v>1.2629781419999999</v>
      </c>
      <c r="F541">
        <v>11804</v>
      </c>
      <c r="G541">
        <v>4.031420765</v>
      </c>
      <c r="H541">
        <v>169.85211749999999</v>
      </c>
    </row>
    <row r="542" spans="1:8" x14ac:dyDescent="0.2">
      <c r="A542" t="s">
        <v>548</v>
      </c>
      <c r="B542" s="1">
        <v>41329</v>
      </c>
      <c r="C542">
        <v>6</v>
      </c>
      <c r="D542">
        <v>6788</v>
      </c>
      <c r="E542">
        <v>1.54377985</v>
      </c>
      <c r="F542">
        <v>25080</v>
      </c>
      <c r="G542">
        <v>5.7038890149999997</v>
      </c>
      <c r="H542">
        <v>166.58107799999999</v>
      </c>
    </row>
    <row r="543" spans="1:8" x14ac:dyDescent="0.2">
      <c r="A543" t="s">
        <v>549</v>
      </c>
      <c r="B543" s="1">
        <v>41327</v>
      </c>
      <c r="C543">
        <v>6</v>
      </c>
      <c r="D543">
        <v>9269</v>
      </c>
      <c r="E543">
        <v>1.5917911730000001</v>
      </c>
      <c r="F543">
        <v>33726</v>
      </c>
      <c r="G543">
        <v>5.7918598660000002</v>
      </c>
      <c r="H543">
        <v>166.2484973</v>
      </c>
    </row>
    <row r="544" spans="1:8" x14ac:dyDescent="0.2">
      <c r="A544" t="s">
        <v>550</v>
      </c>
      <c r="B544" s="1">
        <v>41333</v>
      </c>
      <c r="C544">
        <v>11</v>
      </c>
      <c r="D544">
        <v>6910</v>
      </c>
      <c r="E544">
        <v>1.2538559250000001</v>
      </c>
      <c r="F544">
        <v>31890</v>
      </c>
      <c r="G544">
        <v>5.7866086010000002</v>
      </c>
      <c r="H544">
        <v>158.54817639999999</v>
      </c>
    </row>
    <row r="545" spans="1:8" x14ac:dyDescent="0.2">
      <c r="A545" t="s">
        <v>551</v>
      </c>
      <c r="B545" s="1">
        <v>41331</v>
      </c>
      <c r="C545">
        <v>16</v>
      </c>
      <c r="D545">
        <v>6141</v>
      </c>
      <c r="E545">
        <v>1.2844593179999999</v>
      </c>
      <c r="F545">
        <v>22657</v>
      </c>
      <c r="G545">
        <v>4.7389667429999998</v>
      </c>
      <c r="H545">
        <v>155.45074249999999</v>
      </c>
    </row>
    <row r="546" spans="1:8" x14ac:dyDescent="0.2">
      <c r="A546" t="s">
        <v>552</v>
      </c>
      <c r="B546" s="1">
        <v>41318</v>
      </c>
      <c r="C546">
        <v>15</v>
      </c>
      <c r="D546">
        <v>9415</v>
      </c>
      <c r="E546">
        <v>1.618531889</v>
      </c>
      <c r="F546">
        <v>29321</v>
      </c>
      <c r="G546">
        <v>5.0405707409999998</v>
      </c>
      <c r="H546">
        <v>159.2666323</v>
      </c>
    </row>
    <row r="547" spans="1:8" x14ac:dyDescent="0.2">
      <c r="A547" t="s">
        <v>553</v>
      </c>
      <c r="B547" s="1">
        <v>41324</v>
      </c>
      <c r="C547">
        <v>22</v>
      </c>
      <c r="D547">
        <v>2688</v>
      </c>
      <c r="E547">
        <v>1.5421686750000001</v>
      </c>
      <c r="F547">
        <v>8013</v>
      </c>
      <c r="G547">
        <v>4.597246127</v>
      </c>
      <c r="H547">
        <v>186.83304649999999</v>
      </c>
    </row>
    <row r="548" spans="1:8" x14ac:dyDescent="0.2">
      <c r="A548" t="s">
        <v>554</v>
      </c>
      <c r="B548" s="1">
        <v>41324</v>
      </c>
      <c r="C548">
        <v>5</v>
      </c>
      <c r="D548">
        <v>8345</v>
      </c>
      <c r="E548">
        <v>1.4573873559999999</v>
      </c>
      <c r="F548">
        <v>47640</v>
      </c>
      <c r="G548">
        <v>8.3199441150000002</v>
      </c>
      <c r="H548">
        <v>183.9109326</v>
      </c>
    </row>
    <row r="549" spans="1:8" x14ac:dyDescent="0.2">
      <c r="A549" t="s">
        <v>555</v>
      </c>
      <c r="B549" s="1">
        <v>41320</v>
      </c>
      <c r="C549">
        <v>16</v>
      </c>
      <c r="D549">
        <v>6410</v>
      </c>
      <c r="E549">
        <v>1.4772989169999999</v>
      </c>
      <c r="F549">
        <v>17876</v>
      </c>
      <c r="G549">
        <v>4.1198432819999997</v>
      </c>
      <c r="H549">
        <v>150.5222401</v>
      </c>
    </row>
    <row r="550" spans="1:8" x14ac:dyDescent="0.2">
      <c r="A550" t="s">
        <v>556</v>
      </c>
      <c r="B550" s="1">
        <v>41323</v>
      </c>
      <c r="C550">
        <v>5</v>
      </c>
      <c r="D550">
        <v>6538</v>
      </c>
      <c r="E550">
        <v>1.4967948719999999</v>
      </c>
      <c r="F550">
        <v>24230</v>
      </c>
      <c r="G550">
        <v>5.547161172</v>
      </c>
      <c r="H550">
        <v>159.91002750000001</v>
      </c>
    </row>
    <row r="551" spans="1:8" x14ac:dyDescent="0.2">
      <c r="A551" t="s">
        <v>557</v>
      </c>
      <c r="B551" s="1">
        <v>41330</v>
      </c>
      <c r="C551">
        <v>8</v>
      </c>
      <c r="D551">
        <v>7362</v>
      </c>
      <c r="E551">
        <v>1.474759615</v>
      </c>
      <c r="F551">
        <v>28388</v>
      </c>
      <c r="G551">
        <v>5.6866987179999997</v>
      </c>
      <c r="H551">
        <v>155.71915060000001</v>
      </c>
    </row>
    <row r="552" spans="1:8" x14ac:dyDescent="0.2">
      <c r="A552" t="s">
        <v>558</v>
      </c>
      <c r="B552" s="1">
        <v>41328</v>
      </c>
      <c r="C552">
        <v>1</v>
      </c>
      <c r="D552">
        <v>5805</v>
      </c>
      <c r="E552">
        <v>1.5152701639999999</v>
      </c>
      <c r="F552">
        <v>18504</v>
      </c>
      <c r="G552">
        <v>4.8300704779999997</v>
      </c>
      <c r="H552">
        <v>169.18689639999999</v>
      </c>
    </row>
    <row r="553" spans="1:8" x14ac:dyDescent="0.2">
      <c r="A553" t="s">
        <v>559</v>
      </c>
      <c r="B553" s="1">
        <v>41327</v>
      </c>
      <c r="C553">
        <v>10</v>
      </c>
      <c r="D553">
        <v>7668</v>
      </c>
      <c r="E553">
        <v>1.3622313020000001</v>
      </c>
      <c r="F553">
        <v>28912</v>
      </c>
      <c r="G553">
        <v>5.1362586610000003</v>
      </c>
      <c r="H553">
        <v>157.15704389999999</v>
      </c>
    </row>
    <row r="554" spans="1:8" x14ac:dyDescent="0.2">
      <c r="A554" t="s">
        <v>560</v>
      </c>
      <c r="B554" s="1">
        <v>41330</v>
      </c>
      <c r="C554">
        <v>2</v>
      </c>
      <c r="D554">
        <v>5763</v>
      </c>
      <c r="E554">
        <v>1.736366375</v>
      </c>
      <c r="F554">
        <v>30286</v>
      </c>
      <c r="G554">
        <v>9.1250376620000004</v>
      </c>
      <c r="H554">
        <v>164.58632119999999</v>
      </c>
    </row>
    <row r="555" spans="1:8" x14ac:dyDescent="0.2">
      <c r="A555" t="s">
        <v>561</v>
      </c>
      <c r="B555" s="1">
        <v>41311</v>
      </c>
      <c r="C555">
        <v>18</v>
      </c>
      <c r="D555">
        <v>3454</v>
      </c>
      <c r="E555">
        <v>1.214486639</v>
      </c>
      <c r="F555">
        <v>9383</v>
      </c>
      <c r="G555">
        <v>3.2992264420000001</v>
      </c>
      <c r="H555">
        <v>165.3435302</v>
      </c>
    </row>
    <row r="556" spans="1:8" x14ac:dyDescent="0.2">
      <c r="A556" t="s">
        <v>562</v>
      </c>
      <c r="B556" s="1">
        <v>41315</v>
      </c>
      <c r="C556">
        <v>15</v>
      </c>
      <c r="D556">
        <v>4653</v>
      </c>
      <c r="E556">
        <v>1.093280075</v>
      </c>
      <c r="F556">
        <v>22560</v>
      </c>
      <c r="G556">
        <v>5.30075188</v>
      </c>
      <c r="H556">
        <v>141.80169169999999</v>
      </c>
    </row>
    <row r="557" spans="1:8" x14ac:dyDescent="0.2">
      <c r="A557" t="s">
        <v>563</v>
      </c>
      <c r="B557" s="1">
        <v>41333</v>
      </c>
      <c r="C557">
        <v>9</v>
      </c>
      <c r="D557">
        <v>9395</v>
      </c>
      <c r="E557">
        <v>1.588603314</v>
      </c>
      <c r="F557">
        <v>31025</v>
      </c>
      <c r="G557">
        <v>5.2460263779999998</v>
      </c>
      <c r="H557">
        <v>165.47514369999999</v>
      </c>
    </row>
    <row r="558" spans="1:8" x14ac:dyDescent="0.2">
      <c r="A558" t="s">
        <v>564</v>
      </c>
      <c r="B558" s="1">
        <v>41326</v>
      </c>
      <c r="C558">
        <v>16</v>
      </c>
      <c r="D558">
        <v>7453</v>
      </c>
      <c r="E558">
        <v>1.5614917239999999</v>
      </c>
      <c r="F558">
        <v>23920</v>
      </c>
      <c r="G558">
        <v>5.0115231509999996</v>
      </c>
      <c r="H558">
        <v>163.42028070000001</v>
      </c>
    </row>
    <row r="559" spans="1:8" x14ac:dyDescent="0.2">
      <c r="A559" t="s">
        <v>565</v>
      </c>
      <c r="B559" s="1">
        <v>41311</v>
      </c>
      <c r="C559">
        <v>14</v>
      </c>
      <c r="D559">
        <v>7159</v>
      </c>
      <c r="E559">
        <v>1.304720248</v>
      </c>
      <c r="F559">
        <v>22189</v>
      </c>
      <c r="G559">
        <v>4.043921997</v>
      </c>
      <c r="H559">
        <v>152.20393659999999</v>
      </c>
    </row>
    <row r="560" spans="1:8" x14ac:dyDescent="0.2">
      <c r="A560" t="s">
        <v>566</v>
      </c>
      <c r="B560" s="1">
        <v>41308</v>
      </c>
      <c r="C560">
        <v>2</v>
      </c>
      <c r="D560">
        <v>4407</v>
      </c>
      <c r="E560">
        <v>1.3370752429999999</v>
      </c>
      <c r="F560">
        <v>25557</v>
      </c>
      <c r="G560">
        <v>7.753944175</v>
      </c>
      <c r="H560">
        <v>156.21419900000001</v>
      </c>
    </row>
    <row r="561" spans="1:8" x14ac:dyDescent="0.2">
      <c r="A561" t="s">
        <v>567</v>
      </c>
      <c r="B561" s="1">
        <v>41332</v>
      </c>
      <c r="C561">
        <v>21</v>
      </c>
      <c r="D561">
        <v>2894</v>
      </c>
      <c r="E561">
        <v>1.6845168800000001</v>
      </c>
      <c r="F561">
        <v>10442</v>
      </c>
      <c r="G561">
        <v>6.0779976720000004</v>
      </c>
      <c r="H561">
        <v>178.4877765</v>
      </c>
    </row>
    <row r="562" spans="1:8" x14ac:dyDescent="0.2">
      <c r="A562" t="s">
        <v>568</v>
      </c>
      <c r="B562" s="1">
        <v>41316</v>
      </c>
      <c r="C562">
        <v>19</v>
      </c>
      <c r="D562">
        <v>2850</v>
      </c>
      <c r="E562">
        <v>1.1835548170000001</v>
      </c>
      <c r="F562">
        <v>9015</v>
      </c>
      <c r="G562">
        <v>3.7437707640000002</v>
      </c>
      <c r="H562">
        <v>156.96760800000001</v>
      </c>
    </row>
    <row r="563" spans="1:8" x14ac:dyDescent="0.2">
      <c r="A563" t="s">
        <v>569</v>
      </c>
      <c r="B563" s="1">
        <v>41310</v>
      </c>
      <c r="C563">
        <v>18</v>
      </c>
      <c r="D563">
        <v>4967</v>
      </c>
      <c r="E563">
        <v>1.6253272249999999</v>
      </c>
      <c r="F563">
        <v>13872</v>
      </c>
      <c r="G563">
        <v>4.5392670160000002</v>
      </c>
      <c r="H563">
        <v>171.24541880000001</v>
      </c>
    </row>
    <row r="564" spans="1:8" x14ac:dyDescent="0.2">
      <c r="A564" t="s">
        <v>570</v>
      </c>
      <c r="B564" s="1">
        <v>41325</v>
      </c>
      <c r="C564">
        <v>4</v>
      </c>
      <c r="D564">
        <v>8678</v>
      </c>
      <c r="E564">
        <v>1.5577095670000001</v>
      </c>
      <c r="F564">
        <v>36662</v>
      </c>
      <c r="G564">
        <v>6.5808651950000003</v>
      </c>
      <c r="H564">
        <v>178.28845810000001</v>
      </c>
    </row>
    <row r="565" spans="1:8" x14ac:dyDescent="0.2">
      <c r="A565" t="s">
        <v>571</v>
      </c>
      <c r="B565" s="1">
        <v>41307</v>
      </c>
      <c r="C565">
        <v>14</v>
      </c>
      <c r="D565">
        <v>6002</v>
      </c>
      <c r="E565">
        <v>1.4606960330000001</v>
      </c>
      <c r="F565">
        <v>18246</v>
      </c>
      <c r="G565">
        <v>4.4404964710000003</v>
      </c>
      <c r="H565">
        <v>157.21830130000001</v>
      </c>
    </row>
    <row r="566" spans="1:8" x14ac:dyDescent="0.2">
      <c r="A566" t="s">
        <v>572</v>
      </c>
      <c r="B566" s="1">
        <v>41326</v>
      </c>
      <c r="C566">
        <v>19</v>
      </c>
      <c r="D566">
        <v>3851</v>
      </c>
      <c r="E566">
        <v>1.6527897</v>
      </c>
      <c r="F566">
        <v>8276</v>
      </c>
      <c r="G566">
        <v>3.5519313299999999</v>
      </c>
      <c r="H566">
        <v>189.36437770000001</v>
      </c>
    </row>
    <row r="567" spans="1:8" x14ac:dyDescent="0.2">
      <c r="A567" t="s">
        <v>573</v>
      </c>
      <c r="B567" s="1">
        <v>41314</v>
      </c>
      <c r="C567">
        <v>18</v>
      </c>
      <c r="D567">
        <v>3066</v>
      </c>
      <c r="E567">
        <v>1.136397331</v>
      </c>
      <c r="F567">
        <v>16123</v>
      </c>
      <c r="G567">
        <v>5.97590808</v>
      </c>
      <c r="H567">
        <v>151.2913269</v>
      </c>
    </row>
    <row r="568" spans="1:8" x14ac:dyDescent="0.2">
      <c r="A568" t="s">
        <v>574</v>
      </c>
      <c r="B568" s="1">
        <v>41329</v>
      </c>
      <c r="C568">
        <v>7</v>
      </c>
      <c r="D568">
        <v>6278</v>
      </c>
      <c r="E568">
        <v>1.4572887649999999</v>
      </c>
      <c r="F568">
        <v>26203</v>
      </c>
      <c r="G568">
        <v>6.0824048279999996</v>
      </c>
      <c r="H568">
        <v>164.003714</v>
      </c>
    </row>
    <row r="569" spans="1:8" x14ac:dyDescent="0.2">
      <c r="A569" t="s">
        <v>575</v>
      </c>
      <c r="B569" s="1">
        <v>41330</v>
      </c>
      <c r="C569">
        <v>5</v>
      </c>
      <c r="D569">
        <v>6892</v>
      </c>
      <c r="E569">
        <v>1.4278019470000001</v>
      </c>
      <c r="F569">
        <v>33513</v>
      </c>
      <c r="G569">
        <v>6.9428216279999999</v>
      </c>
      <c r="H569">
        <v>164.34099850000001</v>
      </c>
    </row>
    <row r="570" spans="1:8" x14ac:dyDescent="0.2">
      <c r="A570" t="s">
        <v>576</v>
      </c>
      <c r="B570" s="1">
        <v>41330</v>
      </c>
      <c r="C570">
        <v>18</v>
      </c>
      <c r="D570">
        <v>4970</v>
      </c>
      <c r="E570">
        <v>1.691626957</v>
      </c>
      <c r="F570">
        <v>12674</v>
      </c>
      <c r="G570">
        <v>4.3138189240000004</v>
      </c>
      <c r="H570">
        <v>173.19911500000001</v>
      </c>
    </row>
    <row r="571" spans="1:8" x14ac:dyDescent="0.2">
      <c r="A571" t="s">
        <v>577</v>
      </c>
      <c r="B571" s="1">
        <v>41324</v>
      </c>
      <c r="C571">
        <v>19</v>
      </c>
      <c r="D571">
        <v>3428</v>
      </c>
      <c r="E571">
        <v>1.4556263270000001</v>
      </c>
      <c r="F571">
        <v>8325</v>
      </c>
      <c r="G571">
        <v>3.5350318469999999</v>
      </c>
      <c r="H571">
        <v>167.90148619999999</v>
      </c>
    </row>
    <row r="572" spans="1:8" x14ac:dyDescent="0.2">
      <c r="A572" t="s">
        <v>578</v>
      </c>
      <c r="B572" s="1">
        <v>41325</v>
      </c>
      <c r="C572">
        <v>18</v>
      </c>
      <c r="D572">
        <v>4195</v>
      </c>
      <c r="E572">
        <v>1.3799342109999999</v>
      </c>
      <c r="F572">
        <v>13675</v>
      </c>
      <c r="G572">
        <v>4.4983552629999997</v>
      </c>
      <c r="H572">
        <v>164.08717110000001</v>
      </c>
    </row>
    <row r="573" spans="1:8" x14ac:dyDescent="0.2">
      <c r="A573" t="s">
        <v>579</v>
      </c>
      <c r="B573" s="1">
        <v>41314</v>
      </c>
      <c r="C573">
        <v>17</v>
      </c>
      <c r="D573">
        <v>4162</v>
      </c>
      <c r="E573">
        <v>1.2790411800000001</v>
      </c>
      <c r="F573">
        <v>19630</v>
      </c>
      <c r="G573">
        <v>6.0325752919999998</v>
      </c>
      <c r="H573">
        <v>158.06146279999999</v>
      </c>
    </row>
    <row r="574" spans="1:8" x14ac:dyDescent="0.2">
      <c r="A574" t="s">
        <v>580</v>
      </c>
      <c r="B574" s="1">
        <v>41314</v>
      </c>
      <c r="C574">
        <v>5</v>
      </c>
      <c r="D574">
        <v>8919</v>
      </c>
      <c r="E574">
        <v>1.5282727899999999</v>
      </c>
      <c r="F574">
        <v>26848</v>
      </c>
      <c r="G574">
        <v>4.6004112409999998</v>
      </c>
      <c r="H574">
        <v>168.3399589</v>
      </c>
    </row>
    <row r="575" spans="1:8" x14ac:dyDescent="0.2">
      <c r="A575" t="s">
        <v>581</v>
      </c>
      <c r="B575" s="1">
        <v>41311</v>
      </c>
      <c r="C575">
        <v>11</v>
      </c>
      <c r="D575">
        <v>6651</v>
      </c>
      <c r="E575">
        <v>1.27830098</v>
      </c>
      <c r="F575">
        <v>23226</v>
      </c>
      <c r="G575">
        <v>4.4639630979999998</v>
      </c>
      <c r="H575">
        <v>160.1647127</v>
      </c>
    </row>
    <row r="576" spans="1:8" x14ac:dyDescent="0.2">
      <c r="A576" t="s">
        <v>582</v>
      </c>
      <c r="B576" s="1">
        <v>41320</v>
      </c>
      <c r="C576">
        <v>15</v>
      </c>
      <c r="D576">
        <v>7130</v>
      </c>
      <c r="E576">
        <v>1.438079871</v>
      </c>
      <c r="F576">
        <v>18675</v>
      </c>
      <c r="G576">
        <v>3.7666397740000002</v>
      </c>
      <c r="H576">
        <v>143.9762001</v>
      </c>
    </row>
    <row r="577" spans="1:8" x14ac:dyDescent="0.2">
      <c r="A577" t="s">
        <v>583</v>
      </c>
      <c r="B577" s="1">
        <v>41316</v>
      </c>
      <c r="C577">
        <v>5</v>
      </c>
      <c r="D577">
        <v>6503</v>
      </c>
      <c r="E577">
        <v>1.328769922</v>
      </c>
      <c r="F577">
        <v>30066</v>
      </c>
      <c r="G577">
        <v>6.1434409480000003</v>
      </c>
      <c r="H577">
        <v>163.56027789999999</v>
      </c>
    </row>
    <row r="578" spans="1:8" x14ac:dyDescent="0.2">
      <c r="A578" t="s">
        <v>584</v>
      </c>
      <c r="B578" s="1">
        <v>41321</v>
      </c>
      <c r="C578">
        <v>16</v>
      </c>
      <c r="D578">
        <v>4217</v>
      </c>
      <c r="E578">
        <v>1.17958042</v>
      </c>
      <c r="F578">
        <v>17168</v>
      </c>
      <c r="G578">
        <v>4.8022377619999999</v>
      </c>
      <c r="H578">
        <v>154.17314690000001</v>
      </c>
    </row>
    <row r="579" spans="1:8" x14ac:dyDescent="0.2">
      <c r="A579" t="s">
        <v>585</v>
      </c>
      <c r="B579" s="1">
        <v>41319</v>
      </c>
      <c r="C579">
        <v>5</v>
      </c>
      <c r="D579">
        <v>8059</v>
      </c>
      <c r="E579">
        <v>1.422846045</v>
      </c>
      <c r="F579">
        <v>31658</v>
      </c>
      <c r="G579">
        <v>5.5893361580000001</v>
      </c>
      <c r="H579">
        <v>175.251589</v>
      </c>
    </row>
    <row r="580" spans="1:8" x14ac:dyDescent="0.2">
      <c r="A580" t="s">
        <v>586</v>
      </c>
      <c r="B580" s="1">
        <v>41319</v>
      </c>
      <c r="C580">
        <v>1</v>
      </c>
      <c r="D580">
        <v>6459</v>
      </c>
      <c r="E580">
        <v>1.7466197939999999</v>
      </c>
      <c r="F580">
        <v>21563</v>
      </c>
      <c r="G580">
        <v>5.8309897240000002</v>
      </c>
      <c r="H580">
        <v>184.7174148</v>
      </c>
    </row>
    <row r="581" spans="1:8" x14ac:dyDescent="0.2">
      <c r="A581" t="s">
        <v>587</v>
      </c>
      <c r="B581" s="1">
        <v>41314</v>
      </c>
      <c r="C581">
        <v>14</v>
      </c>
      <c r="D581">
        <v>5656</v>
      </c>
      <c r="E581">
        <v>1.320878094</v>
      </c>
      <c r="F581">
        <v>20768</v>
      </c>
      <c r="G581">
        <v>4.8500700610000003</v>
      </c>
      <c r="H581">
        <v>144.4131247</v>
      </c>
    </row>
    <row r="582" spans="1:8" x14ac:dyDescent="0.2">
      <c r="A582" t="s">
        <v>588</v>
      </c>
      <c r="B582" s="1">
        <v>41319</v>
      </c>
      <c r="C582">
        <v>14</v>
      </c>
      <c r="D582">
        <v>7486</v>
      </c>
      <c r="E582">
        <v>1.4806170890000001</v>
      </c>
      <c r="F582">
        <v>23313</v>
      </c>
      <c r="G582">
        <v>4.6109572779999999</v>
      </c>
      <c r="H582">
        <v>157.471519</v>
      </c>
    </row>
    <row r="583" spans="1:8" x14ac:dyDescent="0.2">
      <c r="A583" t="s">
        <v>589</v>
      </c>
      <c r="B583" s="1">
        <v>41321</v>
      </c>
      <c r="C583">
        <v>22</v>
      </c>
      <c r="D583">
        <v>3202</v>
      </c>
      <c r="E583">
        <v>2.0578406170000001</v>
      </c>
      <c r="F583">
        <v>7812</v>
      </c>
      <c r="G583">
        <v>5.020565553</v>
      </c>
      <c r="H583">
        <v>151.7969152</v>
      </c>
    </row>
    <row r="584" spans="1:8" x14ac:dyDescent="0.2">
      <c r="A584" t="s">
        <v>590</v>
      </c>
      <c r="B584" s="1">
        <v>41328</v>
      </c>
      <c r="C584">
        <v>6</v>
      </c>
      <c r="D584">
        <v>8960</v>
      </c>
      <c r="E584">
        <v>1.526145461</v>
      </c>
      <c r="F584">
        <v>26216</v>
      </c>
      <c r="G584">
        <v>4.4653381029999997</v>
      </c>
      <c r="H584">
        <v>171.6383921</v>
      </c>
    </row>
    <row r="585" spans="1:8" x14ac:dyDescent="0.2">
      <c r="A585" t="s">
        <v>591</v>
      </c>
      <c r="B585" s="1">
        <v>41311</v>
      </c>
      <c r="C585">
        <v>3</v>
      </c>
      <c r="D585">
        <v>6563</v>
      </c>
      <c r="E585">
        <v>1.3019242209999999</v>
      </c>
      <c r="F585">
        <v>27586</v>
      </c>
      <c r="G585">
        <v>5.4723269190000003</v>
      </c>
      <c r="H585">
        <v>178.4850228</v>
      </c>
    </row>
    <row r="586" spans="1:8" x14ac:dyDescent="0.2">
      <c r="A586" t="s">
        <v>592</v>
      </c>
      <c r="B586" s="1">
        <v>41328</v>
      </c>
      <c r="C586">
        <v>2</v>
      </c>
      <c r="D586">
        <v>7225</v>
      </c>
      <c r="E586">
        <v>1.5652079720000001</v>
      </c>
      <c r="F586">
        <v>34659</v>
      </c>
      <c r="G586">
        <v>7.5084488729999999</v>
      </c>
      <c r="H586">
        <v>170.2941941</v>
      </c>
    </row>
    <row r="587" spans="1:8" x14ac:dyDescent="0.2">
      <c r="A587" t="s">
        <v>593</v>
      </c>
      <c r="B587" s="1">
        <v>41320</v>
      </c>
      <c r="C587">
        <v>5</v>
      </c>
      <c r="D587">
        <v>8441</v>
      </c>
      <c r="E587">
        <v>1.556805607</v>
      </c>
      <c r="F587">
        <v>38770</v>
      </c>
      <c r="G587">
        <v>7.1504979710000001</v>
      </c>
      <c r="H587">
        <v>178.3862044</v>
      </c>
    </row>
    <row r="588" spans="1:8" x14ac:dyDescent="0.2">
      <c r="A588" t="s">
        <v>594</v>
      </c>
      <c r="B588" s="1">
        <v>41309</v>
      </c>
      <c r="C588">
        <v>22</v>
      </c>
      <c r="D588">
        <v>1638</v>
      </c>
      <c r="E588">
        <v>1.0117356390000001</v>
      </c>
      <c r="F588">
        <v>8918</v>
      </c>
      <c r="G588">
        <v>5.508338481</v>
      </c>
      <c r="H588">
        <v>166.41815940000001</v>
      </c>
    </row>
    <row r="589" spans="1:8" x14ac:dyDescent="0.2">
      <c r="A589" t="s">
        <v>595</v>
      </c>
      <c r="B589" s="1">
        <v>41318</v>
      </c>
      <c r="C589">
        <v>7</v>
      </c>
      <c r="D589">
        <v>9109</v>
      </c>
      <c r="E589">
        <v>1.573229706</v>
      </c>
      <c r="F589">
        <v>30219</v>
      </c>
      <c r="G589">
        <v>5.2191709839999998</v>
      </c>
      <c r="H589">
        <v>177.51640760000001</v>
      </c>
    </row>
    <row r="590" spans="1:8" x14ac:dyDescent="0.2">
      <c r="A590" t="s">
        <v>596</v>
      </c>
      <c r="B590" s="1">
        <v>41324</v>
      </c>
      <c r="C590">
        <v>3</v>
      </c>
      <c r="D590">
        <v>8839</v>
      </c>
      <c r="E590">
        <v>1.8698963399999999</v>
      </c>
      <c r="F590">
        <v>41217</v>
      </c>
      <c r="G590">
        <v>8.7194838160000003</v>
      </c>
      <c r="H590">
        <v>185.98053730000001</v>
      </c>
    </row>
    <row r="591" spans="1:8" x14ac:dyDescent="0.2">
      <c r="A591" t="s">
        <v>597</v>
      </c>
      <c r="B591" s="1">
        <v>41314</v>
      </c>
      <c r="C591">
        <v>16</v>
      </c>
      <c r="D591">
        <v>4660</v>
      </c>
      <c r="E591">
        <v>1.252351518</v>
      </c>
      <c r="F591">
        <v>22946</v>
      </c>
      <c r="G591">
        <v>6.1666218759999998</v>
      </c>
      <c r="H591">
        <v>165.35205590000001</v>
      </c>
    </row>
    <row r="592" spans="1:8" x14ac:dyDescent="0.2">
      <c r="A592" t="s">
        <v>598</v>
      </c>
      <c r="B592" s="1">
        <v>41307</v>
      </c>
      <c r="C592">
        <v>2</v>
      </c>
      <c r="D592">
        <v>6848</v>
      </c>
      <c r="E592">
        <v>1.5326768129999999</v>
      </c>
      <c r="F592">
        <v>24478</v>
      </c>
      <c r="G592">
        <v>5.4785138760000001</v>
      </c>
      <c r="H592">
        <v>175.31915849999999</v>
      </c>
    </row>
    <row r="593" spans="1:8" x14ac:dyDescent="0.2">
      <c r="A593" t="s">
        <v>599</v>
      </c>
      <c r="B593" s="1">
        <v>41325</v>
      </c>
      <c r="C593">
        <v>8</v>
      </c>
      <c r="D593">
        <v>8814</v>
      </c>
      <c r="E593">
        <v>1.4227602909999999</v>
      </c>
      <c r="F593">
        <v>40951</v>
      </c>
      <c r="G593">
        <v>6.6103309120000002</v>
      </c>
      <c r="H593">
        <v>165.0582728</v>
      </c>
    </row>
    <row r="594" spans="1:8" x14ac:dyDescent="0.2">
      <c r="A594" t="s">
        <v>600</v>
      </c>
      <c r="B594" s="1">
        <v>41321</v>
      </c>
      <c r="C594">
        <v>18</v>
      </c>
      <c r="D594">
        <v>4348</v>
      </c>
      <c r="E594">
        <v>1.6859247770000001</v>
      </c>
      <c r="F594">
        <v>11029</v>
      </c>
      <c r="G594">
        <v>4.2764637460000001</v>
      </c>
      <c r="H594">
        <v>174.28305539999999</v>
      </c>
    </row>
    <row r="595" spans="1:8" x14ac:dyDescent="0.2">
      <c r="A595" t="s">
        <v>601</v>
      </c>
      <c r="B595" s="1">
        <v>41312</v>
      </c>
      <c r="C595">
        <v>6</v>
      </c>
      <c r="D595">
        <v>10067</v>
      </c>
      <c r="E595">
        <v>1.669762813</v>
      </c>
      <c r="F595">
        <v>46963</v>
      </c>
      <c r="G595">
        <v>7.789517333</v>
      </c>
      <c r="H595">
        <v>175.34831650000001</v>
      </c>
    </row>
    <row r="596" spans="1:8" x14ac:dyDescent="0.2">
      <c r="A596" t="s">
        <v>602</v>
      </c>
      <c r="B596" s="1">
        <v>41306</v>
      </c>
      <c r="C596">
        <v>14</v>
      </c>
      <c r="D596">
        <v>6920</v>
      </c>
      <c r="E596">
        <v>1.3673187120000001</v>
      </c>
      <c r="F596">
        <v>24558</v>
      </c>
      <c r="G596">
        <v>4.8524007109999996</v>
      </c>
      <c r="H596">
        <v>150.4107884</v>
      </c>
    </row>
    <row r="597" spans="1:8" x14ac:dyDescent="0.2">
      <c r="A597" t="s">
        <v>603</v>
      </c>
      <c r="B597" s="1">
        <v>41307</v>
      </c>
      <c r="C597">
        <v>18</v>
      </c>
      <c r="D597">
        <v>3455</v>
      </c>
      <c r="E597">
        <v>1.2853422619999999</v>
      </c>
      <c r="F597">
        <v>10299</v>
      </c>
      <c r="G597">
        <v>3.8314732139999998</v>
      </c>
      <c r="H597">
        <v>162.015997</v>
      </c>
    </row>
    <row r="598" spans="1:8" x14ac:dyDescent="0.2">
      <c r="A598" t="s">
        <v>604</v>
      </c>
      <c r="B598" s="1">
        <v>41333</v>
      </c>
      <c r="C598">
        <v>1</v>
      </c>
      <c r="D598">
        <v>4780</v>
      </c>
      <c r="E598">
        <v>1.2396265559999999</v>
      </c>
      <c r="F598">
        <v>23055</v>
      </c>
      <c r="G598">
        <v>5.9789937760000003</v>
      </c>
      <c r="H598">
        <v>168.99870329999999</v>
      </c>
    </row>
    <row r="599" spans="1:8" x14ac:dyDescent="0.2">
      <c r="A599" t="s">
        <v>605</v>
      </c>
      <c r="B599" s="1">
        <v>41317</v>
      </c>
      <c r="C599">
        <v>7</v>
      </c>
      <c r="D599">
        <v>9669</v>
      </c>
      <c r="E599">
        <v>1.6363174819999999</v>
      </c>
      <c r="F599">
        <v>32788</v>
      </c>
      <c r="G599">
        <v>5.5488238279999997</v>
      </c>
      <c r="H599">
        <v>170.40362160000001</v>
      </c>
    </row>
    <row r="600" spans="1:8" x14ac:dyDescent="0.2">
      <c r="A600" t="s">
        <v>606</v>
      </c>
      <c r="B600" s="1">
        <v>41319</v>
      </c>
      <c r="C600">
        <v>13</v>
      </c>
      <c r="D600">
        <v>7304</v>
      </c>
      <c r="E600">
        <v>1.4065087620000001</v>
      </c>
      <c r="F600">
        <v>22671</v>
      </c>
      <c r="G600">
        <v>4.3656845750000004</v>
      </c>
      <c r="H600">
        <v>151.44251879999999</v>
      </c>
    </row>
    <row r="601" spans="1:8" x14ac:dyDescent="0.2">
      <c r="A601" t="s">
        <v>607</v>
      </c>
      <c r="B601" s="1">
        <v>41322</v>
      </c>
      <c r="C601">
        <v>10</v>
      </c>
      <c r="D601">
        <v>5893</v>
      </c>
      <c r="E601">
        <v>1.434518014</v>
      </c>
      <c r="F601">
        <v>22274</v>
      </c>
      <c r="G601">
        <v>5.4221032129999998</v>
      </c>
      <c r="H601">
        <v>163.5635346</v>
      </c>
    </row>
    <row r="602" spans="1:8" x14ac:dyDescent="0.2">
      <c r="A602" t="s">
        <v>608</v>
      </c>
      <c r="B602" s="1">
        <v>41329</v>
      </c>
      <c r="C602">
        <v>1</v>
      </c>
      <c r="D602">
        <v>3769</v>
      </c>
      <c r="E602">
        <v>1.525293403</v>
      </c>
      <c r="F602">
        <v>15103</v>
      </c>
      <c r="G602">
        <v>6.1121003639999998</v>
      </c>
      <c r="H602">
        <v>163.73168759999999</v>
      </c>
    </row>
    <row r="603" spans="1:8" x14ac:dyDescent="0.2">
      <c r="A603" t="s">
        <v>609</v>
      </c>
      <c r="B603" s="1">
        <v>41312</v>
      </c>
      <c r="C603">
        <v>1</v>
      </c>
      <c r="D603">
        <v>5330</v>
      </c>
      <c r="E603">
        <v>1.4448359989999999</v>
      </c>
      <c r="F603">
        <v>21267</v>
      </c>
      <c r="G603">
        <v>5.7649769590000002</v>
      </c>
      <c r="H603">
        <v>169.05909460000001</v>
      </c>
    </row>
    <row r="604" spans="1:8" x14ac:dyDescent="0.2">
      <c r="A604" t="s">
        <v>610</v>
      </c>
      <c r="B604" s="1">
        <v>41330</v>
      </c>
      <c r="C604">
        <v>20</v>
      </c>
      <c r="D604">
        <v>3074</v>
      </c>
      <c r="E604">
        <v>1.6518001069999999</v>
      </c>
      <c r="F604">
        <v>11666</v>
      </c>
      <c r="G604">
        <v>6.268672757</v>
      </c>
      <c r="H604">
        <v>187.7178936</v>
      </c>
    </row>
    <row r="605" spans="1:8" x14ac:dyDescent="0.2">
      <c r="A605" t="s">
        <v>611</v>
      </c>
      <c r="B605" s="1">
        <v>41312</v>
      </c>
      <c r="C605">
        <v>15</v>
      </c>
      <c r="D605">
        <v>7449</v>
      </c>
      <c r="E605">
        <v>1.4724253810000001</v>
      </c>
      <c r="F605">
        <v>25514</v>
      </c>
      <c r="G605">
        <v>5.0432891880000001</v>
      </c>
      <c r="H605">
        <v>163.1253212</v>
      </c>
    </row>
    <row r="606" spans="1:8" x14ac:dyDescent="0.2">
      <c r="A606" t="s">
        <v>612</v>
      </c>
      <c r="B606" s="1">
        <v>41321</v>
      </c>
      <c r="C606">
        <v>17</v>
      </c>
      <c r="D606">
        <v>3710</v>
      </c>
      <c r="E606">
        <v>1.1856823270000001</v>
      </c>
      <c r="F606">
        <v>15901</v>
      </c>
      <c r="G606">
        <v>5.0818152760000004</v>
      </c>
      <c r="H606">
        <v>150.54234579999999</v>
      </c>
    </row>
    <row r="607" spans="1:8" x14ac:dyDescent="0.2">
      <c r="A607" t="s">
        <v>613</v>
      </c>
      <c r="B607" s="1">
        <v>41318</v>
      </c>
      <c r="C607">
        <v>17</v>
      </c>
      <c r="D607">
        <v>6557</v>
      </c>
      <c r="E607">
        <v>1.6437703690000001</v>
      </c>
      <c r="F607">
        <v>14462</v>
      </c>
      <c r="G607">
        <v>3.625470043</v>
      </c>
      <c r="H607">
        <v>165.2208574</v>
      </c>
    </row>
    <row r="608" spans="1:8" x14ac:dyDescent="0.2">
      <c r="A608" t="s">
        <v>614</v>
      </c>
      <c r="B608" s="1">
        <v>41334</v>
      </c>
      <c r="C608">
        <v>5</v>
      </c>
      <c r="D608">
        <v>9534</v>
      </c>
      <c r="E608">
        <v>1.6676578630000001</v>
      </c>
      <c r="F608">
        <v>32350</v>
      </c>
      <c r="G608">
        <v>5.6585621829999999</v>
      </c>
      <c r="H608">
        <v>173.9426273</v>
      </c>
    </row>
    <row r="609" spans="1:8" x14ac:dyDescent="0.2">
      <c r="A609" t="s">
        <v>615</v>
      </c>
      <c r="B609" s="1">
        <v>41322</v>
      </c>
      <c r="C609">
        <v>6</v>
      </c>
      <c r="D609">
        <v>5559</v>
      </c>
      <c r="E609">
        <v>1.343727339</v>
      </c>
      <c r="F609">
        <v>27235</v>
      </c>
      <c r="G609">
        <v>6.5832729030000001</v>
      </c>
      <c r="H609">
        <v>160.1247281</v>
      </c>
    </row>
    <row r="610" spans="1:8" x14ac:dyDescent="0.2">
      <c r="A610" t="s">
        <v>616</v>
      </c>
      <c r="B610" s="1">
        <v>41308</v>
      </c>
      <c r="C610">
        <v>20</v>
      </c>
      <c r="D610">
        <v>2425</v>
      </c>
      <c r="E610">
        <v>1.2173694779999999</v>
      </c>
      <c r="F610">
        <v>10258</v>
      </c>
      <c r="G610">
        <v>5.1495983939999999</v>
      </c>
      <c r="H610">
        <v>160.36495980000001</v>
      </c>
    </row>
    <row r="611" spans="1:8" x14ac:dyDescent="0.2">
      <c r="A611" t="s">
        <v>617</v>
      </c>
      <c r="B611" s="1">
        <v>41326</v>
      </c>
      <c r="C611">
        <v>12</v>
      </c>
      <c r="D611">
        <v>7131</v>
      </c>
      <c r="E611">
        <v>1.2561211910000001</v>
      </c>
      <c r="F611">
        <v>28576</v>
      </c>
      <c r="G611">
        <v>5.0336445310000002</v>
      </c>
      <c r="H611">
        <v>144.41606479999999</v>
      </c>
    </row>
    <row r="612" spans="1:8" x14ac:dyDescent="0.2">
      <c r="A612" t="s">
        <v>618</v>
      </c>
      <c r="B612" s="1">
        <v>41331</v>
      </c>
      <c r="C612">
        <v>23</v>
      </c>
      <c r="D612">
        <v>3690</v>
      </c>
      <c r="E612">
        <v>1.694214876</v>
      </c>
      <c r="F612">
        <v>8396</v>
      </c>
      <c r="G612">
        <v>3.8549127639999998</v>
      </c>
      <c r="H612">
        <v>166.4912764</v>
      </c>
    </row>
    <row r="613" spans="1:8" x14ac:dyDescent="0.2">
      <c r="A613" t="s">
        <v>619</v>
      </c>
      <c r="B613" s="1">
        <v>41321</v>
      </c>
      <c r="C613">
        <v>4</v>
      </c>
      <c r="D613">
        <v>7078</v>
      </c>
      <c r="E613">
        <v>1.382691932</v>
      </c>
      <c r="F613">
        <v>35465</v>
      </c>
      <c r="G613">
        <v>6.9281109589999996</v>
      </c>
      <c r="H613">
        <v>163.53780040000001</v>
      </c>
    </row>
    <row r="614" spans="1:8" x14ac:dyDescent="0.2">
      <c r="A614" t="s">
        <v>620</v>
      </c>
      <c r="B614" s="1">
        <v>41320</v>
      </c>
      <c r="C614">
        <v>4</v>
      </c>
      <c r="D614">
        <v>7612</v>
      </c>
      <c r="E614">
        <v>1.3872790230000001</v>
      </c>
      <c r="F614">
        <v>39084</v>
      </c>
      <c r="G614">
        <v>7.1230180430000001</v>
      </c>
      <c r="H614">
        <v>173.65154000000001</v>
      </c>
    </row>
    <row r="615" spans="1:8" x14ac:dyDescent="0.2">
      <c r="A615" t="s">
        <v>621</v>
      </c>
      <c r="B615" s="1">
        <v>41316</v>
      </c>
      <c r="C615">
        <v>7</v>
      </c>
      <c r="D615">
        <v>7451</v>
      </c>
      <c r="E615">
        <v>1.5058609540000001</v>
      </c>
      <c r="F615">
        <v>23299</v>
      </c>
      <c r="G615">
        <v>4.7087712210000001</v>
      </c>
      <c r="H615">
        <v>164.70836700000001</v>
      </c>
    </row>
    <row r="616" spans="1:8" x14ac:dyDescent="0.2">
      <c r="A616" t="s">
        <v>622</v>
      </c>
      <c r="B616" s="1">
        <v>41325</v>
      </c>
      <c r="C616">
        <v>7</v>
      </c>
      <c r="D616">
        <v>9054</v>
      </c>
      <c r="E616">
        <v>1.4650485440000001</v>
      </c>
      <c r="F616">
        <v>34761</v>
      </c>
      <c r="G616">
        <v>5.624757282</v>
      </c>
      <c r="H616">
        <v>169.3708738</v>
      </c>
    </row>
    <row r="617" spans="1:8" x14ac:dyDescent="0.2">
      <c r="A617" t="s">
        <v>623</v>
      </c>
      <c r="B617" s="1">
        <v>41325</v>
      </c>
      <c r="C617">
        <v>15</v>
      </c>
      <c r="D617">
        <v>8473</v>
      </c>
      <c r="E617">
        <v>1.5084564709999999</v>
      </c>
      <c r="F617">
        <v>28413</v>
      </c>
      <c r="G617">
        <v>5.0583941609999998</v>
      </c>
      <c r="H617">
        <v>150.0868791</v>
      </c>
    </row>
    <row r="618" spans="1:8" x14ac:dyDescent="0.2">
      <c r="A618" t="s">
        <v>624</v>
      </c>
      <c r="B618" s="1">
        <v>41318</v>
      </c>
      <c r="C618">
        <v>4</v>
      </c>
      <c r="D618">
        <v>9076</v>
      </c>
      <c r="E618">
        <v>1.7028142589999999</v>
      </c>
      <c r="F618">
        <v>29097</v>
      </c>
      <c r="G618">
        <v>5.4590994369999999</v>
      </c>
      <c r="H618">
        <v>178.850469</v>
      </c>
    </row>
    <row r="619" spans="1:8" x14ac:dyDescent="0.2">
      <c r="A619" t="s">
        <v>625</v>
      </c>
      <c r="B619" s="1">
        <v>41317</v>
      </c>
      <c r="C619">
        <v>13</v>
      </c>
      <c r="D619">
        <v>8212</v>
      </c>
      <c r="E619">
        <v>1.565681602</v>
      </c>
      <c r="F619">
        <v>20371</v>
      </c>
      <c r="G619">
        <v>3.8838894179999999</v>
      </c>
      <c r="H619">
        <v>148.42478550000001</v>
      </c>
    </row>
    <row r="620" spans="1:8" x14ac:dyDescent="0.2">
      <c r="A620" t="s">
        <v>626</v>
      </c>
      <c r="B620" s="1">
        <v>41320</v>
      </c>
      <c r="C620">
        <v>11</v>
      </c>
      <c r="D620">
        <v>6249</v>
      </c>
      <c r="E620">
        <v>1.2649797570000001</v>
      </c>
      <c r="F620">
        <v>23825</v>
      </c>
      <c r="G620">
        <v>4.8228744939999997</v>
      </c>
      <c r="H620">
        <v>148.20141699999999</v>
      </c>
    </row>
    <row r="621" spans="1:8" x14ac:dyDescent="0.2">
      <c r="A621" t="s">
        <v>627</v>
      </c>
      <c r="B621" s="1">
        <v>41307</v>
      </c>
      <c r="C621">
        <v>15</v>
      </c>
      <c r="D621">
        <v>7303</v>
      </c>
      <c r="E621">
        <v>1.8198355349999999</v>
      </c>
      <c r="F621">
        <v>17690</v>
      </c>
      <c r="G621">
        <v>4.4081734360000002</v>
      </c>
      <c r="H621">
        <v>159.53924739999999</v>
      </c>
    </row>
    <row r="622" spans="1:8" x14ac:dyDescent="0.2">
      <c r="A622" t="s">
        <v>628</v>
      </c>
      <c r="B622" s="1">
        <v>41333</v>
      </c>
      <c r="C622">
        <v>19</v>
      </c>
      <c r="D622">
        <v>3698</v>
      </c>
      <c r="E622">
        <v>1.5837259100000001</v>
      </c>
      <c r="F622">
        <v>8185</v>
      </c>
      <c r="G622">
        <v>3.5053533190000001</v>
      </c>
      <c r="H622">
        <v>166.07066380000001</v>
      </c>
    </row>
    <row r="623" spans="1:8" x14ac:dyDescent="0.2">
      <c r="A623" t="s">
        <v>629</v>
      </c>
      <c r="B623" s="1">
        <v>41306</v>
      </c>
      <c r="C623">
        <v>18</v>
      </c>
      <c r="D623">
        <v>4351</v>
      </c>
      <c r="E623">
        <v>1.548949804</v>
      </c>
      <c r="F623">
        <v>17230</v>
      </c>
      <c r="G623">
        <v>6.1338554649999999</v>
      </c>
      <c r="H623">
        <v>163.0544678</v>
      </c>
    </row>
    <row r="624" spans="1:8" x14ac:dyDescent="0.2">
      <c r="A624" t="s">
        <v>630</v>
      </c>
      <c r="B624" s="1">
        <v>41309</v>
      </c>
      <c r="C624">
        <v>20</v>
      </c>
      <c r="D624">
        <v>2368</v>
      </c>
      <c r="E624">
        <v>1.302530253</v>
      </c>
      <c r="F624">
        <v>9018</v>
      </c>
      <c r="G624">
        <v>4.96039604</v>
      </c>
      <c r="H624">
        <v>173.1617162</v>
      </c>
    </row>
    <row r="625" spans="1:8" x14ac:dyDescent="0.2">
      <c r="A625" t="s">
        <v>631</v>
      </c>
      <c r="B625" s="1">
        <v>41321</v>
      </c>
      <c r="C625">
        <v>23</v>
      </c>
      <c r="D625">
        <v>2001</v>
      </c>
      <c r="E625">
        <v>1.288473921</v>
      </c>
      <c r="F625">
        <v>7024</v>
      </c>
      <c r="G625">
        <v>4.5228589829999999</v>
      </c>
      <c r="H625">
        <v>170.8718609</v>
      </c>
    </row>
    <row r="626" spans="1:8" x14ac:dyDescent="0.2">
      <c r="A626" t="s">
        <v>632</v>
      </c>
      <c r="B626" s="1">
        <v>41324</v>
      </c>
      <c r="C626">
        <v>21</v>
      </c>
      <c r="D626">
        <v>2666</v>
      </c>
      <c r="E626">
        <v>1.593544531</v>
      </c>
      <c r="F626">
        <v>5776</v>
      </c>
      <c r="G626">
        <v>3.452480574</v>
      </c>
      <c r="H626">
        <v>177.13269579999999</v>
      </c>
    </row>
    <row r="627" spans="1:8" x14ac:dyDescent="0.2">
      <c r="A627" t="s">
        <v>633</v>
      </c>
      <c r="B627" s="1">
        <v>41325</v>
      </c>
      <c r="C627">
        <v>10</v>
      </c>
      <c r="D627">
        <v>6775</v>
      </c>
      <c r="E627">
        <v>1.2454044120000001</v>
      </c>
      <c r="F627">
        <v>26550</v>
      </c>
      <c r="G627">
        <v>4.8805147059999996</v>
      </c>
      <c r="H627">
        <v>167.46360290000001</v>
      </c>
    </row>
    <row r="628" spans="1:8" x14ac:dyDescent="0.2">
      <c r="A628" t="s">
        <v>634</v>
      </c>
      <c r="B628" s="1">
        <v>41334</v>
      </c>
      <c r="C628">
        <v>8</v>
      </c>
      <c r="D628">
        <v>6960</v>
      </c>
      <c r="E628">
        <v>1.1782630780000001</v>
      </c>
      <c r="F628">
        <v>42658</v>
      </c>
      <c r="G628">
        <v>7.2216014900000003</v>
      </c>
      <c r="H628">
        <v>167.8486541</v>
      </c>
    </row>
    <row r="629" spans="1:8" x14ac:dyDescent="0.2">
      <c r="A629" t="s">
        <v>635</v>
      </c>
      <c r="B629" s="1">
        <v>41330</v>
      </c>
      <c r="C629">
        <v>4</v>
      </c>
      <c r="D629">
        <v>6472</v>
      </c>
      <c r="E629">
        <v>1.50406693</v>
      </c>
      <c r="F629">
        <v>45758</v>
      </c>
      <c r="G629">
        <v>10.6339763</v>
      </c>
      <c r="H629">
        <v>168.17034630000001</v>
      </c>
    </row>
    <row r="630" spans="1:8" x14ac:dyDescent="0.2">
      <c r="A630" t="s">
        <v>636</v>
      </c>
      <c r="B630" s="1">
        <v>41328</v>
      </c>
      <c r="C630">
        <v>17</v>
      </c>
      <c r="D630">
        <v>3951</v>
      </c>
      <c r="E630">
        <v>1.2542857140000001</v>
      </c>
      <c r="F630">
        <v>14945</v>
      </c>
      <c r="G630">
        <v>4.744444444</v>
      </c>
      <c r="H630">
        <v>153.83428570000001</v>
      </c>
    </row>
    <row r="631" spans="1:8" x14ac:dyDescent="0.2">
      <c r="A631" t="s">
        <v>637</v>
      </c>
      <c r="B631" s="1">
        <v>41327</v>
      </c>
      <c r="C631">
        <v>5</v>
      </c>
      <c r="D631">
        <v>9266</v>
      </c>
      <c r="E631">
        <v>1.580689185</v>
      </c>
      <c r="F631">
        <v>38634</v>
      </c>
      <c r="G631">
        <v>6.5905834189999997</v>
      </c>
      <c r="H631">
        <v>175.57420680000001</v>
      </c>
    </row>
    <row r="632" spans="1:8" x14ac:dyDescent="0.2">
      <c r="A632" t="s">
        <v>638</v>
      </c>
      <c r="B632" s="1">
        <v>41306</v>
      </c>
      <c r="C632">
        <v>13</v>
      </c>
      <c r="D632">
        <v>7094</v>
      </c>
      <c r="E632">
        <v>1.3543337150000001</v>
      </c>
      <c r="F632">
        <v>24081</v>
      </c>
      <c r="G632">
        <v>4.5973654069999998</v>
      </c>
      <c r="H632">
        <v>151.87838869999999</v>
      </c>
    </row>
    <row r="633" spans="1:8" x14ac:dyDescent="0.2">
      <c r="A633" t="s">
        <v>639</v>
      </c>
      <c r="B633" s="1">
        <v>41306</v>
      </c>
      <c r="C633">
        <v>23</v>
      </c>
      <c r="D633">
        <v>2652</v>
      </c>
      <c r="E633">
        <v>1.2768415980000001</v>
      </c>
      <c r="F633">
        <v>15069</v>
      </c>
      <c r="G633">
        <v>7.2551757339999998</v>
      </c>
      <c r="H633">
        <v>153.90900339999999</v>
      </c>
    </row>
    <row r="634" spans="1:8" x14ac:dyDescent="0.2">
      <c r="A634" t="s">
        <v>640</v>
      </c>
      <c r="B634" s="1">
        <v>41333</v>
      </c>
      <c r="C634">
        <v>10</v>
      </c>
      <c r="D634">
        <v>7634</v>
      </c>
      <c r="E634">
        <v>1.35522812</v>
      </c>
      <c r="F634">
        <v>30361</v>
      </c>
      <c r="G634">
        <v>5.3898455529999998</v>
      </c>
      <c r="H634">
        <v>162.92543939999999</v>
      </c>
    </row>
    <row r="635" spans="1:8" x14ac:dyDescent="0.2">
      <c r="A635" t="s">
        <v>641</v>
      </c>
      <c r="B635" s="1">
        <v>41325</v>
      </c>
      <c r="C635">
        <v>22</v>
      </c>
      <c r="D635">
        <v>2311</v>
      </c>
      <c r="E635">
        <v>1.398064126</v>
      </c>
      <c r="F635">
        <v>8453</v>
      </c>
      <c r="G635">
        <v>5.1137326070000002</v>
      </c>
      <c r="H635">
        <v>167.2607381</v>
      </c>
    </row>
    <row r="636" spans="1:8" x14ac:dyDescent="0.2">
      <c r="A636" t="s">
        <v>642</v>
      </c>
      <c r="B636" s="1">
        <v>41332</v>
      </c>
      <c r="C636">
        <v>7</v>
      </c>
      <c r="D636">
        <v>9179</v>
      </c>
      <c r="E636">
        <v>1.53726344</v>
      </c>
      <c r="F636">
        <v>41620</v>
      </c>
      <c r="G636">
        <v>6.9703567240000002</v>
      </c>
      <c r="H636">
        <v>174.67911570000001</v>
      </c>
    </row>
    <row r="637" spans="1:8" x14ac:dyDescent="0.2">
      <c r="A637" t="s">
        <v>643</v>
      </c>
      <c r="B637" s="1">
        <v>41310</v>
      </c>
      <c r="C637">
        <v>9</v>
      </c>
      <c r="D637">
        <v>7302</v>
      </c>
      <c r="E637">
        <v>1.3043944270000001</v>
      </c>
      <c r="F637">
        <v>32382</v>
      </c>
      <c r="G637">
        <v>5.784565916</v>
      </c>
      <c r="H637">
        <v>167.41854230000001</v>
      </c>
    </row>
    <row r="638" spans="1:8" x14ac:dyDescent="0.2">
      <c r="A638" t="s">
        <v>644</v>
      </c>
      <c r="B638" s="1">
        <v>41330</v>
      </c>
      <c r="C638">
        <v>14</v>
      </c>
      <c r="D638">
        <v>6356</v>
      </c>
      <c r="E638">
        <v>1.2019667169999999</v>
      </c>
      <c r="F638">
        <v>33284</v>
      </c>
      <c r="G638">
        <v>6.2942511349999997</v>
      </c>
      <c r="H638">
        <v>146.28914520000001</v>
      </c>
    </row>
    <row r="639" spans="1:8" x14ac:dyDescent="0.2">
      <c r="A639" t="s">
        <v>645</v>
      </c>
      <c r="B639" s="1">
        <v>41333</v>
      </c>
      <c r="C639">
        <v>18</v>
      </c>
      <c r="D639">
        <v>4924</v>
      </c>
      <c r="E639">
        <v>1.649028801</v>
      </c>
      <c r="F639">
        <v>11007</v>
      </c>
      <c r="G639">
        <v>3.686202277</v>
      </c>
      <c r="H639">
        <v>165.84159410000001</v>
      </c>
    </row>
    <row r="640" spans="1:8" x14ac:dyDescent="0.2">
      <c r="A640" t="s">
        <v>646</v>
      </c>
      <c r="B640" s="1">
        <v>41325</v>
      </c>
      <c r="C640">
        <v>12</v>
      </c>
      <c r="D640">
        <v>9539</v>
      </c>
      <c r="E640">
        <v>1.807313376</v>
      </c>
      <c r="F640">
        <v>27533</v>
      </c>
      <c r="G640">
        <v>5.2165593030000004</v>
      </c>
      <c r="H640">
        <v>160.7946192</v>
      </c>
    </row>
    <row r="641" spans="1:8" x14ac:dyDescent="0.2">
      <c r="A641" t="s">
        <v>647</v>
      </c>
      <c r="B641" s="1">
        <v>41325</v>
      </c>
      <c r="C641">
        <v>1</v>
      </c>
      <c r="D641">
        <v>4396</v>
      </c>
      <c r="E641">
        <v>1.232753786</v>
      </c>
      <c r="F641">
        <v>27936</v>
      </c>
      <c r="G641">
        <v>7.8339876610000001</v>
      </c>
      <c r="H641">
        <v>179.9405496</v>
      </c>
    </row>
    <row r="642" spans="1:8" x14ac:dyDescent="0.2">
      <c r="A642" t="s">
        <v>648</v>
      </c>
      <c r="B642" s="1">
        <v>41323</v>
      </c>
      <c r="C642">
        <v>12</v>
      </c>
      <c r="D642">
        <v>7589</v>
      </c>
      <c r="E642">
        <v>1.5869928900000001</v>
      </c>
      <c r="F642">
        <v>29096</v>
      </c>
      <c r="G642">
        <v>6.0844834800000003</v>
      </c>
      <c r="H642">
        <v>159.5198662</v>
      </c>
    </row>
    <row r="643" spans="1:8" x14ac:dyDescent="0.2">
      <c r="A643" t="s">
        <v>649</v>
      </c>
      <c r="B643" s="1">
        <v>41307</v>
      </c>
      <c r="C643">
        <v>9</v>
      </c>
      <c r="D643">
        <v>6847</v>
      </c>
      <c r="E643">
        <v>1.2663214350000001</v>
      </c>
      <c r="F643">
        <v>29142</v>
      </c>
      <c r="G643">
        <v>5.3896800440000003</v>
      </c>
      <c r="H643">
        <v>152.3057148</v>
      </c>
    </row>
    <row r="644" spans="1:8" x14ac:dyDescent="0.2">
      <c r="A644" t="s">
        <v>650</v>
      </c>
      <c r="B644" s="1">
        <v>41316</v>
      </c>
      <c r="C644">
        <v>16</v>
      </c>
      <c r="D644">
        <v>6472</v>
      </c>
      <c r="E644">
        <v>1.360521337</v>
      </c>
      <c r="F644">
        <v>20855</v>
      </c>
      <c r="G644">
        <v>4.3840655880000003</v>
      </c>
      <c r="H644">
        <v>156.96993900000001</v>
      </c>
    </row>
    <row r="645" spans="1:8" x14ac:dyDescent="0.2">
      <c r="A645" t="s">
        <v>651</v>
      </c>
      <c r="B645" s="1">
        <v>41322</v>
      </c>
      <c r="C645">
        <v>8</v>
      </c>
      <c r="D645">
        <v>5692</v>
      </c>
      <c r="E645">
        <v>1.3568533970000001</v>
      </c>
      <c r="F645">
        <v>22263</v>
      </c>
      <c r="G645">
        <v>5.3070321810000003</v>
      </c>
      <c r="H645">
        <v>158.4750894</v>
      </c>
    </row>
    <row r="646" spans="1:8" x14ac:dyDescent="0.2">
      <c r="A646" t="s">
        <v>652</v>
      </c>
      <c r="B646" s="1">
        <v>41306</v>
      </c>
      <c r="C646">
        <v>11</v>
      </c>
      <c r="D646">
        <v>7827</v>
      </c>
      <c r="E646">
        <v>1.4518642180000001</v>
      </c>
      <c r="F646">
        <v>26985</v>
      </c>
      <c r="G646">
        <v>5.00556483</v>
      </c>
      <c r="H646">
        <v>164.50881100000001</v>
      </c>
    </row>
    <row r="647" spans="1:8" x14ac:dyDescent="0.2">
      <c r="A647" t="s">
        <v>653</v>
      </c>
      <c r="B647" s="1">
        <v>41309</v>
      </c>
      <c r="C647">
        <v>4</v>
      </c>
      <c r="D647">
        <v>5752</v>
      </c>
      <c r="E647">
        <v>1.183539095</v>
      </c>
      <c r="F647">
        <v>39349</v>
      </c>
      <c r="G647">
        <v>8.0965020580000004</v>
      </c>
      <c r="H647">
        <v>148.5567901</v>
      </c>
    </row>
    <row r="648" spans="1:8" x14ac:dyDescent="0.2">
      <c r="A648" t="s">
        <v>654</v>
      </c>
      <c r="B648" s="1">
        <v>41333</v>
      </c>
      <c r="C648">
        <v>2</v>
      </c>
      <c r="D648">
        <v>6524</v>
      </c>
      <c r="E648">
        <v>1.4118156239999999</v>
      </c>
      <c r="F648">
        <v>27582</v>
      </c>
      <c r="G648">
        <v>5.9688379139999999</v>
      </c>
      <c r="H648">
        <v>173.47002810000001</v>
      </c>
    </row>
    <row r="649" spans="1:8" x14ac:dyDescent="0.2">
      <c r="A649" t="s">
        <v>655</v>
      </c>
      <c r="B649" s="1">
        <v>41330</v>
      </c>
      <c r="C649">
        <v>9</v>
      </c>
      <c r="D649">
        <v>7159</v>
      </c>
      <c r="E649">
        <v>1.4803556659999999</v>
      </c>
      <c r="F649">
        <v>27407</v>
      </c>
      <c r="G649">
        <v>5.6672870140000002</v>
      </c>
      <c r="H649">
        <v>153.00537629999999</v>
      </c>
    </row>
    <row r="650" spans="1:8" x14ac:dyDescent="0.2">
      <c r="A650" t="s">
        <v>656</v>
      </c>
      <c r="B650" s="1">
        <v>41324</v>
      </c>
      <c r="C650">
        <v>14</v>
      </c>
      <c r="D650">
        <v>7313</v>
      </c>
      <c r="E650">
        <v>1.281858019</v>
      </c>
      <c r="F650">
        <v>29269</v>
      </c>
      <c r="G650">
        <v>5.1304119190000002</v>
      </c>
      <c r="H650">
        <v>153.60508329999999</v>
      </c>
    </row>
    <row r="651" spans="1:8" x14ac:dyDescent="0.2">
      <c r="A651" t="s">
        <v>657</v>
      </c>
      <c r="B651" s="1">
        <v>41308</v>
      </c>
      <c r="C651">
        <v>7</v>
      </c>
      <c r="D651">
        <v>6446</v>
      </c>
      <c r="E651">
        <v>1.515636022</v>
      </c>
      <c r="F651">
        <v>29155</v>
      </c>
      <c r="G651">
        <v>6.8551610629999997</v>
      </c>
      <c r="H651">
        <v>167.70232780000001</v>
      </c>
    </row>
    <row r="652" spans="1:8" x14ac:dyDescent="0.2">
      <c r="A652" t="s">
        <v>658</v>
      </c>
      <c r="B652" s="1">
        <v>41310</v>
      </c>
      <c r="C652">
        <v>14</v>
      </c>
      <c r="D652">
        <v>7829</v>
      </c>
      <c r="E652">
        <v>1.3990350250000001</v>
      </c>
      <c r="F652">
        <v>28292</v>
      </c>
      <c r="G652">
        <v>5.0557541099999996</v>
      </c>
      <c r="H652">
        <v>147.90403860000001</v>
      </c>
    </row>
    <row r="653" spans="1:8" x14ac:dyDescent="0.2">
      <c r="A653" t="s">
        <v>659</v>
      </c>
      <c r="B653" s="1">
        <v>41325</v>
      </c>
      <c r="C653">
        <v>20</v>
      </c>
      <c r="D653">
        <v>3247</v>
      </c>
      <c r="E653">
        <v>1.823133071</v>
      </c>
      <c r="F653">
        <v>5530</v>
      </c>
      <c r="G653">
        <v>3.104997193</v>
      </c>
      <c r="H653">
        <v>168.46827619999999</v>
      </c>
    </row>
    <row r="654" spans="1:8" x14ac:dyDescent="0.2">
      <c r="A654" t="s">
        <v>660</v>
      </c>
      <c r="B654" s="1">
        <v>41324</v>
      </c>
      <c r="C654">
        <v>1</v>
      </c>
      <c r="D654">
        <v>4064</v>
      </c>
      <c r="E654">
        <v>1.2504615379999999</v>
      </c>
      <c r="F654">
        <v>16742</v>
      </c>
      <c r="G654">
        <v>5.1513846149999996</v>
      </c>
      <c r="H654">
        <v>174.29015380000001</v>
      </c>
    </row>
    <row r="655" spans="1:8" x14ac:dyDescent="0.2">
      <c r="A655" t="s">
        <v>661</v>
      </c>
      <c r="B655" s="1">
        <v>41311</v>
      </c>
      <c r="C655">
        <v>13</v>
      </c>
      <c r="D655">
        <v>6608</v>
      </c>
      <c r="E655">
        <v>1.190416141</v>
      </c>
      <c r="F655">
        <v>26402</v>
      </c>
      <c r="G655">
        <v>4.7562601329999996</v>
      </c>
      <c r="H655">
        <v>148.37002340000001</v>
      </c>
    </row>
    <row r="656" spans="1:8" x14ac:dyDescent="0.2">
      <c r="A656" t="s">
        <v>662</v>
      </c>
      <c r="B656" s="1">
        <v>41329</v>
      </c>
      <c r="C656">
        <v>17</v>
      </c>
      <c r="D656">
        <v>4854</v>
      </c>
      <c r="E656">
        <v>1.3431101270000001</v>
      </c>
      <c r="F656">
        <v>15541</v>
      </c>
      <c r="G656">
        <v>4.3002213610000002</v>
      </c>
      <c r="H656">
        <v>147.69147760000001</v>
      </c>
    </row>
    <row r="657" spans="1:8" x14ac:dyDescent="0.2">
      <c r="A657" t="s">
        <v>663</v>
      </c>
      <c r="B657" s="1">
        <v>41331</v>
      </c>
      <c r="C657">
        <v>6</v>
      </c>
      <c r="D657">
        <v>8141</v>
      </c>
      <c r="E657">
        <v>1.4493501870000001</v>
      </c>
      <c r="F657">
        <v>42617</v>
      </c>
      <c r="G657">
        <v>7.5871461629999999</v>
      </c>
      <c r="H657">
        <v>170.10307990000001</v>
      </c>
    </row>
    <row r="658" spans="1:8" x14ac:dyDescent="0.2">
      <c r="A658" t="s">
        <v>664</v>
      </c>
      <c r="B658" s="1">
        <v>41325</v>
      </c>
      <c r="C658">
        <v>23</v>
      </c>
      <c r="D658">
        <v>2858</v>
      </c>
      <c r="E658">
        <v>1.3989231520000001</v>
      </c>
      <c r="F658">
        <v>11257</v>
      </c>
      <c r="G658">
        <v>5.5100342629999997</v>
      </c>
      <c r="H658">
        <v>160.4434655</v>
      </c>
    </row>
    <row r="659" spans="1:8" x14ac:dyDescent="0.2">
      <c r="A659" t="s">
        <v>665</v>
      </c>
      <c r="B659" s="1">
        <v>41327</v>
      </c>
      <c r="C659">
        <v>11</v>
      </c>
      <c r="D659">
        <v>7319</v>
      </c>
      <c r="E659">
        <v>1.33121135</v>
      </c>
      <c r="F659">
        <v>28820</v>
      </c>
      <c r="G659">
        <v>5.241906148</v>
      </c>
      <c r="H659">
        <v>153.59003269999999</v>
      </c>
    </row>
    <row r="660" spans="1:8" x14ac:dyDescent="0.2">
      <c r="A660" t="s">
        <v>666</v>
      </c>
      <c r="B660" s="1">
        <v>41319</v>
      </c>
      <c r="C660">
        <v>21</v>
      </c>
      <c r="D660">
        <v>3838</v>
      </c>
      <c r="E660">
        <v>2.1274944570000001</v>
      </c>
      <c r="F660">
        <v>11651</v>
      </c>
      <c r="G660">
        <v>6.4584257210000002</v>
      </c>
      <c r="H660">
        <v>183.575388</v>
      </c>
    </row>
    <row r="661" spans="1:8" x14ac:dyDescent="0.2">
      <c r="A661" t="s">
        <v>667</v>
      </c>
      <c r="B661" s="1">
        <v>41328</v>
      </c>
      <c r="C661">
        <v>23</v>
      </c>
      <c r="D661">
        <v>1996</v>
      </c>
      <c r="E661">
        <v>1.3432032300000001</v>
      </c>
      <c r="F661">
        <v>5907</v>
      </c>
      <c r="G661">
        <v>3.9751009420000001</v>
      </c>
      <c r="H661">
        <v>156.83310900000001</v>
      </c>
    </row>
    <row r="662" spans="1:8" x14ac:dyDescent="0.2">
      <c r="A662" t="s">
        <v>668</v>
      </c>
      <c r="B662" s="1">
        <v>41315</v>
      </c>
      <c r="C662">
        <v>1</v>
      </c>
      <c r="D662">
        <v>3685</v>
      </c>
      <c r="E662">
        <v>1.454222573</v>
      </c>
      <c r="F662">
        <v>12266</v>
      </c>
      <c r="G662">
        <v>4.8405682719999996</v>
      </c>
      <c r="H662">
        <v>146.68784529999999</v>
      </c>
    </row>
    <row r="663" spans="1:8" x14ac:dyDescent="0.2">
      <c r="A663" t="s">
        <v>669</v>
      </c>
      <c r="B663" s="1">
        <v>41310</v>
      </c>
      <c r="C663">
        <v>3</v>
      </c>
      <c r="D663">
        <v>7071</v>
      </c>
      <c r="E663">
        <v>1.5003182690000001</v>
      </c>
      <c r="F663">
        <v>32984</v>
      </c>
      <c r="G663">
        <v>6.9985147459999997</v>
      </c>
      <c r="H663">
        <v>185.86653939999999</v>
      </c>
    </row>
    <row r="664" spans="1:8" x14ac:dyDescent="0.2">
      <c r="A664" t="s">
        <v>670</v>
      </c>
      <c r="B664" s="1">
        <v>41327</v>
      </c>
      <c r="C664">
        <v>9</v>
      </c>
      <c r="D664">
        <v>9540</v>
      </c>
      <c r="E664">
        <v>1.5807787900000001</v>
      </c>
      <c r="F664">
        <v>38357</v>
      </c>
      <c r="G664">
        <v>6.355758078</v>
      </c>
      <c r="H664">
        <v>163.30903069999999</v>
      </c>
    </row>
    <row r="665" spans="1:8" x14ac:dyDescent="0.2">
      <c r="A665" t="s">
        <v>671</v>
      </c>
      <c r="B665" s="1">
        <v>41322</v>
      </c>
      <c r="C665">
        <v>9</v>
      </c>
      <c r="D665">
        <v>8809</v>
      </c>
      <c r="E665">
        <v>2.0909090909999999</v>
      </c>
      <c r="F665">
        <v>21075</v>
      </c>
      <c r="G665">
        <v>5.0023736059999999</v>
      </c>
      <c r="H665">
        <v>165.9290292</v>
      </c>
    </row>
    <row r="666" spans="1:8" x14ac:dyDescent="0.2">
      <c r="A666" t="s">
        <v>672</v>
      </c>
      <c r="B666" s="1">
        <v>41310</v>
      </c>
      <c r="C666">
        <v>0</v>
      </c>
      <c r="D666">
        <v>2923</v>
      </c>
      <c r="E666">
        <v>1.180533118</v>
      </c>
      <c r="F666">
        <v>14645</v>
      </c>
      <c r="G666">
        <v>5.914781906</v>
      </c>
      <c r="H666">
        <v>164.98061390000001</v>
      </c>
    </row>
    <row r="667" spans="1:8" x14ac:dyDescent="0.2">
      <c r="A667" t="s">
        <v>673</v>
      </c>
      <c r="B667" s="1">
        <v>41318</v>
      </c>
      <c r="C667">
        <v>6</v>
      </c>
      <c r="D667">
        <v>8147</v>
      </c>
      <c r="E667">
        <v>1.4556012149999999</v>
      </c>
      <c r="F667">
        <v>30973</v>
      </c>
      <c r="G667">
        <v>5.5338574239999998</v>
      </c>
      <c r="H667">
        <v>177.6628551</v>
      </c>
    </row>
    <row r="668" spans="1:8" x14ac:dyDescent="0.2">
      <c r="A668" t="s">
        <v>674</v>
      </c>
      <c r="B668" s="1">
        <v>41334</v>
      </c>
      <c r="C668">
        <v>9</v>
      </c>
      <c r="D668">
        <v>7887</v>
      </c>
      <c r="E668">
        <v>1.400390625</v>
      </c>
      <c r="F668">
        <v>30442</v>
      </c>
      <c r="G668">
        <v>5.4051846589999997</v>
      </c>
      <c r="H668">
        <v>163.7750355</v>
      </c>
    </row>
    <row r="669" spans="1:8" x14ac:dyDescent="0.2">
      <c r="A669" t="s">
        <v>675</v>
      </c>
      <c r="B669" s="1">
        <v>41308</v>
      </c>
      <c r="C669">
        <v>10</v>
      </c>
      <c r="D669">
        <v>6429</v>
      </c>
      <c r="E669">
        <v>1.5</v>
      </c>
      <c r="F669">
        <v>23136</v>
      </c>
      <c r="G669">
        <v>5.3980401310000001</v>
      </c>
      <c r="H669">
        <v>157.1791881</v>
      </c>
    </row>
    <row r="670" spans="1:8" x14ac:dyDescent="0.2">
      <c r="A670" t="s">
        <v>676</v>
      </c>
      <c r="B670" s="1">
        <v>41316</v>
      </c>
      <c r="C670">
        <v>1</v>
      </c>
      <c r="D670">
        <v>3490</v>
      </c>
      <c r="E670">
        <v>1.4832129199999999</v>
      </c>
      <c r="F670">
        <v>20165</v>
      </c>
      <c r="G670">
        <v>8.5699107520000002</v>
      </c>
      <c r="H670">
        <v>162.9065023</v>
      </c>
    </row>
    <row r="671" spans="1:8" x14ac:dyDescent="0.2">
      <c r="A671" t="s">
        <v>677</v>
      </c>
      <c r="B671" s="1">
        <v>41334</v>
      </c>
      <c r="C671">
        <v>0</v>
      </c>
      <c r="D671">
        <v>4004</v>
      </c>
      <c r="E671">
        <v>1.4078762309999999</v>
      </c>
      <c r="F671">
        <v>17376</v>
      </c>
      <c r="G671">
        <v>6.1097046410000004</v>
      </c>
      <c r="H671">
        <v>168.79078759999999</v>
      </c>
    </row>
    <row r="672" spans="1:8" x14ac:dyDescent="0.2">
      <c r="A672" t="s">
        <v>678</v>
      </c>
      <c r="B672" s="1">
        <v>41312</v>
      </c>
      <c r="C672">
        <v>23</v>
      </c>
      <c r="D672">
        <v>2924</v>
      </c>
      <c r="E672">
        <v>1.476767677</v>
      </c>
      <c r="F672">
        <v>10971</v>
      </c>
      <c r="G672">
        <v>5.5409090909999996</v>
      </c>
      <c r="H672">
        <v>173.3818182</v>
      </c>
    </row>
    <row r="673" spans="1:8" x14ac:dyDescent="0.2">
      <c r="A673" t="s">
        <v>679</v>
      </c>
      <c r="B673" s="1">
        <v>41308</v>
      </c>
      <c r="C673">
        <v>23</v>
      </c>
      <c r="D673">
        <v>1860</v>
      </c>
      <c r="E673">
        <v>1.264445955</v>
      </c>
      <c r="F673">
        <v>7767</v>
      </c>
      <c r="G673">
        <v>5.2800815769999998</v>
      </c>
      <c r="H673">
        <v>161.95445280000001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per_hour_stats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2017-06-03T07:31:16Z</dcterms:created>
  <dcterms:modified xsi:type="dcterms:W3CDTF">2017-06-03T07:36:03Z</dcterms:modified>
</cp:coreProperties>
</file>