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AMERICAN - DONE\"/>
    </mc:Choice>
  </mc:AlternateContent>
  <xr:revisionPtr revIDLastSave="0" documentId="8_{12E6FC80-48D4-4A9F-ABF4-B7BAF41DDB6F}" xr6:coauthVersionLast="45" xr6:coauthVersionMax="45" xr10:uidLastSave="{00000000-0000-0000-0000-000000000000}"/>
  <bookViews>
    <workbookView xWindow="-96" yWindow="-96" windowWidth="23232" windowHeight="12552" activeTab="2"/>
  </bookViews>
  <sheets>
    <sheet name="PIVOT 1" sheetId="2" r:id="rId1"/>
    <sheet name="PIVOT 2" sheetId="6" r:id="rId2"/>
    <sheet name="train_AA_5_clusters" sheetId="1" r:id="rId3"/>
    <sheet name="BAD" sheetId="3" r:id="rId4"/>
    <sheet name="MELTDOWN" sheetId="4" r:id="rId5"/>
    <sheet name="NORMAL" sheetId="5" r:id="rId6"/>
  </sheets>
  <definedNames>
    <definedName name="_xlnm._FilterDatabase" localSheetId="3" hidden="1">BAD!$A$1:$Y$79</definedName>
    <definedName name="_xlnm._FilterDatabase" localSheetId="4" hidden="1">MELTDOWN!$A$1:$Y$31</definedName>
    <definedName name="_xlnm._FilterDatabase" localSheetId="5" hidden="1">NORMAL!$A$1:$Y$119</definedName>
  </definedNames>
  <calcPr calcId="0"/>
  <pivotCaches>
    <pivotCache cacheId="2" r:id="rId7"/>
    <pivotCache cacheId="5" r:id="rId8"/>
  </pivotCaches>
</workbook>
</file>

<file path=xl/sharedStrings.xml><?xml version="1.0" encoding="utf-8"?>
<sst xmlns="http://schemas.openxmlformats.org/spreadsheetml/2006/main" count="1104" uniqueCount="33">
  <si>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</si>
  <si>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</si>
  <si>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</si>
  <si>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</si>
  <si>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</si>
  <si>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</si>
  <si>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</si>
  <si>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</si>
  <si>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</si>
  <si>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</si>
  <si>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</si>
  <si>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</si>
  <si>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</si>
  <si>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</si>
  <si>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</si>
  <si>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</si>
  <si>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</si>
  <si>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</si>
  <si>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</si>
  <si>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</si>
  <si>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</si>
  <si>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</si>
  <si>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</si>
  <si>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</si>
  <si>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Cluster</t>
  </si>
  <si>
    <t>Normal</t>
  </si>
  <si>
    <t>Bad</t>
  </si>
  <si>
    <t>Good</t>
  </si>
  <si>
    <t>Great</t>
  </si>
  <si>
    <t>Meltdown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</si>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</sst>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win" refreshedDate="44047.977144907411" createdVersion="6" refreshedVersion="6" minRefreshableVersion="3" recordCount="538">
  <cacheSource type="worksheet">
    <worksheetSource ref="A1:Y539" sheet="train_AA_5_clusters"/>
  </cacheSource>
  <cacheFields count="25">
    <cacheField name="X1" numFmtId="0">
      <sharedItems containsSemiMixedTypes="0" containsString="0" containsNumber="1" containsInteger="1" minValue="0" maxValue="3297"/>
    </cacheField>
    <cacheField name="X2" numFmtId="0">
      <sharedItems containsSemiMixedTypes="0" containsString="0" containsNumber="1" containsInteger="1" minValue="0" maxValue="6051"/>
    </cacheField>
    <cacheField name="X3" numFmtId="0">
      <sharedItems containsSemiMixedTypes="0" containsString="0" containsNumber="1" containsInteger="1" minValue="1" maxValue="7713"/>
    </cacheField>
    <cacheField name="X4" numFmtId="0">
      <sharedItems containsSemiMixedTypes="0" containsString="0" containsNumber="1" containsInteger="1" minValue="56" maxValue="9443"/>
    </cacheField>
    <cacheField name="X5" numFmtId="0">
      <sharedItems containsSemiMixedTypes="0" containsString="0" containsNumber="1" containsInteger="1" minValue="144" maxValue="13334"/>
    </cacheField>
    <cacheField name="X6" numFmtId="0">
      <sharedItems containsSemiMixedTypes="0" containsString="0" containsNumber="1" containsInteger="1" minValue="521" maxValue="20262"/>
    </cacheField>
    <cacheField name="X7" numFmtId="0">
      <sharedItems containsSemiMixedTypes="0" containsString="0" containsNumber="1" containsInteger="1" minValue="888" maxValue="27811"/>
    </cacheField>
    <cacheField name="X8" numFmtId="0">
      <sharedItems containsSemiMixedTypes="0" containsString="0" containsNumber="1" containsInteger="1" minValue="1510" maxValue="35193"/>
    </cacheField>
    <cacheField name="X9" numFmtId="0">
      <sharedItems containsSemiMixedTypes="0" containsString="0" containsNumber="1" containsInteger="1" minValue="2586" maxValue="46660"/>
    </cacheField>
    <cacheField name="X10" numFmtId="0">
      <sharedItems containsSemiMixedTypes="0" containsString="0" containsNumber="1" containsInteger="1" minValue="3444" maxValue="55278"/>
    </cacheField>
    <cacheField name="X11" numFmtId="0">
      <sharedItems containsSemiMixedTypes="0" containsString="0" containsNumber="1" containsInteger="1" minValue="4511" maxValue="68288"/>
    </cacheField>
    <cacheField name="X12" numFmtId="0">
      <sharedItems containsSemiMixedTypes="0" containsString="0" containsNumber="1" containsInteger="1" minValue="6788" maxValue="80367"/>
    </cacheField>
    <cacheField name="X13" numFmtId="0">
      <sharedItems containsSemiMixedTypes="0" containsString="0" containsNumber="1" containsInteger="1" minValue="9442" maxValue="92930"/>
    </cacheField>
    <cacheField name="X14" numFmtId="0">
      <sharedItems containsSemiMixedTypes="0" containsString="0" containsNumber="1" containsInteger="1" minValue="11641" maxValue="109392"/>
    </cacheField>
    <cacheField name="X15" numFmtId="0">
      <sharedItems containsSemiMixedTypes="0" containsString="0" containsNumber="1" containsInteger="1" minValue="13524" maxValue="130568"/>
    </cacheField>
    <cacheField name="X16" numFmtId="0">
      <sharedItems containsSemiMixedTypes="0" containsString="0" containsNumber="1" containsInteger="1" minValue="15304" maxValue="148359"/>
    </cacheField>
    <cacheField name="X17" numFmtId="0">
      <sharedItems containsSemiMixedTypes="0" containsString="0" containsNumber="1" containsInteger="1" minValue="17253" maxValue="168583"/>
    </cacheField>
    <cacheField name="X18" numFmtId="0">
      <sharedItems containsSemiMixedTypes="0" containsString="0" containsNumber="1" containsInteger="1" minValue="17823" maxValue="188301"/>
    </cacheField>
    <cacheField name="X19" numFmtId="0">
      <sharedItems containsSemiMixedTypes="0" containsString="0" containsNumber="1" containsInteger="1" minValue="19074" maxValue="202825"/>
    </cacheField>
    <cacheField name="X20" numFmtId="0">
      <sharedItems containsSemiMixedTypes="0" containsString="0" containsNumber="1" containsInteger="1" minValue="20373" maxValue="218115"/>
    </cacheField>
    <cacheField name="X21" numFmtId="0">
      <sharedItems containsSemiMixedTypes="0" containsString="0" containsNumber="1" containsInteger="1" minValue="21027" maxValue="236738"/>
    </cacheField>
    <cacheField name="X22" numFmtId="0">
      <sharedItems containsSemiMixedTypes="0" containsString="0" containsNumber="1" containsInteger="1" minValue="21542" maxValue="249468"/>
    </cacheField>
    <cacheField name="X23" numFmtId="0">
      <sharedItems containsSemiMixedTypes="0" containsString="0" containsNumber="1" containsInteger="1" minValue="21726" maxValue="257805"/>
    </cacheField>
    <cacheField name="X24" numFmtId="0">
      <sharedItems containsSemiMixedTypes="0" containsString="0" containsNumber="1" containsInteger="1" minValue="22030" maxValue="260318"/>
    </cacheField>
    <cacheField name="Cluster" numFmtId="0">
      <sharedItems count="5">
        <s v="Normal"/>
        <s v="Bad"/>
        <s v="Good"/>
        <s v="Great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win" refreshedDate="44047.979335185184" createdVersion="6" refreshedVersion="6" minRefreshableVersion="3" recordCount="762">
  <cacheSource type="worksheet">
    <worksheetSource ref="A1:Y763" sheet="train_AA_5_clusters"/>
  </cacheSource>
  <cacheFields count="25">
    <cacheField name="X1" numFmtId="0">
      <sharedItems containsSemiMixedTypes="0" containsString="0" containsNumber="1" containsInteger="1" minValue="0" maxValue="3297"/>
    </cacheField>
    <cacheField name="X2" numFmtId="0">
      <sharedItems containsSemiMixedTypes="0" containsString="0" containsNumber="1" containsInteger="1" minValue="0" maxValue="6051"/>
    </cacheField>
    <cacheField name="X3" numFmtId="0">
      <sharedItems containsSemiMixedTypes="0" containsString="0" containsNumber="1" containsInteger="1" minValue="1" maxValue="7713"/>
    </cacheField>
    <cacheField name="X4" numFmtId="0">
      <sharedItems containsSemiMixedTypes="0" containsString="0" containsNumber="1" containsInteger="1" minValue="56" maxValue="9443"/>
    </cacheField>
    <cacheField name="X5" numFmtId="0">
      <sharedItems containsSemiMixedTypes="0" containsString="0" containsNumber="1" containsInteger="1" minValue="144" maxValue="13334"/>
    </cacheField>
    <cacheField name="X6" numFmtId="0">
      <sharedItems containsSemiMixedTypes="0" containsString="0" containsNumber="1" containsInteger="1" minValue="521" maxValue="20262"/>
    </cacheField>
    <cacheField name="X7" numFmtId="0">
      <sharedItems containsSemiMixedTypes="0" containsString="0" containsNumber="1" containsInteger="1" minValue="888" maxValue="27811"/>
    </cacheField>
    <cacheField name="X8" numFmtId="0">
      <sharedItems containsSemiMixedTypes="0" containsString="0" containsNumber="1" containsInteger="1" minValue="1510" maxValue="35193"/>
    </cacheField>
    <cacheField name="X9" numFmtId="0">
      <sharedItems containsSemiMixedTypes="0" containsString="0" containsNumber="1" containsInteger="1" minValue="2586" maxValue="46660"/>
    </cacheField>
    <cacheField name="X10" numFmtId="0">
      <sharedItems containsSemiMixedTypes="0" containsString="0" containsNumber="1" containsInteger="1" minValue="3444" maxValue="55278"/>
    </cacheField>
    <cacheField name="X11" numFmtId="0">
      <sharedItems containsSemiMixedTypes="0" containsString="0" containsNumber="1" containsInteger="1" minValue="4511" maxValue="68288"/>
    </cacheField>
    <cacheField name="X12" numFmtId="0">
      <sharedItems containsSemiMixedTypes="0" containsString="0" containsNumber="1" containsInteger="1" minValue="6788" maxValue="80367"/>
    </cacheField>
    <cacheField name="X13" numFmtId="0">
      <sharedItems containsSemiMixedTypes="0" containsString="0" containsNumber="1" containsInteger="1" minValue="9442" maxValue="92930"/>
    </cacheField>
    <cacheField name="X14" numFmtId="0">
      <sharedItems containsSemiMixedTypes="0" containsString="0" containsNumber="1" containsInteger="1" minValue="11641" maxValue="109392"/>
    </cacheField>
    <cacheField name="X15" numFmtId="0">
      <sharedItems containsSemiMixedTypes="0" containsString="0" containsNumber="1" containsInteger="1" minValue="13524" maxValue="130568"/>
    </cacheField>
    <cacheField name="X16" numFmtId="0">
      <sharedItems containsSemiMixedTypes="0" containsString="0" containsNumber="1" containsInteger="1" minValue="15304" maxValue="148359"/>
    </cacheField>
    <cacheField name="X17" numFmtId="0">
      <sharedItems containsSemiMixedTypes="0" containsString="0" containsNumber="1" containsInteger="1" minValue="17253" maxValue="168583"/>
    </cacheField>
    <cacheField name="X18" numFmtId="0">
      <sharedItems containsSemiMixedTypes="0" containsString="0" containsNumber="1" containsInteger="1" minValue="17823" maxValue="188301"/>
    </cacheField>
    <cacheField name="X19" numFmtId="0">
      <sharedItems containsSemiMixedTypes="0" containsString="0" containsNumber="1" containsInteger="1" minValue="19074" maxValue="202825"/>
    </cacheField>
    <cacheField name="X20" numFmtId="0">
      <sharedItems containsSemiMixedTypes="0" containsString="0" containsNumber="1" containsInteger="1" minValue="20373" maxValue="218115"/>
    </cacheField>
    <cacheField name="X21" numFmtId="0">
      <sharedItems containsSemiMixedTypes="0" containsString="0" containsNumber="1" containsInteger="1" minValue="21027" maxValue="236738"/>
    </cacheField>
    <cacheField name="X22" numFmtId="0">
      <sharedItems containsSemiMixedTypes="0" containsString="0" containsNumber="1" containsInteger="1" minValue="21542" maxValue="249468"/>
    </cacheField>
    <cacheField name="X23" numFmtId="0">
      <sharedItems containsSemiMixedTypes="0" containsString="0" containsNumber="1" containsInteger="1" minValue="21726" maxValue="257805"/>
    </cacheField>
    <cacheField name="X24" numFmtId="0">
      <sharedItems containsSemiMixedTypes="0" containsString="0" containsNumber="1" containsInteger="1" minValue="22030" maxValue="260318"/>
    </cacheField>
    <cacheField name="Cluster" numFmtId="0">
      <sharedItems count="5">
        <s v="Normal"/>
        <s v="Bad"/>
        <s v="Good"/>
        <s v="Great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n v="112"/>
    <n v="444"/>
    <n v="1244"/>
    <n v="2516"/>
    <n v="4875"/>
    <n v="6906"/>
    <n v="11128"/>
    <n v="17125"/>
    <n v="22866"/>
    <n v="28601"/>
    <n v="35464"/>
    <n v="41285"/>
    <n v="49678"/>
    <n v="55521"/>
    <n v="60770"/>
    <n v="69562"/>
    <n v="76567"/>
    <n v="84266"/>
    <n v="92195"/>
    <n v="97825"/>
    <n v="101819"/>
    <n v="104124"/>
    <n v="105719"/>
    <n v="106829"/>
    <x v="0"/>
  </r>
  <r>
    <n v="285"/>
    <n v="755"/>
    <n v="1638"/>
    <n v="5234"/>
    <n v="8563"/>
    <n v="13404"/>
    <n v="22503"/>
    <n v="28540"/>
    <n v="38161"/>
    <n v="46381"/>
    <n v="57848"/>
    <n v="67894"/>
    <n v="78595"/>
    <n v="88619"/>
    <n v="95871"/>
    <n v="109060"/>
    <n v="117379"/>
    <n v="126257"/>
    <n v="133501"/>
    <n v="139695"/>
    <n v="144102"/>
    <n v="147175"/>
    <n v="148488"/>
    <n v="148874"/>
    <x v="1"/>
  </r>
  <r>
    <n v="896"/>
    <n v="1420"/>
    <n v="2459"/>
    <n v="5482"/>
    <n v="9445"/>
    <n v="12618"/>
    <n v="19024"/>
    <n v="23526"/>
    <n v="29776"/>
    <n v="35902"/>
    <n v="42617"/>
    <n v="48812"/>
    <n v="56195"/>
    <n v="62787"/>
    <n v="71058"/>
    <n v="79444"/>
    <n v="87911"/>
    <n v="95776"/>
    <n v="103449"/>
    <n v="110691"/>
    <n v="118434"/>
    <n v="122847"/>
    <n v="124878"/>
    <n v="126143"/>
    <x v="1"/>
  </r>
  <r>
    <n v="189"/>
    <n v="1192"/>
    <n v="2061"/>
    <n v="3885"/>
    <n v="6543"/>
    <n v="9572"/>
    <n v="13716"/>
    <n v="16955"/>
    <n v="22175"/>
    <n v="25981"/>
    <n v="30736"/>
    <n v="36751"/>
    <n v="41946"/>
    <n v="47531"/>
    <n v="53748"/>
    <n v="58511"/>
    <n v="63786"/>
    <n v="68892"/>
    <n v="73665"/>
    <n v="77175"/>
    <n v="80372"/>
    <n v="82260"/>
    <n v="83128"/>
    <n v="83768"/>
    <x v="2"/>
  </r>
  <r>
    <n v="5"/>
    <n v="250"/>
    <n v="389"/>
    <n v="1446"/>
    <n v="2303"/>
    <n v="4291"/>
    <n v="8687"/>
    <n v="11708"/>
    <n v="16507"/>
    <n v="19923"/>
    <n v="24022"/>
    <n v="29138"/>
    <n v="34289"/>
    <n v="42381"/>
    <n v="48407"/>
    <n v="56338"/>
    <n v="67069"/>
    <n v="77513"/>
    <n v="88727"/>
    <n v="99571"/>
    <n v="106281"/>
    <n v="111986"/>
    <n v="113834"/>
    <n v="115079"/>
    <x v="0"/>
  </r>
  <r>
    <n v="1232"/>
    <n v="1789"/>
    <n v="2169"/>
    <n v="3096"/>
    <n v="5240"/>
    <n v="8338"/>
    <n v="14960"/>
    <n v="19248"/>
    <n v="25798"/>
    <n v="30084"/>
    <n v="36226"/>
    <n v="44376"/>
    <n v="52405"/>
    <n v="59958"/>
    <n v="66977"/>
    <n v="74737"/>
    <n v="81768"/>
    <n v="89171"/>
    <n v="98217"/>
    <n v="105046"/>
    <n v="111191"/>
    <n v="115106"/>
    <n v="116649"/>
    <n v="118100"/>
    <x v="0"/>
  </r>
  <r>
    <n v="386"/>
    <n v="472"/>
    <n v="585"/>
    <n v="1777"/>
    <n v="4291"/>
    <n v="6619"/>
    <n v="12524"/>
    <n v="18349"/>
    <n v="26991"/>
    <n v="33971"/>
    <n v="41438"/>
    <n v="48412"/>
    <n v="54578"/>
    <n v="60536"/>
    <n v="65052"/>
    <n v="71223"/>
    <n v="74894"/>
    <n v="79554"/>
    <n v="83958"/>
    <n v="87891"/>
    <n v="89504"/>
    <n v="90556"/>
    <n v="92533"/>
    <n v="92700"/>
    <x v="0"/>
  </r>
  <r>
    <n v="90"/>
    <n v="93"/>
    <n v="159"/>
    <n v="530"/>
    <n v="1163"/>
    <n v="4135"/>
    <n v="5462"/>
    <n v="7478"/>
    <n v="10142"/>
    <n v="11939"/>
    <n v="14793"/>
    <n v="18392"/>
    <n v="22358"/>
    <n v="26384"/>
    <n v="32361"/>
    <n v="36970"/>
    <n v="42956"/>
    <n v="51322"/>
    <n v="58644"/>
    <n v="64279"/>
    <n v="67634"/>
    <n v="71527"/>
    <n v="72296"/>
    <n v="73356"/>
    <x v="2"/>
  </r>
  <r>
    <n v="545"/>
    <n v="556"/>
    <n v="720"/>
    <n v="1458"/>
    <n v="2773"/>
    <n v="4939"/>
    <n v="8425"/>
    <n v="13746"/>
    <n v="19909"/>
    <n v="26798"/>
    <n v="35902"/>
    <n v="44891"/>
    <n v="54925"/>
    <n v="65392"/>
    <n v="76269"/>
    <n v="88242"/>
    <n v="99485"/>
    <n v="111599"/>
    <n v="123719"/>
    <n v="133793"/>
    <n v="141595"/>
    <n v="146336"/>
    <n v="148152"/>
    <n v="148777"/>
    <x v="1"/>
  </r>
  <r>
    <n v="0"/>
    <n v="0"/>
    <n v="97"/>
    <n v="259"/>
    <n v="739"/>
    <n v="2655"/>
    <n v="4299"/>
    <n v="7206"/>
    <n v="9049"/>
    <n v="10714"/>
    <n v="13769"/>
    <n v="15532"/>
    <n v="18350"/>
    <n v="20484"/>
    <n v="22925"/>
    <n v="25523"/>
    <n v="28606"/>
    <n v="32032"/>
    <n v="35959"/>
    <n v="38912"/>
    <n v="40986"/>
    <n v="42556"/>
    <n v="42931"/>
    <n v="43236"/>
    <x v="3"/>
  </r>
  <r>
    <n v="54"/>
    <n v="55"/>
    <n v="142"/>
    <n v="1035"/>
    <n v="1915"/>
    <n v="4065"/>
    <n v="8246"/>
    <n v="14624"/>
    <n v="20323"/>
    <n v="27865"/>
    <n v="34784"/>
    <n v="42223"/>
    <n v="48038"/>
    <n v="54118"/>
    <n v="61776"/>
    <n v="68809"/>
    <n v="75473"/>
    <n v="83785"/>
    <n v="91030"/>
    <n v="97807"/>
    <n v="103403"/>
    <n v="106112"/>
    <n v="107703"/>
    <n v="108801"/>
    <x v="0"/>
  </r>
  <r>
    <n v="848"/>
    <n v="907"/>
    <n v="1108"/>
    <n v="2135"/>
    <n v="4068"/>
    <n v="6444"/>
    <n v="11440"/>
    <n v="16904"/>
    <n v="21500"/>
    <n v="26915"/>
    <n v="31916"/>
    <n v="39906"/>
    <n v="46053"/>
    <n v="51300"/>
    <n v="57081"/>
    <n v="62114"/>
    <n v="68720"/>
    <n v="73936"/>
    <n v="78712"/>
    <n v="81679"/>
    <n v="84010"/>
    <n v="84478"/>
    <n v="84604"/>
    <n v="84617"/>
    <x v="2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463"/>
    <n v="479"/>
    <n v="2179"/>
    <n v="3851"/>
    <n v="9646"/>
    <n v="13426"/>
    <n v="21929"/>
    <n v="26479"/>
    <n v="33481"/>
    <n v="39519"/>
    <n v="43702"/>
    <n v="49210"/>
    <n v="52421"/>
    <n v="57923"/>
    <n v="61223"/>
    <n v="66477"/>
    <n v="69313"/>
    <n v="74048"/>
    <n v="78032"/>
    <n v="81118"/>
    <n v="83834"/>
    <n v="85207"/>
    <n v="85976"/>
    <n v="86403"/>
    <x v="2"/>
  </r>
  <r>
    <n v="0"/>
    <n v="32"/>
    <n v="430"/>
    <n v="1160"/>
    <n v="2438"/>
    <n v="3974"/>
    <n v="6151"/>
    <n v="8003"/>
    <n v="9771"/>
    <n v="12855"/>
    <n v="15553"/>
    <n v="18010"/>
    <n v="20020"/>
    <n v="21998"/>
    <n v="24669"/>
    <n v="26788"/>
    <n v="28743"/>
    <n v="30583"/>
    <n v="33837"/>
    <n v="37006"/>
    <n v="39490"/>
    <n v="40845"/>
    <n v="40893"/>
    <n v="40962"/>
    <x v="3"/>
  </r>
  <r>
    <n v="0"/>
    <n v="0"/>
    <n v="94"/>
    <n v="412"/>
    <n v="906"/>
    <n v="2522"/>
    <n v="4797"/>
    <n v="7643"/>
    <n v="9950"/>
    <n v="12954"/>
    <n v="15509"/>
    <n v="18341"/>
    <n v="20876"/>
    <n v="23388"/>
    <n v="25969"/>
    <n v="28378"/>
    <n v="31828"/>
    <n v="35658"/>
    <n v="38757"/>
    <n v="41669"/>
    <n v="44050"/>
    <n v="45038"/>
    <n v="45349"/>
    <n v="45689"/>
    <x v="3"/>
  </r>
  <r>
    <n v="52"/>
    <n v="71"/>
    <n v="213"/>
    <n v="745"/>
    <n v="1265"/>
    <n v="2095"/>
    <n v="3413"/>
    <n v="4992"/>
    <n v="7531"/>
    <n v="9657"/>
    <n v="11758"/>
    <n v="14055"/>
    <n v="15811"/>
    <n v="17724"/>
    <n v="19619"/>
    <n v="21720"/>
    <n v="24405"/>
    <n v="27022"/>
    <n v="30213"/>
    <n v="31944"/>
    <n v="33453"/>
    <n v="35209"/>
    <n v="35899"/>
    <n v="36159"/>
    <x v="3"/>
  </r>
  <r>
    <n v="0"/>
    <n v="9"/>
    <n v="24"/>
    <n v="74"/>
    <n v="432"/>
    <n v="860"/>
    <n v="1943"/>
    <n v="3201"/>
    <n v="4826"/>
    <n v="6956"/>
    <n v="10775"/>
    <n v="14004"/>
    <n v="16291"/>
    <n v="20182"/>
    <n v="22645"/>
    <n v="26829"/>
    <n v="29732"/>
    <n v="33309"/>
    <n v="37141"/>
    <n v="40356"/>
    <n v="43006"/>
    <n v="44196"/>
    <n v="44552"/>
    <n v="44723"/>
    <x v="3"/>
  </r>
  <r>
    <n v="0"/>
    <n v="56"/>
    <n v="698"/>
    <n v="1007"/>
    <n v="1820"/>
    <n v="3338"/>
    <n v="5371"/>
    <n v="9437"/>
    <n v="12397"/>
    <n v="16251"/>
    <n v="19872"/>
    <n v="25400"/>
    <n v="29115"/>
    <n v="33104"/>
    <n v="37473"/>
    <n v="42055"/>
    <n v="46645"/>
    <n v="51658"/>
    <n v="55428"/>
    <n v="59368"/>
    <n v="62589"/>
    <n v="63598"/>
    <n v="63708"/>
    <n v="63866"/>
    <x v="2"/>
  </r>
  <r>
    <n v="350"/>
    <n v="375"/>
    <n v="517"/>
    <n v="1024"/>
    <n v="2387"/>
    <n v="4040"/>
    <n v="6925"/>
    <n v="10586"/>
    <n v="13964"/>
    <n v="17676"/>
    <n v="21848"/>
    <n v="26510"/>
    <n v="29910"/>
    <n v="33893"/>
    <n v="38615"/>
    <n v="42453"/>
    <n v="46567"/>
    <n v="49377"/>
    <n v="51591"/>
    <n v="53195"/>
    <n v="54655"/>
    <n v="54999"/>
    <n v="54999"/>
    <n v="55053"/>
    <x v="3"/>
  </r>
  <r>
    <n v="0"/>
    <n v="0"/>
    <n v="103"/>
    <n v="521"/>
    <n v="1063"/>
    <n v="1664"/>
    <n v="2836"/>
    <n v="3842"/>
    <n v="5922"/>
    <n v="7055"/>
    <n v="8434"/>
    <n v="11460"/>
    <n v="12497"/>
    <n v="14869"/>
    <n v="16100"/>
    <n v="18117"/>
    <n v="19845"/>
    <n v="21024"/>
    <n v="23683"/>
    <n v="25936"/>
    <n v="28226"/>
    <n v="29041"/>
    <n v="29376"/>
    <n v="29560"/>
    <x v="3"/>
  </r>
  <r>
    <n v="0"/>
    <n v="0"/>
    <n v="187"/>
    <n v="563"/>
    <n v="882"/>
    <n v="1459"/>
    <n v="3054"/>
    <n v="4377"/>
    <n v="5557"/>
    <n v="8424"/>
    <n v="10165"/>
    <n v="12327"/>
    <n v="14602"/>
    <n v="16942"/>
    <n v="19114"/>
    <n v="22059"/>
    <n v="24450"/>
    <n v="27381"/>
    <n v="31058"/>
    <n v="34188"/>
    <n v="35946"/>
    <n v="36916"/>
    <n v="37147"/>
    <n v="37252"/>
    <x v="3"/>
  </r>
  <r>
    <n v="246"/>
    <n v="246"/>
    <n v="341"/>
    <n v="938"/>
    <n v="1985"/>
    <n v="3816"/>
    <n v="6414"/>
    <n v="8725"/>
    <n v="12333"/>
    <n v="15316"/>
    <n v="19416"/>
    <n v="23350"/>
    <n v="26669"/>
    <n v="30979"/>
    <n v="34869"/>
    <n v="39730"/>
    <n v="44156"/>
    <n v="49119"/>
    <n v="54058"/>
    <n v="58434"/>
    <n v="62197"/>
    <n v="63686"/>
    <n v="64561"/>
    <n v="64897"/>
    <x v="2"/>
  </r>
  <r>
    <n v="130"/>
    <n v="151"/>
    <n v="152"/>
    <n v="432"/>
    <n v="792"/>
    <n v="1184"/>
    <n v="2166"/>
    <n v="3233"/>
    <n v="4982"/>
    <n v="6496"/>
    <n v="7915"/>
    <n v="9991"/>
    <n v="11349"/>
    <n v="13155"/>
    <n v="15091"/>
    <n v="16908"/>
    <n v="18497"/>
    <n v="19705"/>
    <n v="21656"/>
    <n v="22700"/>
    <n v="23974"/>
    <n v="24161"/>
    <n v="24399"/>
    <n v="24410"/>
    <x v="3"/>
  </r>
  <r>
    <n v="439"/>
    <n v="728"/>
    <n v="1128"/>
    <n v="2198"/>
    <n v="4498"/>
    <n v="8502"/>
    <n v="12194"/>
    <n v="17273"/>
    <n v="24461"/>
    <n v="30004"/>
    <n v="35884"/>
    <n v="43592"/>
    <n v="48916"/>
    <n v="57313"/>
    <n v="65026"/>
    <n v="71296"/>
    <n v="77770"/>
    <n v="83455"/>
    <n v="89655"/>
    <n v="94433"/>
    <n v="98052"/>
    <n v="100075"/>
    <n v="100806"/>
    <n v="101133"/>
    <x v="0"/>
  </r>
  <r>
    <n v="102"/>
    <n v="102"/>
    <n v="165"/>
    <n v="906"/>
    <n v="1849"/>
    <n v="3070"/>
    <n v="5931"/>
    <n v="8616"/>
    <n v="11698"/>
    <n v="13833"/>
    <n v="17232"/>
    <n v="20793"/>
    <n v="24291"/>
    <n v="27762"/>
    <n v="30771"/>
    <n v="33945"/>
    <n v="37183"/>
    <n v="42196"/>
    <n v="46812"/>
    <n v="51919"/>
    <n v="55887"/>
    <n v="58102"/>
    <n v="59738"/>
    <n v="60553"/>
    <x v="2"/>
  </r>
  <r>
    <n v="76"/>
    <n v="81"/>
    <n v="263"/>
    <n v="1009"/>
    <n v="1651"/>
    <n v="3467"/>
    <n v="5652"/>
    <n v="7563"/>
    <n v="10722"/>
    <n v="12692"/>
    <n v="15146"/>
    <n v="18129"/>
    <n v="21057"/>
    <n v="25338"/>
    <n v="27388"/>
    <n v="31743"/>
    <n v="36598"/>
    <n v="42554"/>
    <n v="47521"/>
    <n v="53400"/>
    <n v="57729"/>
    <n v="58971"/>
    <n v="59652"/>
    <n v="60425"/>
    <x v="2"/>
  </r>
  <r>
    <n v="0"/>
    <n v="30"/>
    <n v="263"/>
    <n v="2585"/>
    <n v="5763"/>
    <n v="8638"/>
    <n v="14630"/>
    <n v="19152"/>
    <n v="25729"/>
    <n v="33787"/>
    <n v="39456"/>
    <n v="46919"/>
    <n v="54222"/>
    <n v="61690"/>
    <n v="69823"/>
    <n v="78486"/>
    <n v="87825"/>
    <n v="95050"/>
    <n v="101223"/>
    <n v="108367"/>
    <n v="112326"/>
    <n v="115686"/>
    <n v="116867"/>
    <n v="117889"/>
    <x v="0"/>
  </r>
  <r>
    <n v="358"/>
    <n v="407"/>
    <n v="449"/>
    <n v="1110"/>
    <n v="2154"/>
    <n v="3497"/>
    <n v="6326"/>
    <n v="8871"/>
    <n v="13740"/>
    <n v="17061"/>
    <n v="20817"/>
    <n v="26329"/>
    <n v="29580"/>
    <n v="34108"/>
    <n v="39758"/>
    <n v="43634"/>
    <n v="47808"/>
    <n v="52434"/>
    <n v="56748"/>
    <n v="60431"/>
    <n v="63893"/>
    <n v="65099"/>
    <n v="66339"/>
    <n v="66651"/>
    <x v="2"/>
  </r>
  <r>
    <n v="0"/>
    <n v="0"/>
    <n v="117"/>
    <n v="1061"/>
    <n v="2377"/>
    <n v="4953"/>
    <n v="10123"/>
    <n v="16024"/>
    <n v="23543"/>
    <n v="31504"/>
    <n v="39796"/>
    <n v="51909"/>
    <n v="59968"/>
    <n v="72348"/>
    <n v="85170"/>
    <n v="95982"/>
    <n v="107112"/>
    <n v="116854"/>
    <n v="125065"/>
    <n v="132378"/>
    <n v="137979"/>
    <n v="140181"/>
    <n v="141651"/>
    <n v="142901"/>
    <x v="1"/>
  </r>
  <r>
    <n v="80"/>
    <n v="83"/>
    <n v="382"/>
    <n v="1199"/>
    <n v="2445"/>
    <n v="4133"/>
    <n v="7467"/>
    <n v="10856"/>
    <n v="15535"/>
    <n v="18835"/>
    <n v="22559"/>
    <n v="26692"/>
    <n v="31195"/>
    <n v="35267"/>
    <n v="38694"/>
    <n v="42243"/>
    <n v="46904"/>
    <n v="50531"/>
    <n v="53274"/>
    <n v="56912"/>
    <n v="58841"/>
    <n v="61324"/>
    <n v="61639"/>
    <n v="61753"/>
    <x v="2"/>
  </r>
  <r>
    <n v="115"/>
    <n v="118"/>
    <n v="160"/>
    <n v="496"/>
    <n v="904"/>
    <n v="1482"/>
    <n v="2505"/>
    <n v="3358"/>
    <n v="5518"/>
    <n v="6555"/>
    <n v="8198"/>
    <n v="10918"/>
    <n v="12333"/>
    <n v="14699"/>
    <n v="16529"/>
    <n v="18597"/>
    <n v="20869"/>
    <n v="22485"/>
    <n v="24062"/>
    <n v="25615"/>
    <n v="26365"/>
    <n v="27222"/>
    <n v="27610"/>
    <n v="27610"/>
    <x v="3"/>
  </r>
  <r>
    <n v="557"/>
    <n v="933"/>
    <n v="1111"/>
    <n v="2024"/>
    <n v="3051"/>
    <n v="5549"/>
    <n v="10797"/>
    <n v="13788"/>
    <n v="18707"/>
    <n v="21753"/>
    <n v="26242"/>
    <n v="30052"/>
    <n v="33057"/>
    <n v="36240"/>
    <n v="39247"/>
    <n v="42789"/>
    <n v="45017"/>
    <n v="49537"/>
    <n v="53408"/>
    <n v="57456"/>
    <n v="59702"/>
    <n v="60714"/>
    <n v="60928"/>
    <n v="61199"/>
    <x v="2"/>
  </r>
  <r>
    <n v="0"/>
    <n v="20"/>
    <n v="186"/>
    <n v="625"/>
    <n v="1499"/>
    <n v="2743"/>
    <n v="5148"/>
    <n v="7690"/>
    <n v="11245"/>
    <n v="15540"/>
    <n v="19032"/>
    <n v="23453"/>
    <n v="27725"/>
    <n v="34178"/>
    <n v="40159"/>
    <n v="47191"/>
    <n v="52808"/>
    <n v="59940"/>
    <n v="66905"/>
    <n v="72940"/>
    <n v="80182"/>
    <n v="82291"/>
    <n v="83682"/>
    <n v="84610"/>
    <x v="2"/>
  </r>
  <r>
    <n v="549"/>
    <n v="552"/>
    <n v="645"/>
    <n v="1358"/>
    <n v="2842"/>
    <n v="4957"/>
    <n v="7771"/>
    <n v="12753"/>
    <n v="21768"/>
    <n v="31393"/>
    <n v="39064"/>
    <n v="47436"/>
    <n v="56850"/>
    <n v="65472"/>
    <n v="75541"/>
    <n v="85446"/>
    <n v="96734"/>
    <n v="106942"/>
    <n v="116521"/>
    <n v="123416"/>
    <n v="129787"/>
    <n v="135009"/>
    <n v="136579"/>
    <n v="136897"/>
    <x v="1"/>
  </r>
  <r>
    <n v="201"/>
    <n v="206"/>
    <n v="318"/>
    <n v="1019"/>
    <n v="3317"/>
    <n v="5808"/>
    <n v="8781"/>
    <n v="12150"/>
    <n v="16577"/>
    <n v="20020"/>
    <n v="23864"/>
    <n v="30175"/>
    <n v="35042"/>
    <n v="41589"/>
    <n v="48161"/>
    <n v="54713"/>
    <n v="61776"/>
    <n v="68432"/>
    <n v="73625"/>
    <n v="80157"/>
    <n v="85659"/>
    <n v="88647"/>
    <n v="90290"/>
    <n v="90703"/>
    <x v="0"/>
  </r>
  <r>
    <n v="0"/>
    <n v="205"/>
    <n v="446"/>
    <n v="1724"/>
    <n v="3003"/>
    <n v="5830"/>
    <n v="8999"/>
    <n v="12658"/>
    <n v="16980"/>
    <n v="23106"/>
    <n v="30578"/>
    <n v="38781"/>
    <n v="46836"/>
    <n v="55755"/>
    <n v="64882"/>
    <n v="74164"/>
    <n v="79713"/>
    <n v="85468"/>
    <n v="91870"/>
    <n v="95878"/>
    <n v="98732"/>
    <n v="102472"/>
    <n v="103553"/>
    <n v="104275"/>
    <x v="0"/>
  </r>
  <r>
    <n v="122"/>
    <n v="125"/>
    <n v="172"/>
    <n v="639"/>
    <n v="1454"/>
    <n v="3257"/>
    <n v="5798"/>
    <n v="9333"/>
    <n v="12634"/>
    <n v="16299"/>
    <n v="19755"/>
    <n v="24023"/>
    <n v="27835"/>
    <n v="33536"/>
    <n v="37775"/>
    <n v="45222"/>
    <n v="49453"/>
    <n v="53766"/>
    <n v="58656"/>
    <n v="62678"/>
    <n v="65629"/>
    <n v="68456"/>
    <n v="69536"/>
    <n v="69717"/>
    <x v="2"/>
  </r>
  <r>
    <n v="134"/>
    <n v="460"/>
    <n v="506"/>
    <n v="811"/>
    <n v="1622"/>
    <n v="2723"/>
    <n v="4548"/>
    <n v="7356"/>
    <n v="10853"/>
    <n v="13741"/>
    <n v="16948"/>
    <n v="19435"/>
    <n v="21649"/>
    <n v="25091"/>
    <n v="28476"/>
    <n v="32652"/>
    <n v="36927"/>
    <n v="41202"/>
    <n v="45529"/>
    <n v="50582"/>
    <n v="54037"/>
    <n v="55408"/>
    <n v="56492"/>
    <n v="56854"/>
    <x v="3"/>
  </r>
  <r>
    <n v="589"/>
    <n v="615"/>
    <n v="667"/>
    <n v="835"/>
    <n v="1362"/>
    <n v="1883"/>
    <n v="3132"/>
    <n v="5026"/>
    <n v="7327"/>
    <n v="9264"/>
    <n v="10744"/>
    <n v="13845"/>
    <n v="16492"/>
    <n v="21156"/>
    <n v="23927"/>
    <n v="28737"/>
    <n v="31450"/>
    <n v="34521"/>
    <n v="38980"/>
    <n v="43157"/>
    <n v="46833"/>
    <n v="49016"/>
    <n v="50191"/>
    <n v="50436"/>
    <x v="3"/>
  </r>
  <r>
    <n v="78"/>
    <n v="299"/>
    <n v="454"/>
    <n v="777"/>
    <n v="1278"/>
    <n v="3046"/>
    <n v="4448"/>
    <n v="5478"/>
    <n v="6980"/>
    <n v="8297"/>
    <n v="10121"/>
    <n v="12145"/>
    <n v="14517"/>
    <n v="17767"/>
    <n v="20372"/>
    <n v="24440"/>
    <n v="27399"/>
    <n v="31581"/>
    <n v="36170"/>
    <n v="39751"/>
    <n v="43735"/>
    <n v="46944"/>
    <n v="48414"/>
    <n v="49019"/>
    <x v="3"/>
  </r>
  <r>
    <n v="0"/>
    <n v="2"/>
    <n v="384"/>
    <n v="2947"/>
    <n v="5838"/>
    <n v="10190"/>
    <n v="16428"/>
    <n v="22238"/>
    <n v="31292"/>
    <n v="38534"/>
    <n v="49848"/>
    <n v="58949"/>
    <n v="71482"/>
    <n v="83801"/>
    <n v="92829"/>
    <n v="105446"/>
    <n v="116816"/>
    <n v="127340"/>
    <n v="136394"/>
    <n v="143683"/>
    <n v="148028"/>
    <n v="150627"/>
    <n v="151725"/>
    <n v="151894"/>
    <x v="1"/>
  </r>
  <r>
    <n v="296"/>
    <n v="379"/>
    <n v="1257"/>
    <n v="3901"/>
    <n v="5618"/>
    <n v="9670"/>
    <n v="14331"/>
    <n v="18022"/>
    <n v="22635"/>
    <n v="26153"/>
    <n v="30533"/>
    <n v="34852"/>
    <n v="39218"/>
    <n v="44240"/>
    <n v="48875"/>
    <n v="53631"/>
    <n v="58835"/>
    <n v="63336"/>
    <n v="67449"/>
    <n v="70691"/>
    <n v="73620"/>
    <n v="75797"/>
    <n v="76730"/>
    <n v="77180"/>
    <x v="2"/>
  </r>
  <r>
    <n v="210"/>
    <n v="592"/>
    <n v="593"/>
    <n v="1390"/>
    <n v="1849"/>
    <n v="2486"/>
    <n v="4408"/>
    <n v="5703"/>
    <n v="9340"/>
    <n v="11913"/>
    <n v="14832"/>
    <n v="18377"/>
    <n v="22178"/>
    <n v="27879"/>
    <n v="33356"/>
    <n v="38470"/>
    <n v="44640"/>
    <n v="50776"/>
    <n v="56527"/>
    <n v="61278"/>
    <n v="63681"/>
    <n v="65150"/>
    <n v="65848"/>
    <n v="66213"/>
    <x v="2"/>
  </r>
  <r>
    <n v="0"/>
    <n v="3"/>
    <n v="36"/>
    <n v="400"/>
    <n v="1190"/>
    <n v="2320"/>
    <n v="4446"/>
    <n v="6305"/>
    <n v="9661"/>
    <n v="11786"/>
    <n v="14565"/>
    <n v="17170"/>
    <n v="19751"/>
    <n v="22085"/>
    <n v="24518"/>
    <n v="28614"/>
    <n v="31111"/>
    <n v="34910"/>
    <n v="38957"/>
    <n v="42450"/>
    <n v="44215"/>
    <n v="45673"/>
    <n v="47199"/>
    <n v="47405"/>
    <x v="3"/>
  </r>
  <r>
    <n v="118"/>
    <n v="199"/>
    <n v="596"/>
    <n v="2758"/>
    <n v="4073"/>
    <n v="8781"/>
    <n v="12493"/>
    <n v="17523"/>
    <n v="24074"/>
    <n v="28331"/>
    <n v="33901"/>
    <n v="39179"/>
    <n v="46333"/>
    <n v="54061"/>
    <n v="61552"/>
    <n v="74079"/>
    <n v="82161"/>
    <n v="89318"/>
    <n v="95710"/>
    <n v="100292"/>
    <n v="104212"/>
    <n v="106460"/>
    <n v="107198"/>
    <n v="107729"/>
    <x v="0"/>
  </r>
  <r>
    <n v="90"/>
    <n v="117"/>
    <n v="373"/>
    <n v="2498"/>
    <n v="4478"/>
    <n v="8137"/>
    <n v="11958"/>
    <n v="15130"/>
    <n v="18565"/>
    <n v="21808"/>
    <n v="24945"/>
    <n v="28535"/>
    <n v="33045"/>
    <n v="36756"/>
    <n v="40278"/>
    <n v="44215"/>
    <n v="47195"/>
    <n v="51448"/>
    <n v="55325"/>
    <n v="57654"/>
    <n v="60084"/>
    <n v="61035"/>
    <n v="61530"/>
    <n v="62293"/>
    <x v="2"/>
  </r>
  <r>
    <n v="285"/>
    <n v="292"/>
    <n v="345"/>
    <n v="782"/>
    <n v="1840"/>
    <n v="3295"/>
    <n v="6053"/>
    <n v="7945"/>
    <n v="10583"/>
    <n v="12004"/>
    <n v="13960"/>
    <n v="15426"/>
    <n v="17829"/>
    <n v="20459"/>
    <n v="22983"/>
    <n v="24902"/>
    <n v="27742"/>
    <n v="30199"/>
    <n v="33056"/>
    <n v="35485"/>
    <n v="37700"/>
    <n v="39779"/>
    <n v="40568"/>
    <n v="41065"/>
    <x v="3"/>
  </r>
  <r>
    <n v="349"/>
    <n v="394"/>
    <n v="1362"/>
    <n v="1530"/>
    <n v="1875"/>
    <n v="3732"/>
    <n v="5360"/>
    <n v="6481"/>
    <n v="7937"/>
    <n v="9279"/>
    <n v="11016"/>
    <n v="13251"/>
    <n v="15902"/>
    <n v="18249"/>
    <n v="20359"/>
    <n v="22317"/>
    <n v="23997"/>
    <n v="25709"/>
    <n v="26996"/>
    <n v="28265"/>
    <n v="29146"/>
    <n v="29697"/>
    <n v="29697"/>
    <n v="30289"/>
    <x v="3"/>
  </r>
  <r>
    <n v="0"/>
    <n v="0"/>
    <n v="49"/>
    <n v="581"/>
    <n v="1138"/>
    <n v="2534"/>
    <n v="4443"/>
    <n v="5634"/>
    <n v="7669"/>
    <n v="8813"/>
    <n v="10719"/>
    <n v="13352"/>
    <n v="16394"/>
    <n v="19593"/>
    <n v="23003"/>
    <n v="27736"/>
    <n v="32168"/>
    <n v="36546"/>
    <n v="40907"/>
    <n v="43869"/>
    <n v="46287"/>
    <n v="47394"/>
    <n v="48884"/>
    <n v="49167"/>
    <x v="3"/>
  </r>
  <r>
    <n v="273"/>
    <n v="2283"/>
    <n v="2369"/>
    <n v="2696"/>
    <n v="3459"/>
    <n v="4288"/>
    <n v="5265"/>
    <n v="9887"/>
    <n v="12486"/>
    <n v="14217"/>
    <n v="16594"/>
    <n v="19917"/>
    <n v="23255"/>
    <n v="28459"/>
    <n v="31421"/>
    <n v="35868"/>
    <n v="40521"/>
    <n v="44581"/>
    <n v="48300"/>
    <n v="52704"/>
    <n v="56163"/>
    <n v="57550"/>
    <n v="59281"/>
    <n v="59453"/>
    <x v="2"/>
  </r>
  <r>
    <n v="41"/>
    <n v="58"/>
    <n v="176"/>
    <n v="397"/>
    <n v="1014"/>
    <n v="2656"/>
    <n v="4657"/>
    <n v="5953"/>
    <n v="8701"/>
    <n v="10563"/>
    <n v="13501"/>
    <n v="16694"/>
    <n v="18997"/>
    <n v="22809"/>
    <n v="25140"/>
    <n v="28475"/>
    <n v="32449"/>
    <n v="36496"/>
    <n v="42094"/>
    <n v="44809"/>
    <n v="47533"/>
    <n v="48785"/>
    <n v="50640"/>
    <n v="50810"/>
    <x v="3"/>
  </r>
  <r>
    <n v="40"/>
    <n v="42"/>
    <n v="142"/>
    <n v="1309"/>
    <n v="2536"/>
    <n v="5097"/>
    <n v="8728"/>
    <n v="11933"/>
    <n v="15957"/>
    <n v="20608"/>
    <n v="26144"/>
    <n v="31006"/>
    <n v="36546"/>
    <n v="43790"/>
    <n v="49909"/>
    <n v="58169"/>
    <n v="64716"/>
    <n v="73094"/>
    <n v="83765"/>
    <n v="92588"/>
    <n v="98945"/>
    <n v="104531"/>
    <n v="105314"/>
    <n v="105739"/>
    <x v="0"/>
  </r>
  <r>
    <n v="468"/>
    <n v="475"/>
    <n v="1259"/>
    <n v="5617"/>
    <n v="8956"/>
    <n v="15137"/>
    <n v="23052"/>
    <n v="29746"/>
    <n v="40495"/>
    <n v="48468"/>
    <n v="58591"/>
    <n v="68083"/>
    <n v="78999"/>
    <n v="89823"/>
    <n v="98039"/>
    <n v="109367"/>
    <n v="118161"/>
    <n v="127502"/>
    <n v="135692"/>
    <n v="140682"/>
    <n v="144553"/>
    <n v="145768"/>
    <n v="146290"/>
    <n v="146433"/>
    <x v="1"/>
  </r>
  <r>
    <n v="498"/>
    <n v="624"/>
    <n v="1269"/>
    <n v="4685"/>
    <n v="6919"/>
    <n v="10573"/>
    <n v="15062"/>
    <n v="17941"/>
    <n v="22865"/>
    <n v="26271"/>
    <n v="30876"/>
    <n v="36255"/>
    <n v="40119"/>
    <n v="46247"/>
    <n v="52459"/>
    <n v="58305"/>
    <n v="63439"/>
    <n v="69908"/>
    <n v="75236"/>
    <n v="79840"/>
    <n v="84718"/>
    <n v="88003"/>
    <n v="89234"/>
    <n v="89836"/>
    <x v="0"/>
  </r>
  <r>
    <n v="306"/>
    <n v="885"/>
    <n v="1030"/>
    <n v="1390"/>
    <n v="1877"/>
    <n v="3062"/>
    <n v="5467"/>
    <n v="7912"/>
    <n v="10179"/>
    <n v="13370"/>
    <n v="15699"/>
    <n v="18388"/>
    <n v="21328"/>
    <n v="25828"/>
    <n v="30002"/>
    <n v="33173"/>
    <n v="37379"/>
    <n v="41408"/>
    <n v="46503"/>
    <n v="50112"/>
    <n v="52057"/>
    <n v="53564"/>
    <n v="54586"/>
    <n v="55598"/>
    <x v="3"/>
  </r>
  <r>
    <n v="167"/>
    <n v="171"/>
    <n v="188"/>
    <n v="403"/>
    <n v="1083"/>
    <n v="1636"/>
    <n v="2752"/>
    <n v="3811"/>
    <n v="6211"/>
    <n v="7318"/>
    <n v="9890"/>
    <n v="11498"/>
    <n v="13255"/>
    <n v="15883"/>
    <n v="18611"/>
    <n v="21513"/>
    <n v="24417"/>
    <n v="27976"/>
    <n v="31354"/>
    <n v="34282"/>
    <n v="36753"/>
    <n v="38226"/>
    <n v="38832"/>
    <n v="39175"/>
    <x v="3"/>
  </r>
  <r>
    <n v="159"/>
    <n v="494"/>
    <n v="623"/>
    <n v="938"/>
    <n v="1491"/>
    <n v="2215"/>
    <n v="3522"/>
    <n v="4415"/>
    <n v="6717"/>
    <n v="8636"/>
    <n v="10560"/>
    <n v="13332"/>
    <n v="15836"/>
    <n v="18729"/>
    <n v="21372"/>
    <n v="23826"/>
    <n v="27604"/>
    <n v="30307"/>
    <n v="33019"/>
    <n v="36397"/>
    <n v="38068"/>
    <n v="39144"/>
    <n v="39606"/>
    <n v="39897"/>
    <x v="3"/>
  </r>
  <r>
    <n v="553"/>
    <n v="553"/>
    <n v="616"/>
    <n v="916"/>
    <n v="1219"/>
    <n v="2478"/>
    <n v="4522"/>
    <n v="8452"/>
    <n v="16008"/>
    <n v="21635"/>
    <n v="30241"/>
    <n v="37158"/>
    <n v="44684"/>
    <n v="48985"/>
    <n v="55339"/>
    <n v="59025"/>
    <n v="62896"/>
    <n v="66589"/>
    <n v="71707"/>
    <n v="74905"/>
    <n v="78109"/>
    <n v="80623"/>
    <n v="81425"/>
    <n v="81765"/>
    <x v="2"/>
  </r>
  <r>
    <n v="309"/>
    <n v="328"/>
    <n v="510"/>
    <n v="912"/>
    <n v="1494"/>
    <n v="2521"/>
    <n v="5599"/>
    <n v="7086"/>
    <n v="9444"/>
    <n v="11407"/>
    <n v="13912"/>
    <n v="17355"/>
    <n v="20362"/>
    <n v="24277"/>
    <n v="28327"/>
    <n v="33497"/>
    <n v="38349"/>
    <n v="42361"/>
    <n v="47415"/>
    <n v="51155"/>
    <n v="53277"/>
    <n v="55237"/>
    <n v="55869"/>
    <n v="56221"/>
    <x v="3"/>
  </r>
  <r>
    <n v="63"/>
    <n v="76"/>
    <n v="211"/>
    <n v="547"/>
    <n v="1273"/>
    <n v="2094"/>
    <n v="4123"/>
    <n v="6717"/>
    <n v="9122"/>
    <n v="11429"/>
    <n v="14307"/>
    <n v="17232"/>
    <n v="20160"/>
    <n v="24598"/>
    <n v="27861"/>
    <n v="30949"/>
    <n v="36543"/>
    <n v="40888"/>
    <n v="43923"/>
    <n v="46028"/>
    <n v="47843"/>
    <n v="48934"/>
    <n v="49898"/>
    <n v="50264"/>
    <x v="3"/>
  </r>
  <r>
    <n v="33"/>
    <n v="33"/>
    <n v="101"/>
    <n v="256"/>
    <n v="529"/>
    <n v="1065"/>
    <n v="2169"/>
    <n v="3582"/>
    <n v="4980"/>
    <n v="7146"/>
    <n v="8562"/>
    <n v="10253"/>
    <n v="11556"/>
    <n v="12716"/>
    <n v="13524"/>
    <n v="15304"/>
    <n v="17253"/>
    <n v="17823"/>
    <n v="19074"/>
    <n v="20373"/>
    <n v="21027"/>
    <n v="21542"/>
    <n v="21726"/>
    <n v="22030"/>
    <x v="3"/>
  </r>
  <r>
    <n v="7"/>
    <n v="166"/>
    <n v="257"/>
    <n v="446"/>
    <n v="789"/>
    <n v="1323"/>
    <n v="2209"/>
    <n v="3077"/>
    <n v="4519"/>
    <n v="5748"/>
    <n v="7144"/>
    <n v="8863"/>
    <n v="10849"/>
    <n v="13715"/>
    <n v="16137"/>
    <n v="18502"/>
    <n v="22397"/>
    <n v="25098"/>
    <n v="28287"/>
    <n v="31934"/>
    <n v="35911"/>
    <n v="37960"/>
    <n v="38628"/>
    <n v="39389"/>
    <x v="3"/>
  </r>
  <r>
    <n v="1092"/>
    <n v="1096"/>
    <n v="1202"/>
    <n v="2957"/>
    <n v="4500"/>
    <n v="6385"/>
    <n v="9584"/>
    <n v="13781"/>
    <n v="18622"/>
    <n v="24165"/>
    <n v="28455"/>
    <n v="34519"/>
    <n v="39878"/>
    <n v="45136"/>
    <n v="49477"/>
    <n v="56473"/>
    <n v="62680"/>
    <n v="67500"/>
    <n v="72022"/>
    <n v="76701"/>
    <n v="81326"/>
    <n v="83135"/>
    <n v="83989"/>
    <n v="84049"/>
    <x v="2"/>
  </r>
  <r>
    <n v="36"/>
    <n v="247"/>
    <n v="273"/>
    <n v="804"/>
    <n v="2013"/>
    <n v="3221"/>
    <n v="5909"/>
    <n v="8780"/>
    <n v="12749"/>
    <n v="16731"/>
    <n v="21449"/>
    <n v="27129"/>
    <n v="33796"/>
    <n v="41707"/>
    <n v="52746"/>
    <n v="62115"/>
    <n v="74464"/>
    <n v="85030"/>
    <n v="97047"/>
    <n v="108781"/>
    <n v="118318"/>
    <n v="123986"/>
    <n v="125921"/>
    <n v="127669"/>
    <x v="1"/>
  </r>
  <r>
    <n v="148"/>
    <n v="762"/>
    <n v="876"/>
    <n v="1874"/>
    <n v="3426"/>
    <n v="6959"/>
    <n v="11995"/>
    <n v="17118"/>
    <n v="22437"/>
    <n v="28982"/>
    <n v="35261"/>
    <n v="41743"/>
    <n v="51258"/>
    <n v="59326"/>
    <n v="67808"/>
    <n v="75950"/>
    <n v="83146"/>
    <n v="89925"/>
    <n v="95590"/>
    <n v="101746"/>
    <n v="104397"/>
    <n v="106516"/>
    <n v="107954"/>
    <n v="108336"/>
    <x v="0"/>
  </r>
  <r>
    <n v="173"/>
    <n v="345"/>
    <n v="524"/>
    <n v="1222"/>
    <n v="2191"/>
    <n v="3982"/>
    <n v="6622"/>
    <n v="9828"/>
    <n v="12831"/>
    <n v="17133"/>
    <n v="20626"/>
    <n v="25693"/>
    <n v="30254"/>
    <n v="34707"/>
    <n v="39205"/>
    <n v="43976"/>
    <n v="48672"/>
    <n v="53373"/>
    <n v="58037"/>
    <n v="61742"/>
    <n v="63613"/>
    <n v="64901"/>
    <n v="65311"/>
    <n v="65799"/>
    <x v="2"/>
  </r>
  <r>
    <n v="326"/>
    <n v="376"/>
    <n v="407"/>
    <n v="1108"/>
    <n v="2220"/>
    <n v="3318"/>
    <n v="5222"/>
    <n v="7147"/>
    <n v="8842"/>
    <n v="10346"/>
    <n v="13597"/>
    <n v="15975"/>
    <n v="17883"/>
    <n v="21396"/>
    <n v="23834"/>
    <n v="26566"/>
    <n v="28074"/>
    <n v="31257"/>
    <n v="33162"/>
    <n v="35059"/>
    <n v="36788"/>
    <n v="38335"/>
    <n v="39291"/>
    <n v="39534"/>
    <x v="3"/>
  </r>
  <r>
    <n v="92"/>
    <n v="107"/>
    <n v="264"/>
    <n v="1256"/>
    <n v="1688"/>
    <n v="2439"/>
    <n v="4649"/>
    <n v="6670"/>
    <n v="9420"/>
    <n v="11954"/>
    <n v="14739"/>
    <n v="17904"/>
    <n v="21580"/>
    <n v="25198"/>
    <n v="28672"/>
    <n v="35034"/>
    <n v="41363"/>
    <n v="49780"/>
    <n v="58451"/>
    <n v="65628"/>
    <n v="71599"/>
    <n v="78585"/>
    <n v="82593"/>
    <n v="85868"/>
    <x v="2"/>
  </r>
  <r>
    <n v="294"/>
    <n v="327"/>
    <n v="808"/>
    <n v="1365"/>
    <n v="3263"/>
    <n v="4761"/>
    <n v="7578"/>
    <n v="9868"/>
    <n v="13257"/>
    <n v="16611"/>
    <n v="21454"/>
    <n v="25832"/>
    <n v="29726"/>
    <n v="33608"/>
    <n v="38185"/>
    <n v="41626"/>
    <n v="46263"/>
    <n v="51712"/>
    <n v="55641"/>
    <n v="58320"/>
    <n v="61411"/>
    <n v="62762"/>
    <n v="63068"/>
    <n v="63414"/>
    <x v="2"/>
  </r>
  <r>
    <n v="25"/>
    <n v="115"/>
    <n v="220"/>
    <n v="1680"/>
    <n v="3714"/>
    <n v="5466"/>
    <n v="9394"/>
    <n v="13500"/>
    <n v="17746"/>
    <n v="23247"/>
    <n v="29792"/>
    <n v="37758"/>
    <n v="43994"/>
    <n v="56114"/>
    <n v="69389"/>
    <n v="84886"/>
    <n v="97357"/>
    <n v="110566"/>
    <n v="123140"/>
    <n v="135521"/>
    <n v="145803"/>
    <n v="152682"/>
    <n v="155124"/>
    <n v="157380"/>
    <x v="1"/>
  </r>
  <r>
    <n v="987"/>
    <n v="1019"/>
    <n v="2329"/>
    <n v="4624"/>
    <n v="8608"/>
    <n v="13491"/>
    <n v="20797"/>
    <n v="28483"/>
    <n v="37633"/>
    <n v="46422"/>
    <n v="55244"/>
    <n v="65041"/>
    <n v="74633"/>
    <n v="84709"/>
    <n v="92537"/>
    <n v="101794"/>
    <n v="110129"/>
    <n v="119817"/>
    <n v="127646"/>
    <n v="134573"/>
    <n v="139238"/>
    <n v="141817"/>
    <n v="144255"/>
    <n v="145261"/>
    <x v="1"/>
  </r>
  <r>
    <n v="366"/>
    <n v="534"/>
    <n v="944"/>
    <n v="1524"/>
    <n v="2366"/>
    <n v="3758"/>
    <n v="6559"/>
    <n v="8345"/>
    <n v="10466"/>
    <n v="12926"/>
    <n v="17424"/>
    <n v="20936"/>
    <n v="24992"/>
    <n v="28556"/>
    <n v="33065"/>
    <n v="36759"/>
    <n v="41180"/>
    <n v="44474"/>
    <n v="47357"/>
    <n v="50369"/>
    <n v="52327"/>
    <n v="53863"/>
    <n v="54515"/>
    <n v="54762"/>
    <x v="3"/>
  </r>
  <r>
    <n v="387"/>
    <n v="462"/>
    <n v="789"/>
    <n v="1346"/>
    <n v="1697"/>
    <n v="2823"/>
    <n v="4526"/>
    <n v="6552"/>
    <n v="8797"/>
    <n v="11620"/>
    <n v="14391"/>
    <n v="18163"/>
    <n v="21608"/>
    <n v="25614"/>
    <n v="27588"/>
    <n v="31771"/>
    <n v="35083"/>
    <n v="38050"/>
    <n v="41472"/>
    <n v="44281"/>
    <n v="46917"/>
    <n v="47863"/>
    <n v="48794"/>
    <n v="48874"/>
    <x v="3"/>
  </r>
  <r>
    <n v="275"/>
    <n v="445"/>
    <n v="480"/>
    <n v="1123"/>
    <n v="1634"/>
    <n v="2707"/>
    <n v="4786"/>
    <n v="6606"/>
    <n v="8120"/>
    <n v="10432"/>
    <n v="13387"/>
    <n v="16623"/>
    <n v="20265"/>
    <n v="23272"/>
    <n v="26413"/>
    <n v="30329"/>
    <n v="33880"/>
    <n v="38446"/>
    <n v="42701"/>
    <n v="46664"/>
    <n v="49757"/>
    <n v="51198"/>
    <n v="52468"/>
    <n v="52585"/>
    <x v="3"/>
  </r>
  <r>
    <n v="732"/>
    <n v="732"/>
    <n v="856"/>
    <n v="1163"/>
    <n v="1446"/>
    <n v="2013"/>
    <n v="2935"/>
    <n v="4130"/>
    <n v="5978"/>
    <n v="7328"/>
    <n v="10021"/>
    <n v="14717"/>
    <n v="17928"/>
    <n v="21685"/>
    <n v="23856"/>
    <n v="26568"/>
    <n v="29359"/>
    <n v="33523"/>
    <n v="36564"/>
    <n v="39281"/>
    <n v="42083"/>
    <n v="43939"/>
    <n v="45455"/>
    <n v="46432"/>
    <x v="3"/>
  </r>
  <r>
    <n v="196"/>
    <n v="200"/>
    <n v="281"/>
    <n v="547"/>
    <n v="1205"/>
    <n v="1857"/>
    <n v="4880"/>
    <n v="7636"/>
    <n v="9339"/>
    <n v="10771"/>
    <n v="13291"/>
    <n v="16422"/>
    <n v="19069"/>
    <n v="21099"/>
    <n v="23346"/>
    <n v="26807"/>
    <n v="29253"/>
    <n v="31860"/>
    <n v="35940"/>
    <n v="38009"/>
    <n v="39867"/>
    <n v="40979"/>
    <n v="41738"/>
    <n v="42461"/>
    <x v="3"/>
  </r>
  <r>
    <n v="372"/>
    <n v="374"/>
    <n v="609"/>
    <n v="1060"/>
    <n v="1458"/>
    <n v="3264"/>
    <n v="5630"/>
    <n v="7453"/>
    <n v="9221"/>
    <n v="10989"/>
    <n v="12537"/>
    <n v="15595"/>
    <n v="17244"/>
    <n v="20262"/>
    <n v="23293"/>
    <n v="27298"/>
    <n v="32003"/>
    <n v="35583"/>
    <n v="39366"/>
    <n v="41768"/>
    <n v="45193"/>
    <n v="46338"/>
    <n v="47471"/>
    <n v="47892"/>
    <x v="3"/>
  </r>
  <r>
    <n v="309"/>
    <n v="309"/>
    <n v="335"/>
    <n v="809"/>
    <n v="1877"/>
    <n v="2908"/>
    <n v="5694"/>
    <n v="8115"/>
    <n v="11507"/>
    <n v="14787"/>
    <n v="18181"/>
    <n v="22031"/>
    <n v="26801"/>
    <n v="32403"/>
    <n v="36956"/>
    <n v="42145"/>
    <n v="47599"/>
    <n v="51633"/>
    <n v="56853"/>
    <n v="61306"/>
    <n v="65006"/>
    <n v="66206"/>
    <n v="67104"/>
    <n v="67825"/>
    <x v="2"/>
  </r>
  <r>
    <n v="114"/>
    <n v="121"/>
    <n v="226"/>
    <n v="760"/>
    <n v="1237"/>
    <n v="2389"/>
    <n v="3983"/>
    <n v="6108"/>
    <n v="8386"/>
    <n v="9936"/>
    <n v="11738"/>
    <n v="14288"/>
    <n v="16532"/>
    <n v="18960"/>
    <n v="20893"/>
    <n v="24394"/>
    <n v="28304"/>
    <n v="31947"/>
    <n v="36074"/>
    <n v="39214"/>
    <n v="40638"/>
    <n v="41443"/>
    <n v="42983"/>
    <n v="43618"/>
    <x v="3"/>
  </r>
  <r>
    <n v="424"/>
    <n v="424"/>
    <n v="794"/>
    <n v="1122"/>
    <n v="1969"/>
    <n v="3476"/>
    <n v="5916"/>
    <n v="8645"/>
    <n v="11584"/>
    <n v="14311"/>
    <n v="17565"/>
    <n v="21416"/>
    <n v="25671"/>
    <n v="29672"/>
    <n v="33722"/>
    <n v="38503"/>
    <n v="43781"/>
    <n v="48061"/>
    <n v="52683"/>
    <n v="56558"/>
    <n v="58738"/>
    <n v="60473"/>
    <n v="61635"/>
    <n v="62225"/>
    <x v="2"/>
  </r>
  <r>
    <n v="346"/>
    <n v="531"/>
    <n v="663"/>
    <n v="992"/>
    <n v="1518"/>
    <n v="2198"/>
    <n v="3862"/>
    <n v="6420"/>
    <n v="8821"/>
    <n v="11050"/>
    <n v="13546"/>
    <n v="16240"/>
    <n v="17992"/>
    <n v="19941"/>
    <n v="21722"/>
    <n v="23754"/>
    <n v="26051"/>
    <n v="27468"/>
    <n v="29036"/>
    <n v="30303"/>
    <n v="31652"/>
    <n v="32026"/>
    <n v="32063"/>
    <n v="32072"/>
    <x v="3"/>
  </r>
  <r>
    <n v="742"/>
    <n v="745"/>
    <n v="807"/>
    <n v="1244"/>
    <n v="1546"/>
    <n v="2078"/>
    <n v="3073"/>
    <n v="4487"/>
    <n v="6123"/>
    <n v="7459"/>
    <n v="8707"/>
    <n v="10123"/>
    <n v="11501"/>
    <n v="13467"/>
    <n v="14913"/>
    <n v="16512"/>
    <n v="18360"/>
    <n v="21168"/>
    <n v="23500"/>
    <n v="25231"/>
    <n v="28005"/>
    <n v="29349"/>
    <n v="29926"/>
    <n v="30079"/>
    <x v="3"/>
  </r>
  <r>
    <n v="160"/>
    <n v="347"/>
    <n v="531"/>
    <n v="1056"/>
    <n v="1607"/>
    <n v="3100"/>
    <n v="5430"/>
    <n v="9326"/>
    <n v="14051"/>
    <n v="17240"/>
    <n v="21300"/>
    <n v="25179"/>
    <n v="28704"/>
    <n v="33207"/>
    <n v="37622"/>
    <n v="42631"/>
    <n v="47849"/>
    <n v="52487"/>
    <n v="57582"/>
    <n v="62578"/>
    <n v="66302"/>
    <n v="67643"/>
    <n v="68481"/>
    <n v="68769"/>
    <x v="2"/>
  </r>
  <r>
    <n v="53"/>
    <n v="1263"/>
    <n v="1444"/>
    <n v="1794"/>
    <n v="1892"/>
    <n v="2782"/>
    <n v="5652"/>
    <n v="7738"/>
    <n v="9589"/>
    <n v="12572"/>
    <n v="14249"/>
    <n v="16121"/>
    <n v="18645"/>
    <n v="20191"/>
    <n v="23169"/>
    <n v="25267"/>
    <n v="27316"/>
    <n v="29308"/>
    <n v="31033"/>
    <n v="32718"/>
    <n v="33703"/>
    <n v="35135"/>
    <n v="35250"/>
    <n v="35465"/>
    <x v="3"/>
  </r>
  <r>
    <n v="47"/>
    <n v="99"/>
    <n v="145"/>
    <n v="518"/>
    <n v="1144"/>
    <n v="1788"/>
    <n v="3141"/>
    <n v="4910"/>
    <n v="7273"/>
    <n v="10526"/>
    <n v="12621"/>
    <n v="14721"/>
    <n v="17455"/>
    <n v="19722"/>
    <n v="22412"/>
    <n v="25865"/>
    <n v="28907"/>
    <n v="31988"/>
    <n v="34215"/>
    <n v="36089"/>
    <n v="38258"/>
    <n v="39133"/>
    <n v="39904"/>
    <n v="40434"/>
    <x v="3"/>
  </r>
  <r>
    <n v="27"/>
    <n v="43"/>
    <n v="668"/>
    <n v="968"/>
    <n v="1260"/>
    <n v="2602"/>
    <n v="7839"/>
    <n v="12287"/>
    <n v="18738"/>
    <n v="24525"/>
    <n v="28725"/>
    <n v="32528"/>
    <n v="37123"/>
    <n v="41271"/>
    <n v="46016"/>
    <n v="51493"/>
    <n v="59788"/>
    <n v="66506"/>
    <n v="73646"/>
    <n v="83930"/>
    <n v="92125"/>
    <n v="98590"/>
    <n v="103533"/>
    <n v="104841"/>
    <x v="0"/>
  </r>
  <r>
    <n v="679"/>
    <n v="1189"/>
    <n v="1608"/>
    <n v="2094"/>
    <n v="2878"/>
    <n v="3937"/>
    <n v="5727"/>
    <n v="7827"/>
    <n v="10196"/>
    <n v="12709"/>
    <n v="16114"/>
    <n v="19734"/>
    <n v="23904"/>
    <n v="29509"/>
    <n v="38034"/>
    <n v="47517"/>
    <n v="58598"/>
    <n v="70397"/>
    <n v="81096"/>
    <n v="92315"/>
    <n v="102136"/>
    <n v="107511"/>
    <n v="110994"/>
    <n v="112309"/>
    <x v="0"/>
  </r>
  <r>
    <n v="420"/>
    <n v="425"/>
    <n v="757"/>
    <n v="1319"/>
    <n v="2362"/>
    <n v="4921"/>
    <n v="7183"/>
    <n v="9393"/>
    <n v="12142"/>
    <n v="14567"/>
    <n v="17740"/>
    <n v="20854"/>
    <n v="23397"/>
    <n v="26951"/>
    <n v="30528"/>
    <n v="34814"/>
    <n v="38964"/>
    <n v="43953"/>
    <n v="48116"/>
    <n v="51652"/>
    <n v="54608"/>
    <n v="55583"/>
    <n v="57109"/>
    <n v="57342"/>
    <x v="3"/>
  </r>
  <r>
    <n v="289"/>
    <n v="295"/>
    <n v="370"/>
    <n v="680"/>
    <n v="991"/>
    <n v="2766"/>
    <n v="4887"/>
    <n v="6014"/>
    <n v="8100"/>
    <n v="9750"/>
    <n v="11451"/>
    <n v="13435"/>
    <n v="16312"/>
    <n v="20378"/>
    <n v="23915"/>
    <n v="27600"/>
    <n v="31196"/>
    <n v="34891"/>
    <n v="40104"/>
    <n v="45717"/>
    <n v="49557"/>
    <n v="50970"/>
    <n v="51727"/>
    <n v="52437"/>
    <x v="3"/>
  </r>
  <r>
    <n v="50"/>
    <n v="50"/>
    <n v="130"/>
    <n v="823"/>
    <n v="1348"/>
    <n v="2507"/>
    <n v="4386"/>
    <n v="8734"/>
    <n v="12101"/>
    <n v="14520"/>
    <n v="17720"/>
    <n v="21889"/>
    <n v="26211"/>
    <n v="31212"/>
    <n v="36417"/>
    <n v="43062"/>
    <n v="49133"/>
    <n v="56882"/>
    <n v="62937"/>
    <n v="68435"/>
    <n v="72589"/>
    <n v="74934"/>
    <n v="75538"/>
    <n v="75758"/>
    <x v="2"/>
  </r>
  <r>
    <n v="119"/>
    <n v="123"/>
    <n v="364"/>
    <n v="1247"/>
    <n v="2614"/>
    <n v="4751"/>
    <n v="9782"/>
    <n v="16305"/>
    <n v="26311"/>
    <n v="34739"/>
    <n v="42043"/>
    <n v="52955"/>
    <n v="61769"/>
    <n v="70811"/>
    <n v="80104"/>
    <n v="88924"/>
    <n v="99178"/>
    <n v="113981"/>
    <n v="124794"/>
    <n v="136362"/>
    <n v="144634"/>
    <n v="152771"/>
    <n v="159166"/>
    <n v="160865"/>
    <x v="1"/>
  </r>
  <r>
    <n v="1163"/>
    <n v="1350"/>
    <n v="1658"/>
    <n v="4007"/>
    <n v="5581"/>
    <n v="9351"/>
    <n v="14476"/>
    <n v="17879"/>
    <n v="24329"/>
    <n v="28849"/>
    <n v="35306"/>
    <n v="41538"/>
    <n v="48333"/>
    <n v="58306"/>
    <n v="68895"/>
    <n v="81091"/>
    <n v="95017"/>
    <n v="108438"/>
    <n v="121976"/>
    <n v="132041"/>
    <n v="141546"/>
    <n v="147918"/>
    <n v="151171"/>
    <n v="153003"/>
    <x v="1"/>
  </r>
  <r>
    <n v="1027"/>
    <n v="1173"/>
    <n v="1538"/>
    <n v="2345"/>
    <n v="3281"/>
    <n v="4995"/>
    <n v="8961"/>
    <n v="12487"/>
    <n v="15782"/>
    <n v="21427"/>
    <n v="26321"/>
    <n v="32413"/>
    <n v="40065"/>
    <n v="49222"/>
    <n v="58544"/>
    <n v="68237"/>
    <n v="77655"/>
    <n v="86457"/>
    <n v="95664"/>
    <n v="101959"/>
    <n v="107046"/>
    <n v="109548"/>
    <n v="110949"/>
    <n v="111664"/>
    <x v="0"/>
  </r>
  <r>
    <n v="0"/>
    <n v="8"/>
    <n v="347"/>
    <n v="822"/>
    <n v="3483"/>
    <n v="4214"/>
    <n v="6643"/>
    <n v="9833"/>
    <n v="12035"/>
    <n v="14249"/>
    <n v="17042"/>
    <n v="22544"/>
    <n v="26424"/>
    <n v="32335"/>
    <n v="37789"/>
    <n v="41801"/>
    <n v="46317"/>
    <n v="50424"/>
    <n v="53538"/>
    <n v="56680"/>
    <n v="58887"/>
    <n v="60209"/>
    <n v="61231"/>
    <n v="61589"/>
    <x v="2"/>
  </r>
  <r>
    <n v="337"/>
    <n v="367"/>
    <n v="524"/>
    <n v="1238"/>
    <n v="2326"/>
    <n v="4859"/>
    <n v="10045"/>
    <n v="15065"/>
    <n v="23929"/>
    <n v="33800"/>
    <n v="41722"/>
    <n v="48962"/>
    <n v="56168"/>
    <n v="66231"/>
    <n v="74226"/>
    <n v="80960"/>
    <n v="90529"/>
    <n v="101201"/>
    <n v="114786"/>
    <n v="129088"/>
    <n v="139275"/>
    <n v="149263"/>
    <n v="154857"/>
    <n v="155422"/>
    <x v="1"/>
  </r>
  <r>
    <n v="1215"/>
    <n v="2024"/>
    <n v="2450"/>
    <n v="4092"/>
    <n v="5283"/>
    <n v="7788"/>
    <n v="14180"/>
    <n v="19684"/>
    <n v="24549"/>
    <n v="30614"/>
    <n v="35465"/>
    <n v="43803"/>
    <n v="53874"/>
    <n v="61121"/>
    <n v="69923"/>
    <n v="78980"/>
    <n v="89156"/>
    <n v="98195"/>
    <n v="108802"/>
    <n v="118068"/>
    <n v="125860"/>
    <n v="130987"/>
    <n v="133532"/>
    <n v="134896"/>
    <x v="1"/>
  </r>
  <r>
    <n v="764"/>
    <n v="826"/>
    <n v="1089"/>
    <n v="2559"/>
    <n v="3729"/>
    <n v="5371"/>
    <n v="7582"/>
    <n v="9488"/>
    <n v="12915"/>
    <n v="15930"/>
    <n v="19357"/>
    <n v="23863"/>
    <n v="28155"/>
    <n v="32567"/>
    <n v="39450"/>
    <n v="47721"/>
    <n v="56838"/>
    <n v="69047"/>
    <n v="80282"/>
    <n v="90375"/>
    <n v="98368"/>
    <n v="101458"/>
    <n v="102666"/>
    <n v="102808"/>
    <x v="0"/>
  </r>
  <r>
    <n v="32"/>
    <n v="34"/>
    <n v="381"/>
    <n v="1687"/>
    <n v="2455"/>
    <n v="3664"/>
    <n v="5857"/>
    <n v="7337"/>
    <n v="9571"/>
    <n v="11982"/>
    <n v="15126"/>
    <n v="17832"/>
    <n v="21337"/>
    <n v="25530"/>
    <n v="28714"/>
    <n v="34187"/>
    <n v="39086"/>
    <n v="43529"/>
    <n v="48872"/>
    <n v="53377"/>
    <n v="57179"/>
    <n v="60005"/>
    <n v="60616"/>
    <n v="61028"/>
    <x v="2"/>
  </r>
  <r>
    <n v="56"/>
    <n v="96"/>
    <n v="396"/>
    <n v="604"/>
    <n v="1306"/>
    <n v="1710"/>
    <n v="3126"/>
    <n v="6033"/>
    <n v="9124"/>
    <n v="11288"/>
    <n v="13418"/>
    <n v="15971"/>
    <n v="19094"/>
    <n v="22633"/>
    <n v="25445"/>
    <n v="28478"/>
    <n v="32239"/>
    <n v="36409"/>
    <n v="40317"/>
    <n v="42163"/>
    <n v="44267"/>
    <n v="45924"/>
    <n v="46475"/>
    <n v="46947"/>
    <x v="3"/>
  </r>
  <r>
    <n v="2"/>
    <n v="32"/>
    <n v="244"/>
    <n v="671"/>
    <n v="1558"/>
    <n v="2631"/>
    <n v="4653"/>
    <n v="6700"/>
    <n v="9183"/>
    <n v="11346"/>
    <n v="13739"/>
    <n v="16573"/>
    <n v="19431"/>
    <n v="23270"/>
    <n v="27055"/>
    <n v="32471"/>
    <n v="38876"/>
    <n v="46935"/>
    <n v="53736"/>
    <n v="58938"/>
    <n v="64152"/>
    <n v="66131"/>
    <n v="69026"/>
    <n v="71053"/>
    <x v="2"/>
  </r>
  <r>
    <n v="142"/>
    <n v="208"/>
    <n v="474"/>
    <n v="882"/>
    <n v="2500"/>
    <n v="3465"/>
    <n v="6609"/>
    <n v="8945"/>
    <n v="10952"/>
    <n v="12912"/>
    <n v="15576"/>
    <n v="18809"/>
    <n v="22960"/>
    <n v="27534"/>
    <n v="32826"/>
    <n v="38798"/>
    <n v="47902"/>
    <n v="57502"/>
    <n v="68987"/>
    <n v="77407"/>
    <n v="81700"/>
    <n v="85781"/>
    <n v="88171"/>
    <n v="88984"/>
    <x v="0"/>
  </r>
  <r>
    <n v="475"/>
    <n v="479"/>
    <n v="709"/>
    <n v="1398"/>
    <n v="2812"/>
    <n v="3359"/>
    <n v="5892"/>
    <n v="9638"/>
    <n v="13068"/>
    <n v="14866"/>
    <n v="17783"/>
    <n v="21126"/>
    <n v="26057"/>
    <n v="32902"/>
    <n v="38215"/>
    <n v="47487"/>
    <n v="54825"/>
    <n v="62004"/>
    <n v="68521"/>
    <n v="77277"/>
    <n v="80852"/>
    <n v="84702"/>
    <n v="85776"/>
    <n v="85871"/>
    <x v="2"/>
  </r>
  <r>
    <n v="113"/>
    <n v="158"/>
    <n v="560"/>
    <n v="1524"/>
    <n v="2282"/>
    <n v="3769"/>
    <n v="6668"/>
    <n v="10044"/>
    <n v="13912"/>
    <n v="19713"/>
    <n v="23822"/>
    <n v="28584"/>
    <n v="33556"/>
    <n v="39118"/>
    <n v="46308"/>
    <n v="54216"/>
    <n v="61135"/>
    <n v="71691"/>
    <n v="81088"/>
    <n v="89753"/>
    <n v="95458"/>
    <n v="99068"/>
    <n v="101177"/>
    <n v="102097"/>
    <x v="0"/>
  </r>
  <r>
    <n v="210"/>
    <n v="446"/>
    <n v="1173"/>
    <n v="1907"/>
    <n v="3294"/>
    <n v="5352"/>
    <n v="10611"/>
    <n v="18532"/>
    <n v="26731"/>
    <n v="38091"/>
    <n v="47802"/>
    <n v="57254"/>
    <n v="66753"/>
    <n v="76602"/>
    <n v="83927"/>
    <n v="92981"/>
    <n v="101006"/>
    <n v="107246"/>
    <n v="115182"/>
    <n v="122755"/>
    <n v="127235"/>
    <n v="129824"/>
    <n v="131162"/>
    <n v="131850"/>
    <x v="1"/>
  </r>
  <r>
    <n v="103"/>
    <n v="312"/>
    <n v="589"/>
    <n v="958"/>
    <n v="1746"/>
    <n v="2933"/>
    <n v="5923"/>
    <n v="10215"/>
    <n v="13446"/>
    <n v="16667"/>
    <n v="20314"/>
    <n v="23487"/>
    <n v="26979"/>
    <n v="30339"/>
    <n v="33076"/>
    <n v="36655"/>
    <n v="39373"/>
    <n v="43692"/>
    <n v="47353"/>
    <n v="49800"/>
    <n v="53727"/>
    <n v="55284"/>
    <n v="56482"/>
    <n v="57267"/>
    <x v="3"/>
  </r>
  <r>
    <n v="638"/>
    <n v="638"/>
    <n v="705"/>
    <n v="1096"/>
    <n v="2310"/>
    <n v="3412"/>
    <n v="4984"/>
    <n v="7006"/>
    <n v="9155"/>
    <n v="11220"/>
    <n v="14634"/>
    <n v="18458"/>
    <n v="21729"/>
    <n v="25325"/>
    <n v="28386"/>
    <n v="31219"/>
    <n v="36682"/>
    <n v="41175"/>
    <n v="45245"/>
    <n v="48682"/>
    <n v="51636"/>
    <n v="53743"/>
    <n v="54849"/>
    <n v="55494"/>
    <x v="3"/>
  </r>
  <r>
    <n v="1220"/>
    <n v="2353"/>
    <n v="2617"/>
    <n v="3025"/>
    <n v="3883"/>
    <n v="5731"/>
    <n v="7259"/>
    <n v="8836"/>
    <n v="11360"/>
    <n v="14107"/>
    <n v="17400"/>
    <n v="21585"/>
    <n v="25280"/>
    <n v="30897"/>
    <n v="36052"/>
    <n v="40914"/>
    <n v="48989"/>
    <n v="57791"/>
    <n v="68073"/>
    <n v="77844"/>
    <n v="89360"/>
    <n v="99506"/>
    <n v="103702"/>
    <n v="106908"/>
    <x v="0"/>
  </r>
  <r>
    <n v="3107"/>
    <n v="4202"/>
    <n v="4528"/>
    <n v="6129"/>
    <n v="7651"/>
    <n v="9701"/>
    <n v="14230"/>
    <n v="20978"/>
    <n v="27082"/>
    <n v="34233"/>
    <n v="42840"/>
    <n v="53393"/>
    <n v="66021"/>
    <n v="75675"/>
    <n v="83104"/>
    <n v="92884"/>
    <n v="103092"/>
    <n v="112134"/>
    <n v="119753"/>
    <n v="126991"/>
    <n v="132829"/>
    <n v="137010"/>
    <n v="138334"/>
    <n v="138871"/>
    <x v="1"/>
  </r>
  <r>
    <n v="63"/>
    <n v="217"/>
    <n v="398"/>
    <n v="1255"/>
    <n v="4042"/>
    <n v="7333"/>
    <n v="12050"/>
    <n v="17045"/>
    <n v="26527"/>
    <n v="33147"/>
    <n v="40396"/>
    <n v="50108"/>
    <n v="58420"/>
    <n v="68937"/>
    <n v="78867"/>
    <n v="91979"/>
    <n v="103958"/>
    <n v="115516"/>
    <n v="127956"/>
    <n v="140420"/>
    <n v="155756"/>
    <n v="163693"/>
    <n v="170888"/>
    <n v="172151"/>
    <x v="1"/>
  </r>
  <r>
    <n v="2593"/>
    <n v="2770"/>
    <n v="3137"/>
    <n v="4783"/>
    <n v="6594"/>
    <n v="8256"/>
    <n v="12243"/>
    <n v="15804"/>
    <n v="21886"/>
    <n v="25537"/>
    <n v="31926"/>
    <n v="39463"/>
    <n v="46440"/>
    <n v="55761"/>
    <n v="62177"/>
    <n v="69457"/>
    <n v="77249"/>
    <n v="85852"/>
    <n v="94120"/>
    <n v="100463"/>
    <n v="105840"/>
    <n v="108962"/>
    <n v="110895"/>
    <n v="111759"/>
    <x v="0"/>
  </r>
  <r>
    <n v="131"/>
    <n v="549"/>
    <n v="683"/>
    <n v="1190"/>
    <n v="2041"/>
    <n v="3412"/>
    <n v="5509"/>
    <n v="7858"/>
    <n v="9887"/>
    <n v="12123"/>
    <n v="14073"/>
    <n v="17746"/>
    <n v="21319"/>
    <n v="25598"/>
    <n v="29837"/>
    <n v="35946"/>
    <n v="40918"/>
    <n v="45770"/>
    <n v="51114"/>
    <n v="55978"/>
    <n v="59574"/>
    <n v="62189"/>
    <n v="63791"/>
    <n v="64537"/>
    <x v="2"/>
  </r>
  <r>
    <n v="98"/>
    <n v="107"/>
    <n v="231"/>
    <n v="550"/>
    <n v="937"/>
    <n v="1838"/>
    <n v="3453"/>
    <n v="5247"/>
    <n v="8147"/>
    <n v="11323"/>
    <n v="14958"/>
    <n v="18639"/>
    <n v="22134"/>
    <n v="27257"/>
    <n v="34376"/>
    <n v="44753"/>
    <n v="52440"/>
    <n v="62437"/>
    <n v="69309"/>
    <n v="76404"/>
    <n v="81515"/>
    <n v="85202"/>
    <n v="87425"/>
    <n v="88185"/>
    <x v="2"/>
  </r>
  <r>
    <n v="280"/>
    <n v="357"/>
    <n v="2128"/>
    <n v="3612"/>
    <n v="7726"/>
    <n v="11098"/>
    <n v="18092"/>
    <n v="22236"/>
    <n v="30673"/>
    <n v="36551"/>
    <n v="40707"/>
    <n v="48609"/>
    <n v="53955"/>
    <n v="60622"/>
    <n v="67226"/>
    <n v="74146"/>
    <n v="80042"/>
    <n v="88863"/>
    <n v="98341"/>
    <n v="105449"/>
    <n v="113092"/>
    <n v="118818"/>
    <n v="122344"/>
    <n v="124264"/>
    <x v="0"/>
  </r>
  <r>
    <n v="97"/>
    <n v="158"/>
    <n v="830"/>
    <n v="1758"/>
    <n v="3714"/>
    <n v="5954"/>
    <n v="9153"/>
    <n v="12571"/>
    <n v="16393"/>
    <n v="20608"/>
    <n v="24220"/>
    <n v="28945"/>
    <n v="34837"/>
    <n v="39719"/>
    <n v="45207"/>
    <n v="51765"/>
    <n v="58911"/>
    <n v="65135"/>
    <n v="70410"/>
    <n v="74260"/>
    <n v="77918"/>
    <n v="79578"/>
    <n v="81330"/>
    <n v="81490"/>
    <x v="2"/>
  </r>
  <r>
    <n v="352"/>
    <n v="393"/>
    <n v="851"/>
    <n v="1411"/>
    <n v="2910"/>
    <n v="5433"/>
    <n v="10023"/>
    <n v="18466"/>
    <n v="28179"/>
    <n v="37724"/>
    <n v="45952"/>
    <n v="54439"/>
    <n v="61664"/>
    <n v="75757"/>
    <n v="87035"/>
    <n v="101058"/>
    <n v="112792"/>
    <n v="125014"/>
    <n v="136203"/>
    <n v="144922"/>
    <n v="151591"/>
    <n v="157831"/>
    <n v="158892"/>
    <n v="160603"/>
    <x v="1"/>
  </r>
  <r>
    <n v="219"/>
    <n v="539"/>
    <n v="2159"/>
    <n v="2873"/>
    <n v="7137"/>
    <n v="11095"/>
    <n v="16963"/>
    <n v="21304"/>
    <n v="26817"/>
    <n v="32168"/>
    <n v="36750"/>
    <n v="41880"/>
    <n v="46337"/>
    <n v="55313"/>
    <n v="62619"/>
    <n v="72263"/>
    <n v="81070"/>
    <n v="92626"/>
    <n v="103128"/>
    <n v="113104"/>
    <n v="122743"/>
    <n v="128521"/>
    <n v="132415"/>
    <n v="135377"/>
    <x v="1"/>
  </r>
  <r>
    <n v="829"/>
    <n v="842"/>
    <n v="1086"/>
    <n v="1807"/>
    <n v="2777"/>
    <n v="4777"/>
    <n v="7195"/>
    <n v="10506"/>
    <n v="14083"/>
    <n v="18434"/>
    <n v="21505"/>
    <n v="25729"/>
    <n v="30138"/>
    <n v="35314"/>
    <n v="40003"/>
    <n v="45482"/>
    <n v="50977"/>
    <n v="55822"/>
    <n v="60888"/>
    <n v="64618"/>
    <n v="68143"/>
    <n v="70315"/>
    <n v="71203"/>
    <n v="72102"/>
    <x v="2"/>
  </r>
  <r>
    <n v="312"/>
    <n v="356"/>
    <n v="527"/>
    <n v="1119"/>
    <n v="2082"/>
    <n v="3223"/>
    <n v="6648"/>
    <n v="9262"/>
    <n v="13232"/>
    <n v="18588"/>
    <n v="23090"/>
    <n v="26737"/>
    <n v="32497"/>
    <n v="37862"/>
    <n v="45198"/>
    <n v="54066"/>
    <n v="62770"/>
    <n v="71475"/>
    <n v="83389"/>
    <n v="97678"/>
    <n v="108972"/>
    <n v="118736"/>
    <n v="122824"/>
    <n v="126686"/>
    <x v="1"/>
  </r>
  <r>
    <n v="550"/>
    <n v="1562"/>
    <n v="2065"/>
    <n v="3021"/>
    <n v="4683"/>
    <n v="6179"/>
    <n v="8931"/>
    <n v="11905"/>
    <n v="14971"/>
    <n v="18099"/>
    <n v="21692"/>
    <n v="25092"/>
    <n v="29635"/>
    <n v="35431"/>
    <n v="41310"/>
    <n v="47898"/>
    <n v="53795"/>
    <n v="61374"/>
    <n v="66698"/>
    <n v="72181"/>
    <n v="76904"/>
    <n v="80743"/>
    <n v="82537"/>
    <n v="83812"/>
    <x v="2"/>
  </r>
  <r>
    <n v="99"/>
    <n v="270"/>
    <n v="433"/>
    <n v="1343"/>
    <n v="3504"/>
    <n v="5817"/>
    <n v="9996"/>
    <n v="13186"/>
    <n v="18381"/>
    <n v="21261"/>
    <n v="27949"/>
    <n v="32513"/>
    <n v="38505"/>
    <n v="46057"/>
    <n v="52699"/>
    <n v="61378"/>
    <n v="72255"/>
    <n v="80424"/>
    <n v="91531"/>
    <n v="99069"/>
    <n v="107177"/>
    <n v="114155"/>
    <n v="116544"/>
    <n v="117533"/>
    <x v="0"/>
  </r>
  <r>
    <n v="83"/>
    <n v="474"/>
    <n v="983"/>
    <n v="1527"/>
    <n v="2775"/>
    <n v="4477"/>
    <n v="7288"/>
    <n v="10392"/>
    <n v="15188"/>
    <n v="17958"/>
    <n v="24188"/>
    <n v="28553"/>
    <n v="32749"/>
    <n v="37421"/>
    <n v="41215"/>
    <n v="48274"/>
    <n v="53834"/>
    <n v="59263"/>
    <n v="67205"/>
    <n v="73344"/>
    <n v="77695"/>
    <n v="80325"/>
    <n v="81727"/>
    <n v="82551"/>
    <x v="2"/>
  </r>
  <r>
    <n v="19"/>
    <n v="125"/>
    <n v="516"/>
    <n v="943"/>
    <n v="1389"/>
    <n v="2293"/>
    <n v="3199"/>
    <n v="5898"/>
    <n v="7458"/>
    <n v="9144"/>
    <n v="11792"/>
    <n v="14365"/>
    <n v="18301"/>
    <n v="23365"/>
    <n v="27675"/>
    <n v="32146"/>
    <n v="37194"/>
    <n v="41358"/>
    <n v="44796"/>
    <n v="47920"/>
    <n v="51964"/>
    <n v="53991"/>
    <n v="55175"/>
    <n v="55919"/>
    <x v="3"/>
  </r>
  <r>
    <n v="477"/>
    <n v="714"/>
    <n v="993"/>
    <n v="1514"/>
    <n v="2670"/>
    <n v="3845"/>
    <n v="6120"/>
    <n v="8514"/>
    <n v="12580"/>
    <n v="16544"/>
    <n v="20563"/>
    <n v="26693"/>
    <n v="31277"/>
    <n v="37007"/>
    <n v="42612"/>
    <n v="48226"/>
    <n v="54686"/>
    <n v="64306"/>
    <n v="73822"/>
    <n v="84302"/>
    <n v="90112"/>
    <n v="95886"/>
    <n v="97503"/>
    <n v="99629"/>
    <x v="0"/>
  </r>
  <r>
    <n v="955"/>
    <n v="2239"/>
    <n v="3294"/>
    <n v="3747"/>
    <n v="4766"/>
    <n v="5509"/>
    <n v="7768"/>
    <n v="11178"/>
    <n v="13300"/>
    <n v="16000"/>
    <n v="18653"/>
    <n v="21805"/>
    <n v="24268"/>
    <n v="28596"/>
    <n v="35816"/>
    <n v="42187"/>
    <n v="48148"/>
    <n v="57813"/>
    <n v="65329"/>
    <n v="71461"/>
    <n v="76672"/>
    <n v="78924"/>
    <n v="80268"/>
    <n v="81133"/>
    <x v="2"/>
  </r>
  <r>
    <n v="103"/>
    <n v="314"/>
    <n v="463"/>
    <n v="616"/>
    <n v="1771"/>
    <n v="2509"/>
    <n v="3163"/>
    <n v="4057"/>
    <n v="5890"/>
    <n v="6962"/>
    <n v="8486"/>
    <n v="10954"/>
    <n v="13655"/>
    <n v="17445"/>
    <n v="22070"/>
    <n v="26927"/>
    <n v="32565"/>
    <n v="40560"/>
    <n v="47628"/>
    <n v="53437"/>
    <n v="57330"/>
    <n v="58677"/>
    <n v="59564"/>
    <n v="60236"/>
    <x v="2"/>
  </r>
  <r>
    <n v="860"/>
    <n v="870"/>
    <n v="1066"/>
    <n v="1501"/>
    <n v="1716"/>
    <n v="2196"/>
    <n v="3149"/>
    <n v="4166"/>
    <n v="5874"/>
    <n v="6998"/>
    <n v="8686"/>
    <n v="11531"/>
    <n v="14863"/>
    <n v="21687"/>
    <n v="28920"/>
    <n v="37728"/>
    <n v="50536"/>
    <n v="61464"/>
    <n v="70824"/>
    <n v="80028"/>
    <n v="84987"/>
    <n v="88578"/>
    <n v="91300"/>
    <n v="92277"/>
    <x v="0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62"/>
    <n v="364"/>
    <n v="641"/>
    <n v="967"/>
    <n v="1518"/>
    <n v="2203"/>
    <n v="3456"/>
    <n v="5179"/>
    <n v="7147"/>
    <n v="9763"/>
    <n v="12606"/>
    <n v="15156"/>
    <n v="18119"/>
    <n v="22058"/>
    <n v="26838"/>
    <n v="31677"/>
    <n v="36155"/>
    <n v="41192"/>
    <n v="46088"/>
    <n v="49955"/>
    <n v="53878"/>
    <n v="56531"/>
    <n v="57103"/>
    <n v="57807"/>
    <x v="3"/>
  </r>
  <r>
    <n v="250"/>
    <n v="339"/>
    <n v="869"/>
    <n v="1166"/>
    <n v="1889"/>
    <n v="2613"/>
    <n v="4906"/>
    <n v="6077"/>
    <n v="10516"/>
    <n v="12411"/>
    <n v="15337"/>
    <n v="18501"/>
    <n v="22601"/>
    <n v="29766"/>
    <n v="37609"/>
    <n v="48694"/>
    <n v="59455"/>
    <n v="69695"/>
    <n v="80524"/>
    <n v="91217"/>
    <n v="102177"/>
    <n v="108755"/>
    <n v="113293"/>
    <n v="115701"/>
    <x v="0"/>
  </r>
  <r>
    <n v="1088"/>
    <n v="1420"/>
    <n v="1756"/>
    <n v="3849"/>
    <n v="5201"/>
    <n v="6816"/>
    <n v="8577"/>
    <n v="11045"/>
    <n v="13654"/>
    <n v="15980"/>
    <n v="20243"/>
    <n v="24738"/>
    <n v="27920"/>
    <n v="34651"/>
    <n v="41708"/>
    <n v="50893"/>
    <n v="65406"/>
    <n v="77066"/>
    <n v="86748"/>
    <n v="96229"/>
    <n v="104796"/>
    <n v="109985"/>
    <n v="113490"/>
    <n v="115723"/>
    <x v="0"/>
  </r>
  <r>
    <n v="302"/>
    <n v="348"/>
    <n v="638"/>
    <n v="1050"/>
    <n v="1838"/>
    <n v="4002"/>
    <n v="6222"/>
    <n v="10014"/>
    <n v="13688"/>
    <n v="16713"/>
    <n v="20747"/>
    <n v="25233"/>
    <n v="30782"/>
    <n v="36660"/>
    <n v="41665"/>
    <n v="50454"/>
    <n v="58425"/>
    <n v="66738"/>
    <n v="74686"/>
    <n v="82665"/>
    <n v="90288"/>
    <n v="95644"/>
    <n v="100185"/>
    <n v="101574"/>
    <x v="0"/>
  </r>
  <r>
    <n v="1308"/>
    <n v="1937"/>
    <n v="2195"/>
    <n v="2529"/>
    <n v="3083"/>
    <n v="4179"/>
    <n v="5704"/>
    <n v="8604"/>
    <n v="10702"/>
    <n v="14912"/>
    <n v="17903"/>
    <n v="20962"/>
    <n v="25813"/>
    <n v="31625"/>
    <n v="39259"/>
    <n v="46543"/>
    <n v="58182"/>
    <n v="73076"/>
    <n v="91688"/>
    <n v="105911"/>
    <n v="121114"/>
    <n v="129278"/>
    <n v="134229"/>
    <n v="139011"/>
    <x v="1"/>
  </r>
  <r>
    <n v="1319"/>
    <n v="1353"/>
    <n v="1868"/>
    <n v="2350"/>
    <n v="4526"/>
    <n v="6625"/>
    <n v="10017"/>
    <n v="13903"/>
    <n v="17745"/>
    <n v="22311"/>
    <n v="26187"/>
    <n v="30415"/>
    <n v="35213"/>
    <n v="40322"/>
    <n v="44919"/>
    <n v="50036"/>
    <n v="56628"/>
    <n v="61823"/>
    <n v="67427"/>
    <n v="72956"/>
    <n v="78305"/>
    <n v="81477"/>
    <n v="82466"/>
    <n v="83374"/>
    <x v="2"/>
  </r>
  <r>
    <n v="659"/>
    <n v="808"/>
    <n v="930"/>
    <n v="1546"/>
    <n v="2390"/>
    <n v="4397"/>
    <n v="7405"/>
    <n v="9524"/>
    <n v="12822"/>
    <n v="16495"/>
    <n v="19414"/>
    <n v="23308"/>
    <n v="27323"/>
    <n v="32622"/>
    <n v="36334"/>
    <n v="41326"/>
    <n v="48143"/>
    <n v="53322"/>
    <n v="59219"/>
    <n v="63968"/>
    <n v="68333"/>
    <n v="70493"/>
    <n v="71256"/>
    <n v="72137"/>
    <x v="2"/>
  </r>
  <r>
    <n v="294"/>
    <n v="296"/>
    <n v="566"/>
    <n v="1041"/>
    <n v="1726"/>
    <n v="2825"/>
    <n v="4816"/>
    <n v="7232"/>
    <n v="10093"/>
    <n v="13277"/>
    <n v="17305"/>
    <n v="23470"/>
    <n v="28854"/>
    <n v="36174"/>
    <n v="44391"/>
    <n v="54213"/>
    <n v="62404"/>
    <n v="70175"/>
    <n v="77379"/>
    <n v="84292"/>
    <n v="90726"/>
    <n v="94748"/>
    <n v="97759"/>
    <n v="99041"/>
    <x v="0"/>
  </r>
  <r>
    <n v="334"/>
    <n v="444"/>
    <n v="652"/>
    <n v="1607"/>
    <n v="2477"/>
    <n v="5361"/>
    <n v="7494"/>
    <n v="9256"/>
    <n v="12504"/>
    <n v="15359"/>
    <n v="19669"/>
    <n v="24395"/>
    <n v="29375"/>
    <n v="36547"/>
    <n v="45558"/>
    <n v="54441"/>
    <n v="65145"/>
    <n v="82307"/>
    <n v="97544"/>
    <n v="114083"/>
    <n v="130160"/>
    <n v="142802"/>
    <n v="150437"/>
    <n v="155390"/>
    <x v="1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396"/>
    <n v="417"/>
    <n v="907"/>
    <n v="2191"/>
    <n v="4450"/>
    <n v="8290"/>
    <n v="13986"/>
    <n v="17169"/>
    <n v="22028"/>
    <n v="27599"/>
    <n v="34729"/>
    <n v="41475"/>
    <n v="47597"/>
    <n v="56784"/>
    <n v="68298"/>
    <n v="77111"/>
    <n v="89220"/>
    <n v="105408"/>
    <n v="118612"/>
    <n v="132567"/>
    <n v="145437"/>
    <n v="152916"/>
    <n v="157575"/>
    <n v="159846"/>
    <x v="1"/>
  </r>
  <r>
    <n v="376"/>
    <n v="968"/>
    <n v="1795"/>
    <n v="2778"/>
    <n v="3970"/>
    <n v="6912"/>
    <n v="10782"/>
    <n v="13813"/>
    <n v="16840"/>
    <n v="21025"/>
    <n v="25335"/>
    <n v="30599"/>
    <n v="35444"/>
    <n v="42596"/>
    <n v="50953"/>
    <n v="60264"/>
    <n v="69072"/>
    <n v="78042"/>
    <n v="85091"/>
    <n v="93351"/>
    <n v="100662"/>
    <n v="104633"/>
    <n v="106835"/>
    <n v="108240"/>
    <x v="0"/>
  </r>
  <r>
    <n v="193"/>
    <n v="202"/>
    <n v="452"/>
    <n v="1050"/>
    <n v="1964"/>
    <n v="3696"/>
    <n v="5920"/>
    <n v="9656"/>
    <n v="13298"/>
    <n v="18013"/>
    <n v="23059"/>
    <n v="27859"/>
    <n v="34807"/>
    <n v="44556"/>
    <n v="54600"/>
    <n v="65176"/>
    <n v="75362"/>
    <n v="86867"/>
    <n v="99681"/>
    <n v="112994"/>
    <n v="124209"/>
    <n v="132349"/>
    <n v="136401"/>
    <n v="139383"/>
    <x v="1"/>
  </r>
  <r>
    <n v="1308"/>
    <n v="2027"/>
    <n v="2564"/>
    <n v="3530"/>
    <n v="4278"/>
    <n v="5825"/>
    <n v="8461"/>
    <n v="11419"/>
    <n v="14628"/>
    <n v="16880"/>
    <n v="20476"/>
    <n v="25106"/>
    <n v="30531"/>
    <n v="36062"/>
    <n v="41643"/>
    <n v="46542"/>
    <n v="53615"/>
    <n v="58416"/>
    <n v="64089"/>
    <n v="67940"/>
    <n v="72466"/>
    <n v="75313"/>
    <n v="76706"/>
    <n v="78154"/>
    <x v="2"/>
  </r>
  <r>
    <n v="512"/>
    <n v="1096"/>
    <n v="1353"/>
    <n v="2054"/>
    <n v="2963"/>
    <n v="5593"/>
    <n v="9418"/>
    <n v="16287"/>
    <n v="25979"/>
    <n v="34747"/>
    <n v="43710"/>
    <n v="53174"/>
    <n v="61353"/>
    <n v="70067"/>
    <n v="78823"/>
    <n v="87715"/>
    <n v="97879"/>
    <n v="104216"/>
    <n v="113835"/>
    <n v="120307"/>
    <n v="126693"/>
    <n v="133457"/>
    <n v="138164"/>
    <n v="140349"/>
    <x v="1"/>
  </r>
  <r>
    <n v="968"/>
    <n v="2110"/>
    <n v="2437"/>
    <n v="3012"/>
    <n v="4306"/>
    <n v="7609"/>
    <n v="11424"/>
    <n v="15489"/>
    <n v="20415"/>
    <n v="23923"/>
    <n v="30719"/>
    <n v="36117"/>
    <n v="40795"/>
    <n v="47814"/>
    <n v="53924"/>
    <n v="60129"/>
    <n v="66751"/>
    <n v="73942"/>
    <n v="82706"/>
    <n v="89769"/>
    <n v="95652"/>
    <n v="99503"/>
    <n v="101227"/>
    <n v="101891"/>
    <x v="0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1412"/>
    <n v="2179"/>
    <n v="3020"/>
    <n v="4317"/>
    <n v="5737"/>
    <n v="7608"/>
    <n v="10719"/>
    <n v="15107"/>
    <n v="19873"/>
    <n v="25101"/>
    <n v="32881"/>
    <n v="38389"/>
    <n v="43970"/>
    <n v="49725"/>
    <n v="54340"/>
    <n v="58632"/>
    <n v="64866"/>
    <n v="69482"/>
    <n v="74361"/>
    <n v="78319"/>
    <n v="81948"/>
    <n v="84887"/>
    <n v="86027"/>
    <n v="87281"/>
    <x v="2"/>
  </r>
  <r>
    <n v="446"/>
    <n v="467"/>
    <n v="819"/>
    <n v="1103"/>
    <n v="1920"/>
    <n v="3007"/>
    <n v="4401"/>
    <n v="6355"/>
    <n v="10952"/>
    <n v="13126"/>
    <n v="17719"/>
    <n v="20264"/>
    <n v="24010"/>
    <n v="28140"/>
    <n v="32632"/>
    <n v="38107"/>
    <n v="42030"/>
    <n v="46584"/>
    <n v="52089"/>
    <n v="56629"/>
    <n v="60208"/>
    <n v="64379"/>
    <n v="66096"/>
    <n v="66847"/>
    <x v="2"/>
  </r>
  <r>
    <n v="121"/>
    <n v="469"/>
    <n v="754"/>
    <n v="913"/>
    <n v="1874"/>
    <n v="3829"/>
    <n v="6359"/>
    <n v="10925"/>
    <n v="15522"/>
    <n v="21046"/>
    <n v="29782"/>
    <n v="36817"/>
    <n v="43260"/>
    <n v="50814"/>
    <n v="58723"/>
    <n v="65837"/>
    <n v="75879"/>
    <n v="86570"/>
    <n v="98323"/>
    <n v="109783"/>
    <n v="118594"/>
    <n v="126430"/>
    <n v="128878"/>
    <n v="130857"/>
    <x v="1"/>
  </r>
  <r>
    <n v="846"/>
    <n v="1407"/>
    <n v="2038"/>
    <n v="2518"/>
    <n v="3695"/>
    <n v="6286"/>
    <n v="8998"/>
    <n v="11403"/>
    <n v="15090"/>
    <n v="17945"/>
    <n v="21774"/>
    <n v="25507"/>
    <n v="30532"/>
    <n v="38412"/>
    <n v="46764"/>
    <n v="58469"/>
    <n v="73482"/>
    <n v="87513"/>
    <n v="103321"/>
    <n v="117109"/>
    <n v="130703"/>
    <n v="138689"/>
    <n v="142315"/>
    <n v="143665"/>
    <x v="1"/>
  </r>
  <r>
    <n v="14"/>
    <n v="132"/>
    <n v="781"/>
    <n v="1669"/>
    <n v="2522"/>
    <n v="5564"/>
    <n v="10233"/>
    <n v="14404"/>
    <n v="17037"/>
    <n v="22575"/>
    <n v="27699"/>
    <n v="34245"/>
    <n v="41866"/>
    <n v="51078"/>
    <n v="61038"/>
    <n v="73825"/>
    <n v="87387"/>
    <n v="103857"/>
    <n v="122261"/>
    <n v="137376"/>
    <n v="149345"/>
    <n v="159319"/>
    <n v="163546"/>
    <n v="167310"/>
    <x v="1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502"/>
    <n v="615"/>
    <n v="869"/>
    <n v="1576"/>
    <n v="2615"/>
    <n v="3848"/>
    <n v="9930"/>
    <n v="12094"/>
    <n v="15420"/>
    <n v="18265"/>
    <n v="22031"/>
    <n v="26344"/>
    <n v="31173"/>
    <n v="35842"/>
    <n v="42324"/>
    <n v="47251"/>
    <n v="54607"/>
    <n v="63054"/>
    <n v="70205"/>
    <n v="77031"/>
    <n v="84450"/>
    <n v="89834"/>
    <n v="92666"/>
    <n v="93685"/>
    <x v="0"/>
  </r>
  <r>
    <n v="1466"/>
    <n v="1523"/>
    <n v="1700"/>
    <n v="2705"/>
    <n v="3552"/>
    <n v="5038"/>
    <n v="8573"/>
    <n v="12207"/>
    <n v="15334"/>
    <n v="20659"/>
    <n v="24628"/>
    <n v="30356"/>
    <n v="36414"/>
    <n v="44725"/>
    <n v="52477"/>
    <n v="61646"/>
    <n v="71734"/>
    <n v="81062"/>
    <n v="92599"/>
    <n v="103819"/>
    <n v="112379"/>
    <n v="118682"/>
    <n v="123172"/>
    <n v="124738"/>
    <x v="0"/>
  </r>
  <r>
    <n v="2061"/>
    <n v="2489"/>
    <n v="2797"/>
    <n v="3359"/>
    <n v="3854"/>
    <n v="4698"/>
    <n v="6999"/>
    <n v="9511"/>
    <n v="11730"/>
    <n v="14932"/>
    <n v="19038"/>
    <n v="21473"/>
    <n v="25285"/>
    <n v="28602"/>
    <n v="33066"/>
    <n v="37933"/>
    <n v="47294"/>
    <n v="55435"/>
    <n v="65166"/>
    <n v="76190"/>
    <n v="88665"/>
    <n v="98156"/>
    <n v="104982"/>
    <n v="110335"/>
    <x v="0"/>
  </r>
  <r>
    <n v="1333"/>
    <n v="1633"/>
    <n v="2530"/>
    <n v="3282"/>
    <n v="5453"/>
    <n v="9025"/>
    <n v="12864"/>
    <n v="16514"/>
    <n v="23013"/>
    <n v="26409"/>
    <n v="34637"/>
    <n v="40491"/>
    <n v="47494"/>
    <n v="55040"/>
    <n v="64331"/>
    <n v="75480"/>
    <n v="87371"/>
    <n v="101384"/>
    <n v="112357"/>
    <n v="121565"/>
    <n v="128982"/>
    <n v="133107"/>
    <n v="137559"/>
    <n v="138556"/>
    <x v="1"/>
  </r>
  <r>
    <n v="535"/>
    <n v="972"/>
    <n v="1524"/>
    <n v="2631"/>
    <n v="4479"/>
    <n v="6972"/>
    <n v="10702"/>
    <n v="13864"/>
    <n v="18406"/>
    <n v="22374"/>
    <n v="28635"/>
    <n v="35127"/>
    <n v="41484"/>
    <n v="49353"/>
    <n v="58934"/>
    <n v="68364"/>
    <n v="76223"/>
    <n v="82937"/>
    <n v="91095"/>
    <n v="99170"/>
    <n v="106278"/>
    <n v="112679"/>
    <n v="116039"/>
    <n v="117671"/>
    <x v="0"/>
  </r>
  <r>
    <n v="1074"/>
    <n v="1898"/>
    <n v="2435"/>
    <n v="3071"/>
    <n v="4083"/>
    <n v="6888"/>
    <n v="10209"/>
    <n v="12744"/>
    <n v="17776"/>
    <n v="20630"/>
    <n v="24480"/>
    <n v="28085"/>
    <n v="33976"/>
    <n v="39386"/>
    <n v="45162"/>
    <n v="52988"/>
    <n v="59431"/>
    <n v="68077"/>
    <n v="76685"/>
    <n v="86065"/>
    <n v="93075"/>
    <n v="99362"/>
    <n v="102223"/>
    <n v="103148"/>
    <x v="0"/>
  </r>
  <r>
    <n v="64"/>
    <n v="173"/>
    <n v="433"/>
    <n v="1250"/>
    <n v="2066"/>
    <n v="2923"/>
    <n v="4826"/>
    <n v="6320"/>
    <n v="9917"/>
    <n v="11803"/>
    <n v="14050"/>
    <n v="16437"/>
    <n v="19576"/>
    <n v="21898"/>
    <n v="24860"/>
    <n v="28267"/>
    <n v="31656"/>
    <n v="34578"/>
    <n v="37544"/>
    <n v="41149"/>
    <n v="43737"/>
    <n v="45141"/>
    <n v="45643"/>
    <n v="46059"/>
    <x v="3"/>
  </r>
  <r>
    <n v="522"/>
    <n v="696"/>
    <n v="1205"/>
    <n v="1533"/>
    <n v="2086"/>
    <n v="2875"/>
    <n v="4386"/>
    <n v="5959"/>
    <n v="8595"/>
    <n v="11078"/>
    <n v="14137"/>
    <n v="16371"/>
    <n v="18551"/>
    <n v="21217"/>
    <n v="24208"/>
    <n v="26882"/>
    <n v="30238"/>
    <n v="33889"/>
    <n v="37320"/>
    <n v="39729"/>
    <n v="43335"/>
    <n v="45660"/>
    <n v="46564"/>
    <n v="47044"/>
    <x v="3"/>
  </r>
  <r>
    <n v="367"/>
    <n v="753"/>
    <n v="834"/>
    <n v="1231"/>
    <n v="2127"/>
    <n v="4849"/>
    <n v="6536"/>
    <n v="9982"/>
    <n v="12586"/>
    <n v="15280"/>
    <n v="18672"/>
    <n v="21492"/>
    <n v="24799"/>
    <n v="28165"/>
    <n v="32454"/>
    <n v="35109"/>
    <n v="39715"/>
    <n v="42252"/>
    <n v="44630"/>
    <n v="46107"/>
    <n v="47580"/>
    <n v="48860"/>
    <n v="51096"/>
    <n v="51730"/>
    <x v="3"/>
  </r>
  <r>
    <n v="96"/>
    <n v="107"/>
    <n v="129"/>
    <n v="259"/>
    <n v="732"/>
    <n v="1414"/>
    <n v="2904"/>
    <n v="4043"/>
    <n v="5451"/>
    <n v="6824"/>
    <n v="8378"/>
    <n v="10654"/>
    <n v="13231"/>
    <n v="15768"/>
    <n v="18606"/>
    <n v="22788"/>
    <n v="27098"/>
    <n v="31214"/>
    <n v="34399"/>
    <n v="36932"/>
    <n v="39464"/>
    <n v="40718"/>
    <n v="41638"/>
    <n v="41796"/>
    <x v="3"/>
  </r>
  <r>
    <n v="15"/>
    <n v="15"/>
    <n v="134"/>
    <n v="463"/>
    <n v="1210"/>
    <n v="2657"/>
    <n v="5457"/>
    <n v="11415"/>
    <n v="19456"/>
    <n v="25130"/>
    <n v="32087"/>
    <n v="38303"/>
    <n v="44523"/>
    <n v="50977"/>
    <n v="58638"/>
    <n v="65021"/>
    <n v="73312"/>
    <n v="81827"/>
    <n v="90214"/>
    <n v="95287"/>
    <n v="100063"/>
    <n v="103982"/>
    <n v="106574"/>
    <n v="107257"/>
    <x v="0"/>
  </r>
  <r>
    <n v="446"/>
    <n v="1029"/>
    <n v="1104"/>
    <n v="1388"/>
    <n v="2333"/>
    <n v="3932"/>
    <n v="5784"/>
    <n v="7144"/>
    <n v="9614"/>
    <n v="12020"/>
    <n v="14184"/>
    <n v="16363"/>
    <n v="18438"/>
    <n v="21195"/>
    <n v="24629"/>
    <n v="28173"/>
    <n v="31884"/>
    <n v="35203"/>
    <n v="38261"/>
    <n v="42378"/>
    <n v="44928"/>
    <n v="47062"/>
    <n v="47398"/>
    <n v="47427"/>
    <x v="3"/>
  </r>
  <r>
    <n v="0"/>
    <n v="4"/>
    <n v="89"/>
    <n v="852"/>
    <n v="1137"/>
    <n v="2143"/>
    <n v="2997"/>
    <n v="4607"/>
    <n v="6421"/>
    <n v="8323"/>
    <n v="10422"/>
    <n v="12417"/>
    <n v="14846"/>
    <n v="17790"/>
    <n v="20902"/>
    <n v="24832"/>
    <n v="28790"/>
    <n v="33315"/>
    <n v="37086"/>
    <n v="41247"/>
    <n v="44164"/>
    <n v="46328"/>
    <n v="49768"/>
    <n v="49940"/>
    <x v="3"/>
  </r>
  <r>
    <n v="637"/>
    <n v="721"/>
    <n v="956"/>
    <n v="1249"/>
    <n v="2254"/>
    <n v="3796"/>
    <n v="5531"/>
    <n v="7664"/>
    <n v="10881"/>
    <n v="14686"/>
    <n v="18070"/>
    <n v="23864"/>
    <n v="27506"/>
    <n v="35489"/>
    <n v="43508"/>
    <n v="51761"/>
    <n v="62457"/>
    <n v="73743"/>
    <n v="85088"/>
    <n v="96803"/>
    <n v="105318"/>
    <n v="114634"/>
    <n v="118109"/>
    <n v="119487"/>
    <x v="0"/>
  </r>
  <r>
    <n v="285"/>
    <n v="1396"/>
    <n v="1918"/>
    <n v="2511"/>
    <n v="3724"/>
    <n v="4891"/>
    <n v="8953"/>
    <n v="12970"/>
    <n v="17286"/>
    <n v="23994"/>
    <n v="32762"/>
    <n v="39136"/>
    <n v="45955"/>
    <n v="53669"/>
    <n v="61874"/>
    <n v="68269"/>
    <n v="75069"/>
    <n v="80095"/>
    <n v="84398"/>
    <n v="90559"/>
    <n v="93788"/>
    <n v="95101"/>
    <n v="96593"/>
    <n v="97611"/>
    <x v="0"/>
  </r>
  <r>
    <n v="41"/>
    <n v="44"/>
    <n v="109"/>
    <n v="519"/>
    <n v="1463"/>
    <n v="2159"/>
    <n v="4345"/>
    <n v="6106"/>
    <n v="9325"/>
    <n v="11884"/>
    <n v="14761"/>
    <n v="18574"/>
    <n v="20819"/>
    <n v="24809"/>
    <n v="33244"/>
    <n v="40818"/>
    <n v="54870"/>
    <n v="69586"/>
    <n v="85703"/>
    <n v="103232"/>
    <n v="117459"/>
    <n v="125646"/>
    <n v="133165"/>
    <n v="136342"/>
    <x v="1"/>
  </r>
  <r>
    <n v="1954"/>
    <n v="2004"/>
    <n v="2513"/>
    <n v="3260"/>
    <n v="4924"/>
    <n v="6243"/>
    <n v="9942"/>
    <n v="12924"/>
    <n v="17502"/>
    <n v="19602"/>
    <n v="23798"/>
    <n v="29182"/>
    <n v="32970"/>
    <n v="39733"/>
    <n v="45803"/>
    <n v="54957"/>
    <n v="67438"/>
    <n v="80604"/>
    <n v="96488"/>
    <n v="114416"/>
    <n v="135536"/>
    <n v="150737"/>
    <n v="163901"/>
    <n v="169866"/>
    <x v="1"/>
  </r>
  <r>
    <n v="426"/>
    <n v="1507"/>
    <n v="1737"/>
    <n v="2665"/>
    <n v="3849"/>
    <n v="4915"/>
    <n v="7068"/>
    <n v="9268"/>
    <n v="13487"/>
    <n v="17283"/>
    <n v="21131"/>
    <n v="24887"/>
    <n v="30871"/>
    <n v="38095"/>
    <n v="44247"/>
    <n v="50929"/>
    <n v="56992"/>
    <n v="64008"/>
    <n v="70105"/>
    <n v="75512"/>
    <n v="79365"/>
    <n v="82645"/>
    <n v="84721"/>
    <n v="85319"/>
    <x v="2"/>
  </r>
  <r>
    <n v="241"/>
    <n v="425"/>
    <n v="578"/>
    <n v="1152"/>
    <n v="2184"/>
    <n v="3507"/>
    <n v="7155"/>
    <n v="9382"/>
    <n v="12310"/>
    <n v="14634"/>
    <n v="17848"/>
    <n v="19928"/>
    <n v="21790"/>
    <n v="25419"/>
    <n v="29008"/>
    <n v="33584"/>
    <n v="37909"/>
    <n v="42168"/>
    <n v="49721"/>
    <n v="53135"/>
    <n v="57057"/>
    <n v="58750"/>
    <n v="59814"/>
    <n v="60538"/>
    <x v="2"/>
  </r>
  <r>
    <n v="0"/>
    <n v="1"/>
    <n v="296"/>
    <n v="1187"/>
    <n v="2605"/>
    <n v="5001"/>
    <n v="8152"/>
    <n v="11665"/>
    <n v="14345"/>
    <n v="18322"/>
    <n v="22452"/>
    <n v="26121"/>
    <n v="30224"/>
    <n v="35291"/>
    <n v="41403"/>
    <n v="48119"/>
    <n v="55243"/>
    <n v="61766"/>
    <n v="66427"/>
    <n v="71567"/>
    <n v="74070"/>
    <n v="74890"/>
    <n v="75590"/>
    <n v="76103"/>
    <x v="2"/>
  </r>
  <r>
    <n v="79"/>
    <n v="116"/>
    <n v="799"/>
    <n v="1555"/>
    <n v="3244"/>
    <n v="4888"/>
    <n v="7697"/>
    <n v="10766"/>
    <n v="13897"/>
    <n v="17043"/>
    <n v="20055"/>
    <n v="22615"/>
    <n v="25734"/>
    <n v="28925"/>
    <n v="32061"/>
    <n v="36381"/>
    <n v="40705"/>
    <n v="45832"/>
    <n v="49805"/>
    <n v="54265"/>
    <n v="58356"/>
    <n v="61026"/>
    <n v="61979"/>
    <n v="62390"/>
    <x v="2"/>
  </r>
  <r>
    <n v="212"/>
    <n v="213"/>
    <n v="1006"/>
    <n v="2099"/>
    <n v="3820"/>
    <n v="5740"/>
    <n v="9361"/>
    <n v="11707"/>
    <n v="15516"/>
    <n v="18865"/>
    <n v="22845"/>
    <n v="27420"/>
    <n v="30224"/>
    <n v="36464"/>
    <n v="42718"/>
    <n v="51005"/>
    <n v="57603"/>
    <n v="65155"/>
    <n v="72390"/>
    <n v="80580"/>
    <n v="87117"/>
    <n v="91178"/>
    <n v="92707"/>
    <n v="94060"/>
    <x v="0"/>
  </r>
  <r>
    <n v="1485"/>
    <n v="1597"/>
    <n v="2578"/>
    <n v="3480"/>
    <n v="5539"/>
    <n v="8177"/>
    <n v="12776"/>
    <n v="15058"/>
    <n v="19347"/>
    <n v="23237"/>
    <n v="27413"/>
    <n v="32312"/>
    <n v="36340"/>
    <n v="43164"/>
    <n v="47444"/>
    <n v="54565"/>
    <n v="58636"/>
    <n v="65873"/>
    <n v="69378"/>
    <n v="73480"/>
    <n v="75516"/>
    <n v="76656"/>
    <n v="76925"/>
    <n v="77580"/>
    <x v="2"/>
  </r>
  <r>
    <n v="0"/>
    <n v="5"/>
    <n v="1721"/>
    <n v="2627"/>
    <n v="8185"/>
    <n v="10389"/>
    <n v="18001"/>
    <n v="21194"/>
    <n v="27012"/>
    <n v="32844"/>
    <n v="40060"/>
    <n v="46701"/>
    <n v="53872"/>
    <n v="63614"/>
    <n v="69294"/>
    <n v="81035"/>
    <n v="88815"/>
    <n v="98370"/>
    <n v="106433"/>
    <n v="114682"/>
    <n v="120923"/>
    <n v="126161"/>
    <n v="128225"/>
    <n v="130573"/>
    <x v="1"/>
  </r>
  <r>
    <n v="57"/>
    <n v="78"/>
    <n v="644"/>
    <n v="1143"/>
    <n v="2477"/>
    <n v="4424"/>
    <n v="6588"/>
    <n v="8704"/>
    <n v="12431"/>
    <n v="16099"/>
    <n v="20919"/>
    <n v="26280"/>
    <n v="33524"/>
    <n v="41523"/>
    <n v="49544"/>
    <n v="58023"/>
    <n v="64047"/>
    <n v="70121"/>
    <n v="75455"/>
    <n v="79999"/>
    <n v="82150"/>
    <n v="83827"/>
    <n v="84804"/>
    <n v="84807"/>
    <x v="2"/>
  </r>
  <r>
    <n v="4"/>
    <n v="109"/>
    <n v="506"/>
    <n v="1353"/>
    <n v="2737"/>
    <n v="3499"/>
    <n v="5069"/>
    <n v="6471"/>
    <n v="8918"/>
    <n v="12150"/>
    <n v="15001"/>
    <n v="17502"/>
    <n v="20275"/>
    <n v="24288"/>
    <n v="26809"/>
    <n v="30821"/>
    <n v="34956"/>
    <n v="38639"/>
    <n v="42147"/>
    <n v="44564"/>
    <n v="47602"/>
    <n v="48824"/>
    <n v="49581"/>
    <n v="49757"/>
    <x v="3"/>
  </r>
  <r>
    <n v="488"/>
    <n v="682"/>
    <n v="1028"/>
    <n v="1428"/>
    <n v="2171"/>
    <n v="4839"/>
    <n v="8923"/>
    <n v="12700"/>
    <n v="17848"/>
    <n v="23275"/>
    <n v="28584"/>
    <n v="34626"/>
    <n v="40577"/>
    <n v="48091"/>
    <n v="55609"/>
    <n v="64320"/>
    <n v="74867"/>
    <n v="84762"/>
    <n v="96095"/>
    <n v="105959"/>
    <n v="114250"/>
    <n v="121197"/>
    <n v="125614"/>
    <n v="128378"/>
    <x v="1"/>
  </r>
  <r>
    <n v="151"/>
    <n v="1346"/>
    <n v="2202"/>
    <n v="3346"/>
    <n v="6152"/>
    <n v="8199"/>
    <n v="14200"/>
    <n v="18367"/>
    <n v="22509"/>
    <n v="26416"/>
    <n v="35411"/>
    <n v="40004"/>
    <n v="44499"/>
    <n v="48603"/>
    <n v="54493"/>
    <n v="59028"/>
    <n v="64125"/>
    <n v="69534"/>
    <n v="74229"/>
    <n v="77896"/>
    <n v="80334"/>
    <n v="83436"/>
    <n v="84675"/>
    <n v="84713"/>
    <x v="2"/>
  </r>
  <r>
    <n v="134"/>
    <n v="136"/>
    <n v="862"/>
    <n v="1147"/>
    <n v="1694"/>
    <n v="2454"/>
    <n v="7421"/>
    <n v="8887"/>
    <n v="11875"/>
    <n v="14108"/>
    <n v="17465"/>
    <n v="21201"/>
    <n v="23907"/>
    <n v="27594"/>
    <n v="30870"/>
    <n v="36063"/>
    <n v="41424"/>
    <n v="45338"/>
    <n v="49183"/>
    <n v="52703"/>
    <n v="55406"/>
    <n v="57902"/>
    <n v="59139"/>
    <n v="60013"/>
    <x v="2"/>
  </r>
  <r>
    <n v="22"/>
    <n v="98"/>
    <n v="141"/>
    <n v="742"/>
    <n v="1626"/>
    <n v="3295"/>
    <n v="5129"/>
    <n v="8019"/>
    <n v="9771"/>
    <n v="12452"/>
    <n v="15182"/>
    <n v="18696"/>
    <n v="21599"/>
    <n v="24782"/>
    <n v="29004"/>
    <n v="32773"/>
    <n v="36518"/>
    <n v="40801"/>
    <n v="44761"/>
    <n v="48628"/>
    <n v="50906"/>
    <n v="52122"/>
    <n v="53223"/>
    <n v="53886"/>
    <x v="3"/>
  </r>
  <r>
    <n v="112"/>
    <n v="468"/>
    <n v="540"/>
    <n v="982"/>
    <n v="1637"/>
    <n v="3532"/>
    <n v="5905"/>
    <n v="8507"/>
    <n v="11535"/>
    <n v="14708"/>
    <n v="18264"/>
    <n v="23029"/>
    <n v="27569"/>
    <n v="32510"/>
    <n v="37457"/>
    <n v="44110"/>
    <n v="51247"/>
    <n v="57983"/>
    <n v="67047"/>
    <n v="74535"/>
    <n v="80033"/>
    <n v="83608"/>
    <n v="85033"/>
    <n v="85596"/>
    <x v="2"/>
  </r>
  <r>
    <n v="756"/>
    <n v="854"/>
    <n v="966"/>
    <n v="1486"/>
    <n v="2592"/>
    <n v="6050"/>
    <n v="10260"/>
    <n v="14911"/>
    <n v="22515"/>
    <n v="30375"/>
    <n v="38770"/>
    <n v="47232"/>
    <n v="56034"/>
    <n v="65974"/>
    <n v="76438"/>
    <n v="86341"/>
    <n v="97933"/>
    <n v="112052"/>
    <n v="124967"/>
    <n v="136299"/>
    <n v="146455"/>
    <n v="151466"/>
    <n v="154488"/>
    <n v="154737"/>
    <x v="1"/>
  </r>
  <r>
    <n v="174"/>
    <n v="262"/>
    <n v="370"/>
    <n v="1212"/>
    <n v="2128"/>
    <n v="2841"/>
    <n v="4522"/>
    <n v="6439"/>
    <n v="10349"/>
    <n v="13279"/>
    <n v="17571"/>
    <n v="20465"/>
    <n v="24001"/>
    <n v="27615"/>
    <n v="30184"/>
    <n v="33632"/>
    <n v="37426"/>
    <n v="40937"/>
    <n v="44116"/>
    <n v="46846"/>
    <n v="49771"/>
    <n v="52060"/>
    <n v="54742"/>
    <n v="55955"/>
    <x v="3"/>
  </r>
  <r>
    <n v="36"/>
    <n v="40"/>
    <n v="281"/>
    <n v="1024"/>
    <n v="2045"/>
    <n v="4167"/>
    <n v="7885"/>
    <n v="10556"/>
    <n v="12941"/>
    <n v="15316"/>
    <n v="17567"/>
    <n v="20124"/>
    <n v="22191"/>
    <n v="26386"/>
    <n v="29594"/>
    <n v="34451"/>
    <n v="39565"/>
    <n v="44123"/>
    <n v="47650"/>
    <n v="50770"/>
    <n v="53529"/>
    <n v="55583"/>
    <n v="56392"/>
    <n v="56993"/>
    <x v="3"/>
  </r>
  <r>
    <n v="240"/>
    <n v="466"/>
    <n v="1971"/>
    <n v="2352"/>
    <n v="3089"/>
    <n v="4515"/>
    <n v="6967"/>
    <n v="12385"/>
    <n v="16972"/>
    <n v="21407"/>
    <n v="25759"/>
    <n v="30424"/>
    <n v="35137"/>
    <n v="41128"/>
    <n v="45647"/>
    <n v="51578"/>
    <n v="56329"/>
    <n v="61322"/>
    <n v="66831"/>
    <n v="72091"/>
    <n v="78457"/>
    <n v="81533"/>
    <n v="84719"/>
    <n v="85547"/>
    <x v="2"/>
  </r>
  <r>
    <n v="847"/>
    <n v="1025"/>
    <n v="1163"/>
    <n v="1514"/>
    <n v="3262"/>
    <n v="5546"/>
    <n v="8397"/>
    <n v="11220"/>
    <n v="14965"/>
    <n v="18666"/>
    <n v="22521"/>
    <n v="24903"/>
    <n v="30137"/>
    <n v="33700"/>
    <n v="38014"/>
    <n v="41138"/>
    <n v="45460"/>
    <n v="48364"/>
    <n v="51111"/>
    <n v="55200"/>
    <n v="58081"/>
    <n v="59947"/>
    <n v="60719"/>
    <n v="61053"/>
    <x v="2"/>
  </r>
  <r>
    <n v="0"/>
    <n v="28"/>
    <n v="254"/>
    <n v="527"/>
    <n v="1367"/>
    <n v="2872"/>
    <n v="4982"/>
    <n v="8602"/>
    <n v="12284"/>
    <n v="16343"/>
    <n v="20576"/>
    <n v="25190"/>
    <n v="30448"/>
    <n v="35938"/>
    <n v="41771"/>
    <n v="49975"/>
    <n v="57774"/>
    <n v="66281"/>
    <n v="75086"/>
    <n v="83346"/>
    <n v="90434"/>
    <n v="95002"/>
    <n v="97930"/>
    <n v="99402"/>
    <x v="0"/>
  </r>
  <r>
    <n v="744"/>
    <n v="917"/>
    <n v="1343"/>
    <n v="3008"/>
    <n v="4497"/>
    <n v="6058"/>
    <n v="11036"/>
    <n v="14862"/>
    <n v="19372"/>
    <n v="24278"/>
    <n v="27876"/>
    <n v="34729"/>
    <n v="40582"/>
    <n v="46842"/>
    <n v="54524"/>
    <n v="65222"/>
    <n v="80893"/>
    <n v="91237"/>
    <n v="104697"/>
    <n v="115062"/>
    <n v="123543"/>
    <n v="130570"/>
    <n v="134272"/>
    <n v="134917"/>
    <x v="1"/>
  </r>
  <r>
    <n v="71"/>
    <n v="224"/>
    <n v="608"/>
    <n v="1969"/>
    <n v="3552"/>
    <n v="5935"/>
    <n v="7427"/>
    <n v="9835"/>
    <n v="13914"/>
    <n v="21232"/>
    <n v="32165"/>
    <n v="42448"/>
    <n v="59987"/>
    <n v="73811"/>
    <n v="90025"/>
    <n v="101084"/>
    <n v="111856"/>
    <n v="124059"/>
    <n v="134893"/>
    <n v="144542"/>
    <n v="154013"/>
    <n v="160571"/>
    <n v="165857"/>
    <n v="167613"/>
    <x v="1"/>
  </r>
  <r>
    <n v="806"/>
    <n v="842"/>
    <n v="2202"/>
    <n v="3393"/>
    <n v="5099"/>
    <n v="7022"/>
    <n v="9829"/>
    <n v="13585"/>
    <n v="18178"/>
    <n v="25220"/>
    <n v="28761"/>
    <n v="33469"/>
    <n v="37706"/>
    <n v="43246"/>
    <n v="47586"/>
    <n v="52440"/>
    <n v="56852"/>
    <n v="61593"/>
    <n v="66203"/>
    <n v="69658"/>
    <n v="71939"/>
    <n v="74494"/>
    <n v="75532"/>
    <n v="75767"/>
    <x v="2"/>
  </r>
  <r>
    <n v="1"/>
    <n v="40"/>
    <n v="658"/>
    <n v="1521"/>
    <n v="5535"/>
    <n v="7742"/>
    <n v="14601"/>
    <n v="18754"/>
    <n v="26890"/>
    <n v="34394"/>
    <n v="43131"/>
    <n v="53699"/>
    <n v="63563"/>
    <n v="75878"/>
    <n v="86674"/>
    <n v="99543"/>
    <n v="111072"/>
    <n v="124115"/>
    <n v="133956"/>
    <n v="144858"/>
    <n v="155820"/>
    <n v="163151"/>
    <n v="165970"/>
    <n v="166964"/>
    <x v="1"/>
  </r>
  <r>
    <n v="123"/>
    <n v="201"/>
    <n v="633"/>
    <n v="1178"/>
    <n v="1746"/>
    <n v="2652"/>
    <n v="4553"/>
    <n v="7475"/>
    <n v="11269"/>
    <n v="15332"/>
    <n v="22693"/>
    <n v="31431"/>
    <n v="42827"/>
    <n v="58694"/>
    <n v="70482"/>
    <n v="85217"/>
    <n v="99692"/>
    <n v="111861"/>
    <n v="126807"/>
    <n v="135249"/>
    <n v="143321"/>
    <n v="149735"/>
    <n v="152284"/>
    <n v="153868"/>
    <x v="1"/>
  </r>
  <r>
    <n v="250"/>
    <n v="780"/>
    <n v="821"/>
    <n v="1081"/>
    <n v="1698"/>
    <n v="2573"/>
    <n v="7210"/>
    <n v="10371"/>
    <n v="13536"/>
    <n v="17309"/>
    <n v="20517"/>
    <n v="24970"/>
    <n v="31659"/>
    <n v="35934"/>
    <n v="40712"/>
    <n v="45644"/>
    <n v="51208"/>
    <n v="55713"/>
    <n v="60059"/>
    <n v="68280"/>
    <n v="75272"/>
    <n v="80790"/>
    <n v="84228"/>
    <n v="85638"/>
    <x v="2"/>
  </r>
  <r>
    <n v="513"/>
    <n v="921"/>
    <n v="1451"/>
    <n v="2033"/>
    <n v="2788"/>
    <n v="4526"/>
    <n v="8158"/>
    <n v="11817"/>
    <n v="14597"/>
    <n v="17237"/>
    <n v="22956"/>
    <n v="27149"/>
    <n v="31772"/>
    <n v="35963"/>
    <n v="41795"/>
    <n v="47728"/>
    <n v="51915"/>
    <n v="55813"/>
    <n v="60903"/>
    <n v="64061"/>
    <n v="67901"/>
    <n v="69356"/>
    <n v="70461"/>
    <n v="71158"/>
    <x v="2"/>
  </r>
  <r>
    <n v="257"/>
    <n v="422"/>
    <n v="448"/>
    <n v="707"/>
    <n v="2054"/>
    <n v="3054"/>
    <n v="5137"/>
    <n v="7659"/>
    <n v="9867"/>
    <n v="12693"/>
    <n v="16111"/>
    <n v="19291"/>
    <n v="22272"/>
    <n v="26418"/>
    <n v="29557"/>
    <n v="33840"/>
    <n v="38019"/>
    <n v="41790"/>
    <n v="45567"/>
    <n v="48862"/>
    <n v="52016"/>
    <n v="53404"/>
    <n v="54380"/>
    <n v="54425"/>
    <x v="3"/>
  </r>
  <r>
    <n v="334"/>
    <n v="352"/>
    <n v="635"/>
    <n v="964"/>
    <n v="2030"/>
    <n v="3075"/>
    <n v="6337"/>
    <n v="8506"/>
    <n v="11410"/>
    <n v="14532"/>
    <n v="17383"/>
    <n v="20690"/>
    <n v="23950"/>
    <n v="28629"/>
    <n v="32926"/>
    <n v="38651"/>
    <n v="43550"/>
    <n v="47923"/>
    <n v="52774"/>
    <n v="57119"/>
    <n v="60628"/>
    <n v="64224"/>
    <n v="65619"/>
    <n v="66382"/>
    <x v="2"/>
  </r>
  <r>
    <n v="1144"/>
    <n v="1337"/>
    <n v="1706"/>
    <n v="2226"/>
    <n v="2838"/>
    <n v="4231"/>
    <n v="6613"/>
    <n v="9129"/>
    <n v="11599"/>
    <n v="15330"/>
    <n v="19890"/>
    <n v="23218"/>
    <n v="27604"/>
    <n v="34032"/>
    <n v="38618"/>
    <n v="45499"/>
    <n v="51737"/>
    <n v="58669"/>
    <n v="63712"/>
    <n v="69458"/>
    <n v="74075"/>
    <n v="76455"/>
    <n v="78677"/>
    <n v="79092"/>
    <x v="2"/>
  </r>
  <r>
    <n v="1184"/>
    <n v="1189"/>
    <n v="1366"/>
    <n v="1723"/>
    <n v="2356"/>
    <n v="3182"/>
    <n v="5150"/>
    <n v="7084"/>
    <n v="10497"/>
    <n v="12478"/>
    <n v="14321"/>
    <n v="16992"/>
    <n v="19376"/>
    <n v="22471"/>
    <n v="24923"/>
    <n v="28744"/>
    <n v="32088"/>
    <n v="34562"/>
    <n v="36625"/>
    <n v="37855"/>
    <n v="39666"/>
    <n v="41166"/>
    <n v="41681"/>
    <n v="41799"/>
    <x v="3"/>
  </r>
  <r>
    <n v="54"/>
    <n v="451"/>
    <n v="553"/>
    <n v="686"/>
    <n v="1393"/>
    <n v="1947"/>
    <n v="3429"/>
    <n v="4511"/>
    <n v="6358"/>
    <n v="9145"/>
    <n v="11081"/>
    <n v="14014"/>
    <n v="17519"/>
    <n v="20728"/>
    <n v="23542"/>
    <n v="26981"/>
    <n v="31080"/>
    <n v="37045"/>
    <n v="42571"/>
    <n v="48107"/>
    <n v="51424"/>
    <n v="53028"/>
    <n v="53917"/>
    <n v="54422"/>
    <x v="3"/>
  </r>
  <r>
    <n v="0"/>
    <n v="84"/>
    <n v="553"/>
    <n v="1161"/>
    <n v="1928"/>
    <n v="3300"/>
    <n v="5758"/>
    <n v="8238"/>
    <n v="11583"/>
    <n v="14108"/>
    <n v="17401"/>
    <n v="20791"/>
    <n v="25497"/>
    <n v="30474"/>
    <n v="34637"/>
    <n v="41198"/>
    <n v="48301"/>
    <n v="54114"/>
    <n v="63100"/>
    <n v="68783"/>
    <n v="73954"/>
    <n v="77521"/>
    <n v="79128"/>
    <n v="79399"/>
    <x v="2"/>
  </r>
  <r>
    <n v="112"/>
    <n v="164"/>
    <n v="283"/>
    <n v="859"/>
    <n v="3526"/>
    <n v="4667"/>
    <n v="6277"/>
    <n v="8243"/>
    <n v="10506"/>
    <n v="13121"/>
    <n v="17075"/>
    <n v="20038"/>
    <n v="23169"/>
    <n v="26868"/>
    <n v="30367"/>
    <n v="33236"/>
    <n v="36340"/>
    <n v="37680"/>
    <n v="38947"/>
    <n v="41459"/>
    <n v="42711"/>
    <n v="43878"/>
    <n v="45382"/>
    <n v="45507"/>
    <x v="3"/>
  </r>
  <r>
    <n v="0"/>
    <n v="5"/>
    <n v="47"/>
    <n v="191"/>
    <n v="416"/>
    <n v="1399"/>
    <n v="3805"/>
    <n v="5094"/>
    <n v="5821"/>
    <n v="7853"/>
    <n v="9623"/>
    <n v="10795"/>
    <n v="12386"/>
    <n v="13737"/>
    <n v="14882"/>
    <n v="16433"/>
    <n v="18734"/>
    <n v="22213"/>
    <n v="26956"/>
    <n v="30530"/>
    <n v="32923"/>
    <n v="34016"/>
    <n v="34697"/>
    <n v="35273"/>
    <x v="3"/>
  </r>
  <r>
    <n v="32"/>
    <n v="38"/>
    <n v="124"/>
    <n v="240"/>
    <n v="580"/>
    <n v="1247"/>
    <n v="2724"/>
    <n v="4182"/>
    <n v="5957"/>
    <n v="8073"/>
    <n v="10261"/>
    <n v="13990"/>
    <n v="17978"/>
    <n v="21278"/>
    <n v="26372"/>
    <n v="33395"/>
    <n v="41623"/>
    <n v="50070"/>
    <n v="53853"/>
    <n v="58628"/>
    <n v="61396"/>
    <n v="62794"/>
    <n v="63858"/>
    <n v="63872"/>
    <x v="2"/>
  </r>
  <r>
    <n v="0"/>
    <n v="32"/>
    <n v="71"/>
    <n v="754"/>
    <n v="1303"/>
    <n v="2893"/>
    <n v="6370"/>
    <n v="9503"/>
    <n v="11336"/>
    <n v="13954"/>
    <n v="17135"/>
    <n v="20332"/>
    <n v="23572"/>
    <n v="26528"/>
    <n v="30041"/>
    <n v="33762"/>
    <n v="36304"/>
    <n v="39891"/>
    <n v="42885"/>
    <n v="45544"/>
    <n v="48279"/>
    <n v="49315"/>
    <n v="49856"/>
    <n v="50226"/>
    <x v="3"/>
  </r>
  <r>
    <n v="0"/>
    <n v="40"/>
    <n v="281"/>
    <n v="809"/>
    <n v="1687"/>
    <n v="2810"/>
    <n v="4436"/>
    <n v="6627"/>
    <n v="8906"/>
    <n v="10809"/>
    <n v="14071"/>
    <n v="17213"/>
    <n v="20285"/>
    <n v="24624"/>
    <n v="28711"/>
    <n v="33557"/>
    <n v="37798"/>
    <n v="41697"/>
    <n v="46428"/>
    <n v="51265"/>
    <n v="56794"/>
    <n v="60045"/>
    <n v="62713"/>
    <n v="63254"/>
    <x v="2"/>
  </r>
  <r>
    <n v="163"/>
    <n v="163"/>
    <n v="259"/>
    <n v="836"/>
    <n v="1117"/>
    <n v="1940"/>
    <n v="3246"/>
    <n v="5536"/>
    <n v="7083"/>
    <n v="9903"/>
    <n v="11970"/>
    <n v="14940"/>
    <n v="17148"/>
    <n v="19019"/>
    <n v="21109"/>
    <n v="23209"/>
    <n v="25652"/>
    <n v="27015"/>
    <n v="28850"/>
    <n v="30716"/>
    <n v="33514"/>
    <n v="35627"/>
    <n v="36383"/>
    <n v="36392"/>
    <x v="3"/>
  </r>
  <r>
    <n v="11"/>
    <n v="334"/>
    <n v="422"/>
    <n v="521"/>
    <n v="2491"/>
    <n v="3772"/>
    <n v="6120"/>
    <n v="6914"/>
    <n v="8681"/>
    <n v="10630"/>
    <n v="12786"/>
    <n v="14802"/>
    <n v="17518"/>
    <n v="20181"/>
    <n v="22914"/>
    <n v="26039"/>
    <n v="29406"/>
    <n v="32870"/>
    <n v="37718"/>
    <n v="41602"/>
    <n v="43558"/>
    <n v="44515"/>
    <n v="45149"/>
    <n v="45290"/>
    <x v="3"/>
  </r>
  <r>
    <n v="0"/>
    <n v="90"/>
    <n v="321"/>
    <n v="1055"/>
    <n v="1919"/>
    <n v="2910"/>
    <n v="4863"/>
    <n v="8447"/>
    <n v="11636"/>
    <n v="14790"/>
    <n v="19541"/>
    <n v="24152"/>
    <n v="28388"/>
    <n v="34581"/>
    <n v="39515"/>
    <n v="45729"/>
    <n v="50830"/>
    <n v="57670"/>
    <n v="66642"/>
    <n v="72651"/>
    <n v="78086"/>
    <n v="81444"/>
    <n v="83224"/>
    <n v="84376"/>
    <x v="2"/>
  </r>
  <r>
    <n v="0"/>
    <n v="0"/>
    <n v="127"/>
    <n v="667"/>
    <n v="1527"/>
    <n v="3059"/>
    <n v="5145"/>
    <n v="6945"/>
    <n v="8604"/>
    <n v="11553"/>
    <n v="13889"/>
    <n v="17289"/>
    <n v="21420"/>
    <n v="24593"/>
    <n v="27812"/>
    <n v="32021"/>
    <n v="35166"/>
    <n v="37789"/>
    <n v="40404"/>
    <n v="42369"/>
    <n v="43956"/>
    <n v="45055"/>
    <n v="45545"/>
    <n v="46216"/>
    <x v="3"/>
  </r>
  <r>
    <n v="192"/>
    <n v="225"/>
    <n v="324"/>
    <n v="440"/>
    <n v="974"/>
    <n v="1652"/>
    <n v="3068"/>
    <n v="4942"/>
    <n v="6605"/>
    <n v="9451"/>
    <n v="11380"/>
    <n v="14862"/>
    <n v="17225"/>
    <n v="23131"/>
    <n v="26799"/>
    <n v="32699"/>
    <n v="36078"/>
    <n v="39603"/>
    <n v="45523"/>
    <n v="50044"/>
    <n v="57428"/>
    <n v="61815"/>
    <n v="66638"/>
    <n v="68869"/>
    <x v="2"/>
  </r>
  <r>
    <n v="664"/>
    <n v="770"/>
    <n v="870"/>
    <n v="1224"/>
    <n v="1762"/>
    <n v="2371"/>
    <n v="5617"/>
    <n v="8620"/>
    <n v="12686"/>
    <n v="15441"/>
    <n v="17845"/>
    <n v="21763"/>
    <n v="24636"/>
    <n v="29568"/>
    <n v="32625"/>
    <n v="36016"/>
    <n v="38833"/>
    <n v="41295"/>
    <n v="43687"/>
    <n v="46864"/>
    <n v="49541"/>
    <n v="50600"/>
    <n v="51036"/>
    <n v="51050"/>
    <x v="3"/>
  </r>
  <r>
    <n v="34"/>
    <n v="87"/>
    <n v="114"/>
    <n v="437"/>
    <n v="1683"/>
    <n v="2350"/>
    <n v="4588"/>
    <n v="5537"/>
    <n v="6964"/>
    <n v="9066"/>
    <n v="10762"/>
    <n v="14615"/>
    <n v="17436"/>
    <n v="19666"/>
    <n v="22419"/>
    <n v="26259"/>
    <n v="29129"/>
    <n v="31381"/>
    <n v="35622"/>
    <n v="38502"/>
    <n v="41395"/>
    <n v="43609"/>
    <n v="44420"/>
    <n v="44900"/>
    <x v="3"/>
  </r>
  <r>
    <n v="1521"/>
    <n v="2229"/>
    <n v="2465"/>
    <n v="3015"/>
    <n v="3715"/>
    <n v="5242"/>
    <n v="7915"/>
    <n v="10658"/>
    <n v="14376"/>
    <n v="17595"/>
    <n v="22287"/>
    <n v="26617"/>
    <n v="32568"/>
    <n v="37855"/>
    <n v="43022"/>
    <n v="50156"/>
    <n v="57760"/>
    <n v="64112"/>
    <n v="72340"/>
    <n v="78468"/>
    <n v="84067"/>
    <n v="88566"/>
    <n v="89997"/>
    <n v="90754"/>
    <x v="0"/>
  </r>
  <r>
    <n v="538"/>
    <n v="787"/>
    <n v="975"/>
    <n v="2169"/>
    <n v="3620"/>
    <n v="7421"/>
    <n v="11472"/>
    <n v="19021"/>
    <n v="23586"/>
    <n v="29166"/>
    <n v="34811"/>
    <n v="40638"/>
    <n v="45845"/>
    <n v="52886"/>
    <n v="57554"/>
    <n v="64261"/>
    <n v="69277"/>
    <n v="74069"/>
    <n v="79306"/>
    <n v="83247"/>
    <n v="86930"/>
    <n v="88339"/>
    <n v="89230"/>
    <n v="89974"/>
    <x v="0"/>
  </r>
  <r>
    <n v="2"/>
    <n v="10"/>
    <n v="1069"/>
    <n v="1600"/>
    <n v="2576"/>
    <n v="4299"/>
    <n v="7325"/>
    <n v="10979"/>
    <n v="14230"/>
    <n v="17136"/>
    <n v="21458"/>
    <n v="25284"/>
    <n v="28549"/>
    <n v="32634"/>
    <n v="36930"/>
    <n v="41173"/>
    <n v="45210"/>
    <n v="50069"/>
    <n v="55274"/>
    <n v="58644"/>
    <n v="61289"/>
    <n v="62370"/>
    <n v="63506"/>
    <n v="63800"/>
    <x v="2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0"/>
    <n v="62"/>
    <n v="293"/>
    <n v="875"/>
    <n v="1516"/>
    <n v="2584"/>
    <n v="4986"/>
    <n v="7469"/>
    <n v="9433"/>
    <n v="11523"/>
    <n v="14526"/>
    <n v="17166"/>
    <n v="20291"/>
    <n v="25661"/>
    <n v="30081"/>
    <n v="35904"/>
    <n v="42188"/>
    <n v="46837"/>
    <n v="50725"/>
    <n v="54032"/>
    <n v="57124"/>
    <n v="58411"/>
    <n v="59871"/>
    <n v="60176"/>
    <x v="2"/>
  </r>
  <r>
    <n v="55"/>
    <n v="166"/>
    <n v="268"/>
    <n v="968"/>
    <n v="1633"/>
    <n v="3553"/>
    <n v="5536"/>
    <n v="7533"/>
    <n v="9963"/>
    <n v="11518"/>
    <n v="16362"/>
    <n v="18467"/>
    <n v="21527"/>
    <n v="25171"/>
    <n v="28111"/>
    <n v="31864"/>
    <n v="35462"/>
    <n v="39347"/>
    <n v="43426"/>
    <n v="46322"/>
    <n v="48665"/>
    <n v="49861"/>
    <n v="50094"/>
    <n v="50377"/>
    <x v="3"/>
  </r>
  <r>
    <n v="0"/>
    <n v="18"/>
    <n v="131"/>
    <n v="159"/>
    <n v="812"/>
    <n v="2386"/>
    <n v="5086"/>
    <n v="6529"/>
    <n v="9728"/>
    <n v="11992"/>
    <n v="15345"/>
    <n v="17751"/>
    <n v="21075"/>
    <n v="24426"/>
    <n v="26870"/>
    <n v="29546"/>
    <n v="32558"/>
    <n v="34910"/>
    <n v="38486"/>
    <n v="40651"/>
    <n v="42703"/>
    <n v="44283"/>
    <n v="44932"/>
    <n v="45424"/>
    <x v="3"/>
  </r>
  <r>
    <n v="92"/>
    <n v="92"/>
    <n v="172"/>
    <n v="783"/>
    <n v="1735"/>
    <n v="4057"/>
    <n v="6284"/>
    <n v="11863"/>
    <n v="15582"/>
    <n v="19355"/>
    <n v="24891"/>
    <n v="28365"/>
    <n v="35039"/>
    <n v="41645"/>
    <n v="49351"/>
    <n v="57664"/>
    <n v="67452"/>
    <n v="74483"/>
    <n v="84242"/>
    <n v="90239"/>
    <n v="98078"/>
    <n v="101558"/>
    <n v="104588"/>
    <n v="105484"/>
    <x v="0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1991"/>
    <n v="2801"/>
    <n v="3107"/>
    <n v="4328"/>
    <n v="7638"/>
    <n v="9666"/>
    <n v="14203"/>
    <n v="19206"/>
    <n v="28712"/>
    <n v="34753"/>
    <n v="42949"/>
    <n v="53322"/>
    <n v="61713"/>
    <n v="67978"/>
    <n v="75457"/>
    <n v="83051"/>
    <n v="90276"/>
    <n v="96496"/>
    <n v="104351"/>
    <n v="110514"/>
    <n v="114809"/>
    <n v="119326"/>
    <n v="119816"/>
    <n v="120264"/>
    <x v="0"/>
  </r>
  <r>
    <n v="199"/>
    <n v="215"/>
    <n v="524"/>
    <n v="975"/>
    <n v="1648"/>
    <n v="3032"/>
    <n v="5796"/>
    <n v="9383"/>
    <n v="12690"/>
    <n v="15421"/>
    <n v="18582"/>
    <n v="22167"/>
    <n v="26798"/>
    <n v="31731"/>
    <n v="35993"/>
    <n v="41038"/>
    <n v="45334"/>
    <n v="50926"/>
    <n v="55840"/>
    <n v="59830"/>
    <n v="63638"/>
    <n v="65151"/>
    <n v="65862"/>
    <n v="66043"/>
    <x v="2"/>
  </r>
  <r>
    <n v="155"/>
    <n v="204"/>
    <n v="278"/>
    <n v="682"/>
    <n v="1316"/>
    <n v="3268"/>
    <n v="5232"/>
    <n v="6604"/>
    <n v="9507"/>
    <n v="11259"/>
    <n v="13961"/>
    <n v="17840"/>
    <n v="21397"/>
    <n v="25742"/>
    <n v="30540"/>
    <n v="34678"/>
    <n v="39816"/>
    <n v="44652"/>
    <n v="49274"/>
    <n v="53398"/>
    <n v="56953"/>
    <n v="59745"/>
    <n v="61217"/>
    <n v="62145"/>
    <x v="2"/>
  </r>
  <r>
    <n v="347"/>
    <n v="725"/>
    <n v="1533"/>
    <n v="1789"/>
    <n v="2530"/>
    <n v="3321"/>
    <n v="6110"/>
    <n v="8429"/>
    <n v="9752"/>
    <n v="12821"/>
    <n v="14982"/>
    <n v="17428"/>
    <n v="19971"/>
    <n v="22988"/>
    <n v="25346"/>
    <n v="27616"/>
    <n v="30390"/>
    <n v="33391"/>
    <n v="36600"/>
    <n v="40710"/>
    <n v="46998"/>
    <n v="51281"/>
    <n v="53206"/>
    <n v="56345"/>
    <x v="3"/>
  </r>
  <r>
    <n v="216"/>
    <n v="253"/>
    <n v="1836"/>
    <n v="2346"/>
    <n v="3642"/>
    <n v="4771"/>
    <n v="8346"/>
    <n v="11008"/>
    <n v="14479"/>
    <n v="17873"/>
    <n v="23341"/>
    <n v="28983"/>
    <n v="35462"/>
    <n v="43922"/>
    <n v="51563"/>
    <n v="60454"/>
    <n v="70774"/>
    <n v="79462"/>
    <n v="89124"/>
    <n v="95234"/>
    <n v="101695"/>
    <n v="103648"/>
    <n v="104736"/>
    <n v="104918"/>
    <x v="0"/>
  </r>
  <r>
    <n v="107"/>
    <n v="165"/>
    <n v="351"/>
    <n v="1610"/>
    <n v="2420"/>
    <n v="4291"/>
    <n v="7785"/>
    <n v="12785"/>
    <n v="15814"/>
    <n v="18791"/>
    <n v="23652"/>
    <n v="27561"/>
    <n v="31265"/>
    <n v="36004"/>
    <n v="39819"/>
    <n v="45570"/>
    <n v="48946"/>
    <n v="52260"/>
    <n v="55435"/>
    <n v="58742"/>
    <n v="60241"/>
    <n v="61003"/>
    <n v="61406"/>
    <n v="61565"/>
    <x v="2"/>
  </r>
  <r>
    <n v="138"/>
    <n v="138"/>
    <n v="207"/>
    <n v="679"/>
    <n v="1493"/>
    <n v="2781"/>
    <n v="5935"/>
    <n v="8335"/>
    <n v="10882"/>
    <n v="14783"/>
    <n v="18894"/>
    <n v="23375"/>
    <n v="28035"/>
    <n v="33789"/>
    <n v="37044"/>
    <n v="40832"/>
    <n v="44201"/>
    <n v="47266"/>
    <n v="49945"/>
    <n v="52674"/>
    <n v="54183"/>
    <n v="56024"/>
    <n v="56930"/>
    <n v="57202"/>
    <x v="3"/>
  </r>
  <r>
    <n v="112"/>
    <n v="268"/>
    <n v="959"/>
    <n v="1437"/>
    <n v="1979"/>
    <n v="3886"/>
    <n v="5822"/>
    <n v="8489"/>
    <n v="12340"/>
    <n v="15654"/>
    <n v="18836"/>
    <n v="22485"/>
    <n v="25869"/>
    <n v="31769"/>
    <n v="36077"/>
    <n v="41293"/>
    <n v="45796"/>
    <n v="50419"/>
    <n v="55463"/>
    <n v="60519"/>
    <n v="64670"/>
    <n v="68108"/>
    <n v="69490"/>
    <n v="71611"/>
    <x v="2"/>
  </r>
  <r>
    <n v="721"/>
    <n v="721"/>
    <n v="949"/>
    <n v="1332"/>
    <n v="2250"/>
    <n v="3384"/>
    <n v="7073"/>
    <n v="9218"/>
    <n v="11890"/>
    <n v="14796"/>
    <n v="17211"/>
    <n v="20577"/>
    <n v="25527"/>
    <n v="29236"/>
    <n v="33018"/>
    <n v="38149"/>
    <n v="42520"/>
    <n v="47386"/>
    <n v="52440"/>
    <n v="55955"/>
    <n v="59381"/>
    <n v="61463"/>
    <n v="62117"/>
    <n v="62934"/>
    <x v="2"/>
  </r>
  <r>
    <n v="0"/>
    <n v="61"/>
    <n v="74"/>
    <n v="469"/>
    <n v="721"/>
    <n v="1825"/>
    <n v="4055"/>
    <n v="7342"/>
    <n v="9504"/>
    <n v="11641"/>
    <n v="15146"/>
    <n v="18677"/>
    <n v="20993"/>
    <n v="24587"/>
    <n v="27315"/>
    <n v="32751"/>
    <n v="36234"/>
    <n v="40819"/>
    <n v="44593"/>
    <n v="47157"/>
    <n v="49166"/>
    <n v="50040"/>
    <n v="50454"/>
    <n v="50658"/>
    <x v="3"/>
  </r>
  <r>
    <n v="34"/>
    <n v="290"/>
    <n v="466"/>
    <n v="1522"/>
    <n v="6988"/>
    <n v="9678"/>
    <n v="18304"/>
    <n v="22286"/>
    <n v="29897"/>
    <n v="37572"/>
    <n v="44744"/>
    <n v="53449"/>
    <n v="59491"/>
    <n v="68130"/>
    <n v="74939"/>
    <n v="84255"/>
    <n v="90918"/>
    <n v="100344"/>
    <n v="105620"/>
    <n v="111473"/>
    <n v="115123"/>
    <n v="117266"/>
    <n v="118153"/>
    <n v="118421"/>
    <x v="0"/>
  </r>
  <r>
    <n v="735"/>
    <n v="771"/>
    <n v="3279"/>
    <n v="4901"/>
    <n v="11726"/>
    <n v="16227"/>
    <n v="23605"/>
    <n v="30756"/>
    <n v="37644"/>
    <n v="44298"/>
    <n v="49169"/>
    <n v="54764"/>
    <n v="59527"/>
    <n v="65354"/>
    <n v="69461"/>
    <n v="74289"/>
    <n v="78087"/>
    <n v="81631"/>
    <n v="83847"/>
    <n v="86645"/>
    <n v="88530"/>
    <n v="89251"/>
    <n v="90466"/>
    <n v="90466"/>
    <x v="0"/>
  </r>
  <r>
    <n v="8"/>
    <n v="88"/>
    <n v="99"/>
    <n v="548"/>
    <n v="1276"/>
    <n v="3718"/>
    <n v="6854"/>
    <n v="9197"/>
    <n v="12554"/>
    <n v="16748"/>
    <n v="19778"/>
    <n v="23438"/>
    <n v="26434"/>
    <n v="29420"/>
    <n v="31380"/>
    <n v="34545"/>
    <n v="37601"/>
    <n v="39181"/>
    <n v="40553"/>
    <n v="41856"/>
    <n v="42785"/>
    <n v="42976"/>
    <n v="43054"/>
    <n v="43072"/>
    <x v="3"/>
  </r>
  <r>
    <n v="0"/>
    <n v="17"/>
    <n v="29"/>
    <n v="501"/>
    <n v="2148"/>
    <n v="3294"/>
    <n v="5094"/>
    <n v="6634"/>
    <n v="9306"/>
    <n v="11579"/>
    <n v="14123"/>
    <n v="18235"/>
    <n v="22651"/>
    <n v="25995"/>
    <n v="30597"/>
    <n v="35139"/>
    <n v="39796"/>
    <n v="46617"/>
    <n v="51909"/>
    <n v="56727"/>
    <n v="60362"/>
    <n v="62275"/>
    <n v="62872"/>
    <n v="63646"/>
    <x v="2"/>
  </r>
  <r>
    <n v="30"/>
    <n v="73"/>
    <n v="350"/>
    <n v="960"/>
    <n v="1532"/>
    <n v="2789"/>
    <n v="4065"/>
    <n v="6848"/>
    <n v="9258"/>
    <n v="10921"/>
    <n v="13391"/>
    <n v="17390"/>
    <n v="21011"/>
    <n v="25162"/>
    <n v="27402"/>
    <n v="31387"/>
    <n v="34963"/>
    <n v="39761"/>
    <n v="42609"/>
    <n v="44999"/>
    <n v="48202"/>
    <n v="49932"/>
    <n v="51194"/>
    <n v="51631"/>
    <x v="3"/>
  </r>
  <r>
    <n v="66"/>
    <n v="198"/>
    <n v="479"/>
    <n v="849"/>
    <n v="1953"/>
    <n v="3864"/>
    <n v="5765"/>
    <n v="8423"/>
    <n v="11586"/>
    <n v="14810"/>
    <n v="19408"/>
    <n v="24503"/>
    <n v="29583"/>
    <n v="35722"/>
    <n v="41155"/>
    <n v="48647"/>
    <n v="54535"/>
    <n v="64705"/>
    <n v="74598"/>
    <n v="82666"/>
    <n v="89688"/>
    <n v="95105"/>
    <n v="97683"/>
    <n v="99917"/>
    <x v="0"/>
  </r>
  <r>
    <n v="0"/>
    <n v="266"/>
    <n v="872"/>
    <n v="1997"/>
    <n v="3201"/>
    <n v="6933"/>
    <n v="11813"/>
    <n v="17259"/>
    <n v="24427"/>
    <n v="29478"/>
    <n v="38028"/>
    <n v="44864"/>
    <n v="52177"/>
    <n v="61295"/>
    <n v="69647"/>
    <n v="80136"/>
    <n v="88808"/>
    <n v="100210"/>
    <n v="109260"/>
    <n v="118162"/>
    <n v="125874"/>
    <n v="132945"/>
    <n v="135139"/>
    <n v="137032"/>
    <x v="1"/>
  </r>
  <r>
    <n v="765"/>
    <n v="943"/>
    <n v="1154"/>
    <n v="1734"/>
    <n v="2426"/>
    <n v="3376"/>
    <n v="5145"/>
    <n v="7633"/>
    <n v="10288"/>
    <n v="13195"/>
    <n v="16520"/>
    <n v="22051"/>
    <n v="26458"/>
    <n v="29401"/>
    <n v="32854"/>
    <n v="38302"/>
    <n v="42410"/>
    <n v="46268"/>
    <n v="50349"/>
    <n v="54066"/>
    <n v="56889"/>
    <n v="59422"/>
    <n v="60627"/>
    <n v="61007"/>
    <x v="2"/>
  </r>
  <r>
    <n v="181"/>
    <n v="242"/>
    <n v="380"/>
    <n v="849"/>
    <n v="2480"/>
    <n v="3673"/>
    <n v="4922"/>
    <n v="7112"/>
    <n v="10104"/>
    <n v="12817"/>
    <n v="14968"/>
    <n v="18366"/>
    <n v="20517"/>
    <n v="23306"/>
    <n v="25903"/>
    <n v="29699"/>
    <n v="33664"/>
    <n v="36380"/>
    <n v="40341"/>
    <n v="42807"/>
    <n v="46055"/>
    <n v="47212"/>
    <n v="48677"/>
    <n v="49032"/>
    <x v="3"/>
  </r>
  <r>
    <n v="53"/>
    <n v="66"/>
    <n v="308"/>
    <n v="631"/>
    <n v="1230"/>
    <n v="2382"/>
    <n v="3702"/>
    <n v="5142"/>
    <n v="7617"/>
    <n v="8889"/>
    <n v="11117"/>
    <n v="12709"/>
    <n v="14008"/>
    <n v="15699"/>
    <n v="17902"/>
    <n v="19019"/>
    <n v="19960"/>
    <n v="20705"/>
    <n v="21563"/>
    <n v="22647"/>
    <n v="23185"/>
    <n v="23631"/>
    <n v="23932"/>
    <n v="24074"/>
    <x v="3"/>
  </r>
  <r>
    <n v="3"/>
    <n v="12"/>
    <n v="22"/>
    <n v="77"/>
    <n v="178"/>
    <n v="539"/>
    <n v="1115"/>
    <n v="1786"/>
    <n v="2586"/>
    <n v="3557"/>
    <n v="4511"/>
    <n v="6788"/>
    <n v="9442"/>
    <n v="12819"/>
    <n v="14648"/>
    <n v="16388"/>
    <n v="18278"/>
    <n v="19354"/>
    <n v="20241"/>
    <n v="21135"/>
    <n v="22284"/>
    <n v="22779"/>
    <n v="22945"/>
    <n v="23328"/>
    <x v="3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88"/>
    <n v="216"/>
    <n v="371"/>
    <n v="834"/>
    <n v="1598"/>
    <n v="2785"/>
    <n v="5761"/>
    <n v="8659"/>
    <n v="11806"/>
    <n v="14346"/>
    <n v="17476"/>
    <n v="21204"/>
    <n v="24684"/>
    <n v="29619"/>
    <n v="34698"/>
    <n v="41619"/>
    <n v="45725"/>
    <n v="51096"/>
    <n v="54774"/>
    <n v="58881"/>
    <n v="62105"/>
    <n v="65041"/>
    <n v="66189"/>
    <n v="66819"/>
    <x v="2"/>
  </r>
  <r>
    <n v="241"/>
    <n v="285"/>
    <n v="766"/>
    <n v="1339"/>
    <n v="2696"/>
    <n v="4378"/>
    <n v="8117"/>
    <n v="10636"/>
    <n v="14472"/>
    <n v="18081"/>
    <n v="22422"/>
    <n v="27599"/>
    <n v="33696"/>
    <n v="39961"/>
    <n v="47977"/>
    <n v="55181"/>
    <n v="61736"/>
    <n v="67026"/>
    <n v="71939"/>
    <n v="75583"/>
    <n v="80102"/>
    <n v="81950"/>
    <n v="82875"/>
    <n v="83548"/>
    <x v="2"/>
  </r>
  <r>
    <n v="0"/>
    <n v="89"/>
    <n v="144"/>
    <n v="222"/>
    <n v="513"/>
    <n v="2240"/>
    <n v="4507"/>
    <n v="7444"/>
    <n v="9735"/>
    <n v="11504"/>
    <n v="14376"/>
    <n v="20054"/>
    <n v="23766"/>
    <n v="28811"/>
    <n v="32574"/>
    <n v="38012"/>
    <n v="43281"/>
    <n v="49198"/>
    <n v="54634"/>
    <n v="60718"/>
    <n v="64928"/>
    <n v="69481"/>
    <n v="71221"/>
    <n v="72701"/>
    <x v="2"/>
  </r>
  <r>
    <n v="459"/>
    <n v="521"/>
    <n v="1040"/>
    <n v="1409"/>
    <n v="3386"/>
    <n v="5345"/>
    <n v="10636"/>
    <n v="15813"/>
    <n v="22532"/>
    <n v="27570"/>
    <n v="33662"/>
    <n v="40745"/>
    <n v="47403"/>
    <n v="55280"/>
    <n v="62248"/>
    <n v="71990"/>
    <n v="78918"/>
    <n v="87824"/>
    <n v="95415"/>
    <n v="102616"/>
    <n v="109662"/>
    <n v="113437"/>
    <n v="116381"/>
    <n v="116786"/>
    <x v="0"/>
  </r>
  <r>
    <n v="0"/>
    <n v="40"/>
    <n v="267"/>
    <n v="866"/>
    <n v="2134"/>
    <n v="5949"/>
    <n v="9682"/>
    <n v="13767"/>
    <n v="19634"/>
    <n v="23153"/>
    <n v="27780"/>
    <n v="32879"/>
    <n v="37775"/>
    <n v="43074"/>
    <n v="48897"/>
    <n v="55138"/>
    <n v="60447"/>
    <n v="65129"/>
    <n v="70497"/>
    <n v="76078"/>
    <n v="80603"/>
    <n v="83728"/>
    <n v="85112"/>
    <n v="86200"/>
    <x v="2"/>
  </r>
  <r>
    <n v="213"/>
    <n v="294"/>
    <n v="620"/>
    <n v="1160"/>
    <n v="2753"/>
    <n v="4230"/>
    <n v="6249"/>
    <n v="8129"/>
    <n v="10781"/>
    <n v="12366"/>
    <n v="16830"/>
    <n v="19407"/>
    <n v="22313"/>
    <n v="26316"/>
    <n v="29429"/>
    <n v="33530"/>
    <n v="37029"/>
    <n v="41653"/>
    <n v="44844"/>
    <n v="48076"/>
    <n v="51673"/>
    <n v="53149"/>
    <n v="53826"/>
    <n v="54075"/>
    <x v="3"/>
  </r>
  <r>
    <n v="0"/>
    <n v="29"/>
    <n v="111"/>
    <n v="472"/>
    <n v="1025"/>
    <n v="1709"/>
    <n v="4697"/>
    <n v="5718"/>
    <n v="8063"/>
    <n v="9571"/>
    <n v="10850"/>
    <n v="13095"/>
    <n v="15765"/>
    <n v="19183"/>
    <n v="21363"/>
    <n v="24676"/>
    <n v="27644"/>
    <n v="30427"/>
    <n v="33681"/>
    <n v="36519"/>
    <n v="37861"/>
    <n v="39650"/>
    <n v="39967"/>
    <n v="40587"/>
    <x v="3"/>
  </r>
  <r>
    <n v="0"/>
    <n v="17"/>
    <n v="132"/>
    <n v="426"/>
    <n v="930"/>
    <n v="1931"/>
    <n v="3289"/>
    <n v="5337"/>
    <n v="7691"/>
    <n v="10315"/>
    <n v="13366"/>
    <n v="16718"/>
    <n v="20098"/>
    <n v="24400"/>
    <n v="27812"/>
    <n v="32424"/>
    <n v="36447"/>
    <n v="40476"/>
    <n v="45161"/>
    <n v="50054"/>
    <n v="53541"/>
    <n v="55856"/>
    <n v="56184"/>
    <n v="56337"/>
    <x v="3"/>
  </r>
  <r>
    <n v="0"/>
    <n v="0"/>
    <n v="69"/>
    <n v="1182"/>
    <n v="3780"/>
    <n v="7852"/>
    <n v="12682"/>
    <n v="18163"/>
    <n v="25436"/>
    <n v="33322"/>
    <n v="39258"/>
    <n v="46439"/>
    <n v="51896"/>
    <n v="57970"/>
    <n v="63735"/>
    <n v="69950"/>
    <n v="74771"/>
    <n v="81241"/>
    <n v="87569"/>
    <n v="92054"/>
    <n v="95580"/>
    <n v="99771"/>
    <n v="101468"/>
    <n v="104397"/>
    <x v="0"/>
  </r>
  <r>
    <n v="433"/>
    <n v="853"/>
    <n v="1289"/>
    <n v="2269"/>
    <n v="3925"/>
    <n v="5531"/>
    <n v="8657"/>
    <n v="11578"/>
    <n v="15395"/>
    <n v="19666"/>
    <n v="24515"/>
    <n v="29475"/>
    <n v="33438"/>
    <n v="38139"/>
    <n v="42506"/>
    <n v="46132"/>
    <n v="50287"/>
    <n v="53676"/>
    <n v="58803"/>
    <n v="62943"/>
    <n v="66182"/>
    <n v="68668"/>
    <n v="70197"/>
    <n v="70717"/>
    <x v="2"/>
  </r>
  <r>
    <n v="245"/>
    <n v="260"/>
    <n v="407"/>
    <n v="705"/>
    <n v="2026"/>
    <n v="3989"/>
    <n v="5945"/>
    <n v="9017"/>
    <n v="13016"/>
    <n v="15737"/>
    <n v="18109"/>
    <n v="22317"/>
    <n v="23910"/>
    <n v="27424"/>
    <n v="30118"/>
    <n v="33198"/>
    <n v="35135"/>
    <n v="37516"/>
    <n v="39958"/>
    <n v="42588"/>
    <n v="45485"/>
    <n v="47012"/>
    <n v="47559"/>
    <n v="47570"/>
    <x v="3"/>
  </r>
  <r>
    <n v="6"/>
    <n v="6"/>
    <n v="121"/>
    <n v="498"/>
    <n v="2290"/>
    <n v="4168"/>
    <n v="7449"/>
    <n v="9399"/>
    <n v="11857"/>
    <n v="14190"/>
    <n v="16392"/>
    <n v="19169"/>
    <n v="22257"/>
    <n v="24466"/>
    <n v="26487"/>
    <n v="28717"/>
    <n v="32252"/>
    <n v="35012"/>
    <n v="38543"/>
    <n v="41029"/>
    <n v="42973"/>
    <n v="44910"/>
    <n v="45287"/>
    <n v="45629"/>
    <x v="3"/>
  </r>
  <r>
    <n v="0"/>
    <n v="27"/>
    <n v="173"/>
    <n v="550"/>
    <n v="1086"/>
    <n v="2329"/>
    <n v="4783"/>
    <n v="7616"/>
    <n v="10737"/>
    <n v="13071"/>
    <n v="16497"/>
    <n v="20637"/>
    <n v="24023"/>
    <n v="28874"/>
    <n v="32610"/>
    <n v="40254"/>
    <n v="46427"/>
    <n v="52102"/>
    <n v="58765"/>
    <n v="64615"/>
    <n v="69603"/>
    <n v="72176"/>
    <n v="73991"/>
    <n v="74735"/>
    <x v="2"/>
  </r>
  <r>
    <n v="263"/>
    <n v="313"/>
    <n v="381"/>
    <n v="924"/>
    <n v="1636"/>
    <n v="3347"/>
    <n v="7135"/>
    <n v="10313"/>
    <n v="15294"/>
    <n v="20923"/>
    <n v="25566"/>
    <n v="32208"/>
    <n v="36956"/>
    <n v="42084"/>
    <n v="47642"/>
    <n v="53630"/>
    <n v="59707"/>
    <n v="65812"/>
    <n v="72563"/>
    <n v="77710"/>
    <n v="82396"/>
    <n v="84965"/>
    <n v="86119"/>
    <n v="86357"/>
    <x v="2"/>
  </r>
  <r>
    <n v="138"/>
    <n v="212"/>
    <n v="531"/>
    <n v="1713"/>
    <n v="3937"/>
    <n v="6743"/>
    <n v="12187"/>
    <n v="17208"/>
    <n v="22121"/>
    <n v="27038"/>
    <n v="32194"/>
    <n v="38315"/>
    <n v="45180"/>
    <n v="50872"/>
    <n v="59434"/>
    <n v="64938"/>
    <n v="71427"/>
    <n v="77986"/>
    <n v="84850"/>
    <n v="91270"/>
    <n v="95590"/>
    <n v="99043"/>
    <n v="102283"/>
    <n v="103617"/>
    <x v="0"/>
  </r>
  <r>
    <n v="192"/>
    <n v="820"/>
    <n v="1239"/>
    <n v="2740"/>
    <n v="4081"/>
    <n v="7016"/>
    <n v="10385"/>
    <n v="14559"/>
    <n v="18878"/>
    <n v="23011"/>
    <n v="27586"/>
    <n v="34838"/>
    <n v="40494"/>
    <n v="46286"/>
    <n v="52162"/>
    <n v="59566"/>
    <n v="68614"/>
    <n v="75386"/>
    <n v="82851"/>
    <n v="88564"/>
    <n v="94532"/>
    <n v="99138"/>
    <n v="100815"/>
    <n v="101598"/>
    <x v="0"/>
  </r>
  <r>
    <n v="875"/>
    <n v="1172"/>
    <n v="1349"/>
    <n v="1959"/>
    <n v="2832"/>
    <n v="4715"/>
    <n v="6982"/>
    <n v="10860"/>
    <n v="14540"/>
    <n v="18650"/>
    <n v="24523"/>
    <n v="32348"/>
    <n v="39473"/>
    <n v="49301"/>
    <n v="57635"/>
    <n v="65345"/>
    <n v="73092"/>
    <n v="79709"/>
    <n v="88435"/>
    <n v="94071"/>
    <n v="100807"/>
    <n v="104989"/>
    <n v="108015"/>
    <n v="108753"/>
    <x v="0"/>
  </r>
  <r>
    <n v="125"/>
    <n v="135"/>
    <n v="217"/>
    <n v="1374"/>
    <n v="2918"/>
    <n v="6122"/>
    <n v="10375"/>
    <n v="16409"/>
    <n v="21469"/>
    <n v="28248"/>
    <n v="35058"/>
    <n v="43021"/>
    <n v="51836"/>
    <n v="62457"/>
    <n v="72218"/>
    <n v="82460"/>
    <n v="93165"/>
    <n v="104140"/>
    <n v="115322"/>
    <n v="126923"/>
    <n v="135445"/>
    <n v="141279"/>
    <n v="142256"/>
    <n v="142883"/>
    <x v="1"/>
  </r>
  <r>
    <n v="743"/>
    <n v="743"/>
    <n v="1164"/>
    <n v="2056"/>
    <n v="3547"/>
    <n v="6595"/>
    <n v="9852"/>
    <n v="15741"/>
    <n v="21690"/>
    <n v="28731"/>
    <n v="33276"/>
    <n v="39529"/>
    <n v="43361"/>
    <n v="48428"/>
    <n v="54110"/>
    <n v="60240"/>
    <n v="67403"/>
    <n v="75737"/>
    <n v="85777"/>
    <n v="93231"/>
    <n v="100028"/>
    <n v="104283"/>
    <n v="105948"/>
    <n v="106935"/>
    <x v="0"/>
  </r>
  <r>
    <n v="0"/>
    <n v="29"/>
    <n v="286"/>
    <n v="1074"/>
    <n v="1851"/>
    <n v="3434"/>
    <n v="5840"/>
    <n v="11126"/>
    <n v="13304"/>
    <n v="15823"/>
    <n v="18218"/>
    <n v="20077"/>
    <n v="23654"/>
    <n v="27519"/>
    <n v="29925"/>
    <n v="33078"/>
    <n v="37201"/>
    <n v="40565"/>
    <n v="45435"/>
    <n v="48934"/>
    <n v="51129"/>
    <n v="53847"/>
    <n v="55604"/>
    <n v="55764"/>
    <x v="3"/>
  </r>
  <r>
    <n v="0"/>
    <n v="20"/>
    <n v="65"/>
    <n v="541"/>
    <n v="1191"/>
    <n v="2256"/>
    <n v="5716"/>
    <n v="8220"/>
    <n v="11649"/>
    <n v="13878"/>
    <n v="16329"/>
    <n v="19763"/>
    <n v="22721"/>
    <n v="26156"/>
    <n v="30803"/>
    <n v="34335"/>
    <n v="38352"/>
    <n v="42970"/>
    <n v="50422"/>
    <n v="55652"/>
    <n v="59379"/>
    <n v="61690"/>
    <n v="62515"/>
    <n v="62616"/>
    <x v="2"/>
  </r>
  <r>
    <n v="60"/>
    <n v="115"/>
    <n v="298"/>
    <n v="1565"/>
    <n v="4971"/>
    <n v="9850"/>
    <n v="14882"/>
    <n v="20330"/>
    <n v="26631"/>
    <n v="32095"/>
    <n v="38798"/>
    <n v="46773"/>
    <n v="56473"/>
    <n v="63651"/>
    <n v="73705"/>
    <n v="80485"/>
    <n v="88778"/>
    <n v="94582"/>
    <n v="103189"/>
    <n v="109232"/>
    <n v="115655"/>
    <n v="120038"/>
    <n v="121659"/>
    <n v="123050"/>
    <x v="0"/>
  </r>
  <r>
    <n v="563"/>
    <n v="563"/>
    <n v="655"/>
    <n v="1793"/>
    <n v="3749"/>
    <n v="6158"/>
    <n v="9428"/>
    <n v="14546"/>
    <n v="18211"/>
    <n v="21301"/>
    <n v="25651"/>
    <n v="30211"/>
    <n v="34011"/>
    <n v="37292"/>
    <n v="42411"/>
    <n v="48774"/>
    <n v="54615"/>
    <n v="59966"/>
    <n v="65066"/>
    <n v="68815"/>
    <n v="72074"/>
    <n v="73099"/>
    <n v="73391"/>
    <n v="73639"/>
    <x v="2"/>
  </r>
  <r>
    <n v="0"/>
    <n v="39"/>
    <n v="58"/>
    <n v="162"/>
    <n v="1132"/>
    <n v="2367"/>
    <n v="3680"/>
    <n v="5129"/>
    <n v="6743"/>
    <n v="8497"/>
    <n v="10370"/>
    <n v="13672"/>
    <n v="16889"/>
    <n v="20064"/>
    <n v="23151"/>
    <n v="26923"/>
    <n v="30342"/>
    <n v="33545"/>
    <n v="36596"/>
    <n v="39372"/>
    <n v="41319"/>
    <n v="43321"/>
    <n v="44270"/>
    <n v="44601"/>
    <x v="3"/>
  </r>
  <r>
    <n v="178"/>
    <n v="193"/>
    <n v="421"/>
    <n v="936"/>
    <n v="1828"/>
    <n v="2734"/>
    <n v="4778"/>
    <n v="6703"/>
    <n v="8803"/>
    <n v="11750"/>
    <n v="13897"/>
    <n v="16259"/>
    <n v="18911"/>
    <n v="22420"/>
    <n v="27964"/>
    <n v="32134"/>
    <n v="37942"/>
    <n v="42570"/>
    <n v="46808"/>
    <n v="50855"/>
    <n v="54535"/>
    <n v="56842"/>
    <n v="57608"/>
    <n v="57781"/>
    <x v="3"/>
  </r>
  <r>
    <n v="138"/>
    <n v="152"/>
    <n v="230"/>
    <n v="504"/>
    <n v="2513"/>
    <n v="5165"/>
    <n v="9201"/>
    <n v="14285"/>
    <n v="19459"/>
    <n v="24382"/>
    <n v="28897"/>
    <n v="34943"/>
    <n v="41060"/>
    <n v="47800"/>
    <n v="54361"/>
    <n v="60860"/>
    <n v="68462"/>
    <n v="74564"/>
    <n v="82672"/>
    <n v="89456"/>
    <n v="96112"/>
    <n v="99594"/>
    <n v="101110"/>
    <n v="101172"/>
    <x v="0"/>
  </r>
  <r>
    <n v="337"/>
    <n v="374"/>
    <n v="613"/>
    <n v="1170"/>
    <n v="3005"/>
    <n v="4201"/>
    <n v="6604"/>
    <n v="9442"/>
    <n v="12556"/>
    <n v="15817"/>
    <n v="20894"/>
    <n v="25142"/>
    <n v="30962"/>
    <n v="36255"/>
    <n v="42082"/>
    <n v="49400"/>
    <n v="55091"/>
    <n v="62020"/>
    <n v="69162"/>
    <n v="78927"/>
    <n v="83538"/>
    <n v="87565"/>
    <n v="90218"/>
    <n v="90423"/>
    <x v="0"/>
  </r>
  <r>
    <n v="122"/>
    <n v="176"/>
    <n v="443"/>
    <n v="658"/>
    <n v="1239"/>
    <n v="2217"/>
    <n v="3417"/>
    <n v="4760"/>
    <n v="8058"/>
    <n v="9342"/>
    <n v="12058"/>
    <n v="14314"/>
    <n v="16973"/>
    <n v="19848"/>
    <n v="22721"/>
    <n v="25186"/>
    <n v="27802"/>
    <n v="30649"/>
    <n v="34569"/>
    <n v="35866"/>
    <n v="37688"/>
    <n v="38533"/>
    <n v="39141"/>
    <n v="39448"/>
    <x v="3"/>
  </r>
  <r>
    <n v="121"/>
    <n v="186"/>
    <n v="190"/>
    <n v="328"/>
    <n v="898"/>
    <n v="1477"/>
    <n v="3160"/>
    <n v="5489"/>
    <n v="8443"/>
    <n v="11257"/>
    <n v="14619"/>
    <n v="19585"/>
    <n v="23270"/>
    <n v="28987"/>
    <n v="35636"/>
    <n v="42247"/>
    <n v="49361"/>
    <n v="58510"/>
    <n v="66511"/>
    <n v="75532"/>
    <n v="83170"/>
    <n v="88063"/>
    <n v="91968"/>
    <n v="93406"/>
    <x v="0"/>
  </r>
  <r>
    <n v="109"/>
    <n v="455"/>
    <n v="904"/>
    <n v="1906"/>
    <n v="3018"/>
    <n v="6460"/>
    <n v="10934"/>
    <n v="15903"/>
    <n v="21952"/>
    <n v="27605"/>
    <n v="32628"/>
    <n v="38969"/>
    <n v="44865"/>
    <n v="51507"/>
    <n v="58550"/>
    <n v="69377"/>
    <n v="79099"/>
    <n v="84702"/>
    <n v="94782"/>
    <n v="101961"/>
    <n v="108769"/>
    <n v="112436"/>
    <n v="114902"/>
    <n v="115512"/>
    <x v="0"/>
  </r>
  <r>
    <n v="511"/>
    <n v="877"/>
    <n v="1639"/>
    <n v="3664"/>
    <n v="7103"/>
    <n v="11646"/>
    <n v="18750"/>
    <n v="24484"/>
    <n v="30317"/>
    <n v="36472"/>
    <n v="42424"/>
    <n v="48509"/>
    <n v="56323"/>
    <n v="61980"/>
    <n v="70678"/>
    <n v="77155"/>
    <n v="83883"/>
    <n v="92312"/>
    <n v="100075"/>
    <n v="107343"/>
    <n v="112700"/>
    <n v="115320"/>
    <n v="116805"/>
    <n v="117138"/>
    <x v="0"/>
  </r>
  <r>
    <n v="72"/>
    <n v="101"/>
    <n v="640"/>
    <n v="3147"/>
    <n v="4609"/>
    <n v="6544"/>
    <n v="10105"/>
    <n v="13387"/>
    <n v="17304"/>
    <n v="19929"/>
    <n v="24151"/>
    <n v="28344"/>
    <n v="35047"/>
    <n v="42060"/>
    <n v="47713"/>
    <n v="54557"/>
    <n v="62461"/>
    <n v="69742"/>
    <n v="76415"/>
    <n v="82362"/>
    <n v="87872"/>
    <n v="90877"/>
    <n v="92621"/>
    <n v="93035"/>
    <x v="0"/>
  </r>
  <r>
    <n v="414"/>
    <n v="1302"/>
    <n v="1573"/>
    <n v="1754"/>
    <n v="2297"/>
    <n v="3198"/>
    <n v="6007"/>
    <n v="9604"/>
    <n v="14357"/>
    <n v="17971"/>
    <n v="22792"/>
    <n v="27191"/>
    <n v="30846"/>
    <n v="34147"/>
    <n v="39435"/>
    <n v="44920"/>
    <n v="50256"/>
    <n v="56096"/>
    <n v="62029"/>
    <n v="67729"/>
    <n v="72710"/>
    <n v="76405"/>
    <n v="78051"/>
    <n v="79781"/>
    <x v="2"/>
  </r>
  <r>
    <n v="226"/>
    <n v="376"/>
    <n v="446"/>
    <n v="827"/>
    <n v="1258"/>
    <n v="2997"/>
    <n v="4308"/>
    <n v="7245"/>
    <n v="9975"/>
    <n v="12041"/>
    <n v="15586"/>
    <n v="19134"/>
    <n v="22690"/>
    <n v="25553"/>
    <n v="28611"/>
    <n v="34462"/>
    <n v="36715"/>
    <n v="39939"/>
    <n v="43174"/>
    <n v="45650"/>
    <n v="48524"/>
    <n v="50334"/>
    <n v="50976"/>
    <n v="51268"/>
    <x v="3"/>
  </r>
  <r>
    <n v="1894"/>
    <n v="1932"/>
    <n v="2371"/>
    <n v="3833"/>
    <n v="5819"/>
    <n v="9160"/>
    <n v="14070"/>
    <n v="22878"/>
    <n v="31171"/>
    <n v="38569"/>
    <n v="46019"/>
    <n v="60249"/>
    <n v="69410"/>
    <n v="76973"/>
    <n v="86286"/>
    <n v="95757"/>
    <n v="106998"/>
    <n v="116979"/>
    <n v="126961"/>
    <n v="137678"/>
    <n v="146260"/>
    <n v="152065"/>
    <n v="154293"/>
    <n v="154991"/>
    <x v="1"/>
  </r>
  <r>
    <n v="192"/>
    <n v="814"/>
    <n v="1057"/>
    <n v="2065"/>
    <n v="3733"/>
    <n v="5810"/>
    <n v="8604"/>
    <n v="14418"/>
    <n v="21685"/>
    <n v="25794"/>
    <n v="34798"/>
    <n v="43031"/>
    <n v="52383"/>
    <n v="61080"/>
    <n v="69276"/>
    <n v="78271"/>
    <n v="90813"/>
    <n v="100523"/>
    <n v="112417"/>
    <n v="121759"/>
    <n v="129922"/>
    <n v="135121"/>
    <n v="137690"/>
    <n v="138707"/>
    <x v="1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62"/>
    <n v="211"/>
    <n v="931"/>
    <n v="3018"/>
    <n v="7249"/>
    <n v="9912"/>
    <n v="14696"/>
    <n v="21440"/>
    <n v="26492"/>
    <n v="31568"/>
    <n v="38855"/>
    <n v="45807"/>
    <n v="50751"/>
    <n v="56386"/>
    <n v="61224"/>
    <n v="69446"/>
    <n v="74901"/>
    <n v="82272"/>
    <n v="88609"/>
    <n v="95432"/>
    <n v="100346"/>
    <n v="105032"/>
    <n v="107791"/>
    <n v="108775"/>
    <x v="0"/>
  </r>
  <r>
    <n v="504"/>
    <n v="525"/>
    <n v="917"/>
    <n v="1487"/>
    <n v="2689"/>
    <n v="5679"/>
    <n v="8073"/>
    <n v="11471"/>
    <n v="16141"/>
    <n v="20563"/>
    <n v="26518"/>
    <n v="32777"/>
    <n v="37982"/>
    <n v="46279"/>
    <n v="51374"/>
    <n v="62586"/>
    <n v="69152"/>
    <n v="77706"/>
    <n v="86066"/>
    <n v="92918"/>
    <n v="100329"/>
    <n v="105005"/>
    <n v="107771"/>
    <n v="108673"/>
    <x v="0"/>
  </r>
  <r>
    <n v="25"/>
    <n v="215"/>
    <n v="433"/>
    <n v="1007"/>
    <n v="2268"/>
    <n v="6180"/>
    <n v="11421"/>
    <n v="15133"/>
    <n v="20234"/>
    <n v="24827"/>
    <n v="30980"/>
    <n v="39157"/>
    <n v="45750"/>
    <n v="55380"/>
    <n v="62248"/>
    <n v="69359"/>
    <n v="76465"/>
    <n v="84496"/>
    <n v="90284"/>
    <n v="96118"/>
    <n v="100897"/>
    <n v="103508"/>
    <n v="105148"/>
    <n v="105795"/>
    <x v="0"/>
  </r>
  <r>
    <n v="229"/>
    <n v="1460"/>
    <n v="1804"/>
    <n v="3275"/>
    <n v="5273"/>
    <n v="8260"/>
    <n v="11459"/>
    <n v="17780"/>
    <n v="29225"/>
    <n v="37639"/>
    <n v="45328"/>
    <n v="54454"/>
    <n v="60887"/>
    <n v="67950"/>
    <n v="77034"/>
    <n v="84931"/>
    <n v="91251"/>
    <n v="100919"/>
    <n v="106742"/>
    <n v="112595"/>
    <n v="118448"/>
    <n v="121060"/>
    <n v="122451"/>
    <n v="123151"/>
    <x v="0"/>
  </r>
  <r>
    <n v="772"/>
    <n v="821"/>
    <n v="1165"/>
    <n v="3117"/>
    <n v="6157"/>
    <n v="8727"/>
    <n v="13597"/>
    <n v="18506"/>
    <n v="24160"/>
    <n v="30418"/>
    <n v="37300"/>
    <n v="44322"/>
    <n v="53603"/>
    <n v="60102"/>
    <n v="67183"/>
    <n v="75956"/>
    <n v="82560"/>
    <n v="90298"/>
    <n v="97901"/>
    <n v="106727"/>
    <n v="112594"/>
    <n v="115398"/>
    <n v="117477"/>
    <n v="118379"/>
    <x v="0"/>
  </r>
  <r>
    <n v="406"/>
    <n v="749"/>
    <n v="1420"/>
    <n v="4516"/>
    <n v="6931"/>
    <n v="12041"/>
    <n v="18316"/>
    <n v="23886"/>
    <n v="31985"/>
    <n v="40029"/>
    <n v="44781"/>
    <n v="50132"/>
    <n v="55728"/>
    <n v="62901"/>
    <n v="67881"/>
    <n v="73548"/>
    <n v="81165"/>
    <n v="87124"/>
    <n v="94056"/>
    <n v="99336"/>
    <n v="102838"/>
    <n v="105389"/>
    <n v="106937"/>
    <n v="107268"/>
    <x v="0"/>
  </r>
  <r>
    <n v="574"/>
    <n v="574"/>
    <n v="884"/>
    <n v="1514"/>
    <n v="3757"/>
    <n v="5401"/>
    <n v="8530"/>
    <n v="11366"/>
    <n v="15121"/>
    <n v="18527"/>
    <n v="22090"/>
    <n v="28211"/>
    <n v="32054"/>
    <n v="35638"/>
    <n v="40171"/>
    <n v="45187"/>
    <n v="48206"/>
    <n v="52808"/>
    <n v="56406"/>
    <n v="60044"/>
    <n v="62369"/>
    <n v="64434"/>
    <n v="65611"/>
    <n v="66759"/>
    <x v="2"/>
  </r>
  <r>
    <n v="381"/>
    <n v="428"/>
    <n v="522"/>
    <n v="1012"/>
    <n v="1778"/>
    <n v="2714"/>
    <n v="6487"/>
    <n v="8068"/>
    <n v="11337"/>
    <n v="13647"/>
    <n v="16934"/>
    <n v="20204"/>
    <n v="23724"/>
    <n v="28339"/>
    <n v="31430"/>
    <n v="36091"/>
    <n v="39699"/>
    <n v="44591"/>
    <n v="50857"/>
    <n v="54593"/>
    <n v="57463"/>
    <n v="59948"/>
    <n v="61058"/>
    <n v="61082"/>
    <x v="2"/>
  </r>
  <r>
    <n v="419"/>
    <n v="422"/>
    <n v="628"/>
    <n v="1039"/>
    <n v="1785"/>
    <n v="2790"/>
    <n v="4376"/>
    <n v="7335"/>
    <n v="11214"/>
    <n v="13511"/>
    <n v="17179"/>
    <n v="20148"/>
    <n v="23412"/>
    <n v="27929"/>
    <n v="32297"/>
    <n v="37397"/>
    <n v="40745"/>
    <n v="44852"/>
    <n v="48505"/>
    <n v="51297"/>
    <n v="54942"/>
    <n v="57467"/>
    <n v="58126"/>
    <n v="58219"/>
    <x v="3"/>
  </r>
  <r>
    <n v="5"/>
    <n v="89"/>
    <n v="182"/>
    <n v="612"/>
    <n v="1275"/>
    <n v="2772"/>
    <n v="5728"/>
    <n v="8645"/>
    <n v="12625"/>
    <n v="16914"/>
    <n v="21230"/>
    <n v="26397"/>
    <n v="30204"/>
    <n v="35557"/>
    <n v="40767"/>
    <n v="46870"/>
    <n v="52177"/>
    <n v="57077"/>
    <n v="63605"/>
    <n v="69379"/>
    <n v="76171"/>
    <n v="78353"/>
    <n v="79736"/>
    <n v="80847"/>
    <x v="2"/>
  </r>
  <r>
    <n v="394"/>
    <n v="1276"/>
    <n v="1606"/>
    <n v="2272"/>
    <n v="3589"/>
    <n v="6339"/>
    <n v="9156"/>
    <n v="14672"/>
    <n v="21340"/>
    <n v="29477"/>
    <n v="36415"/>
    <n v="46900"/>
    <n v="56802"/>
    <n v="67934"/>
    <n v="78537"/>
    <n v="89686"/>
    <n v="100466"/>
    <n v="109423"/>
    <n v="117819"/>
    <n v="126720"/>
    <n v="133949"/>
    <n v="142196"/>
    <n v="142196"/>
    <n v="145782"/>
    <x v="1"/>
  </r>
  <r>
    <n v="1583"/>
    <n v="1875"/>
    <n v="1952"/>
    <n v="3055"/>
    <n v="4614"/>
    <n v="7084"/>
    <n v="11116"/>
    <n v="15321"/>
    <n v="22970"/>
    <n v="28326"/>
    <n v="33904"/>
    <n v="42847"/>
    <n v="51581"/>
    <n v="60650"/>
    <n v="69763"/>
    <n v="78013"/>
    <n v="90183"/>
    <n v="98559"/>
    <n v="108042"/>
    <n v="115733"/>
    <n v="119100"/>
    <n v="122750"/>
    <n v="129279"/>
    <n v="131017"/>
    <x v="1"/>
  </r>
  <r>
    <n v="206"/>
    <n v="209"/>
    <n v="252"/>
    <n v="657"/>
    <n v="1076"/>
    <n v="2105"/>
    <n v="4433"/>
    <n v="8951"/>
    <n v="11975"/>
    <n v="16032"/>
    <n v="20109"/>
    <n v="24819"/>
    <n v="29563"/>
    <n v="33403"/>
    <n v="38551"/>
    <n v="42938"/>
    <n v="47487"/>
    <n v="52256"/>
    <n v="57827"/>
    <n v="60849"/>
    <n v="65838"/>
    <n v="68374"/>
    <n v="69829"/>
    <n v="70139"/>
    <x v="2"/>
  </r>
  <r>
    <n v="270"/>
    <n v="927"/>
    <n v="1282"/>
    <n v="2066"/>
    <n v="3952"/>
    <n v="6872"/>
    <n v="13097"/>
    <n v="19018"/>
    <n v="27583"/>
    <n v="38006"/>
    <n v="47976"/>
    <n v="55719"/>
    <n v="64146"/>
    <n v="74835"/>
    <n v="85787"/>
    <n v="97549"/>
    <n v="106940"/>
    <n v="116337"/>
    <n v="125559"/>
    <n v="135846"/>
    <n v="142990"/>
    <n v="149982"/>
    <n v="153105"/>
    <n v="154592"/>
    <x v="1"/>
  </r>
  <r>
    <n v="746"/>
    <n v="1119"/>
    <n v="1258"/>
    <n v="1577"/>
    <n v="2521"/>
    <n v="4103"/>
    <n v="8471"/>
    <n v="11719"/>
    <n v="15004"/>
    <n v="19664"/>
    <n v="24590"/>
    <n v="29793"/>
    <n v="35365"/>
    <n v="42736"/>
    <n v="49676"/>
    <n v="57913"/>
    <n v="64287"/>
    <n v="72717"/>
    <n v="81650"/>
    <n v="90388"/>
    <n v="98726"/>
    <n v="107154"/>
    <n v="112767"/>
    <n v="114948"/>
    <x v="0"/>
  </r>
  <r>
    <n v="1409"/>
    <n v="2468"/>
    <n v="2608"/>
    <n v="3608"/>
    <n v="4106"/>
    <n v="5327"/>
    <n v="9512"/>
    <n v="11947"/>
    <n v="15652"/>
    <n v="20476"/>
    <n v="23388"/>
    <n v="27029"/>
    <n v="29463"/>
    <n v="32439"/>
    <n v="35681"/>
    <n v="38158"/>
    <n v="41559"/>
    <n v="45335"/>
    <n v="49032"/>
    <n v="51915"/>
    <n v="54329"/>
    <n v="55488"/>
    <n v="56409"/>
    <n v="56988"/>
    <x v="3"/>
  </r>
  <r>
    <n v="0"/>
    <n v="61"/>
    <n v="225"/>
    <n v="722"/>
    <n v="2427"/>
    <n v="4298"/>
    <n v="6328"/>
    <n v="8918"/>
    <n v="11601"/>
    <n v="14181"/>
    <n v="16249"/>
    <n v="18836"/>
    <n v="22099"/>
    <n v="26426"/>
    <n v="29645"/>
    <n v="33892"/>
    <n v="36467"/>
    <n v="42583"/>
    <n v="46063"/>
    <n v="49737"/>
    <n v="54339"/>
    <n v="56858"/>
    <n v="58969"/>
    <n v="59261"/>
    <x v="2"/>
  </r>
  <r>
    <n v="1396"/>
    <n v="1807"/>
    <n v="1967"/>
    <n v="2416"/>
    <n v="3201"/>
    <n v="4392"/>
    <n v="6218"/>
    <n v="7746"/>
    <n v="10746"/>
    <n v="12681"/>
    <n v="16076"/>
    <n v="18509"/>
    <n v="21171"/>
    <n v="23164"/>
    <n v="26149"/>
    <n v="29276"/>
    <n v="32299"/>
    <n v="35890"/>
    <n v="38894"/>
    <n v="43355"/>
    <n v="44859"/>
    <n v="47755"/>
    <n v="49444"/>
    <n v="49823"/>
    <x v="3"/>
  </r>
  <r>
    <n v="0"/>
    <n v="95"/>
    <n v="162"/>
    <n v="357"/>
    <n v="1167"/>
    <n v="2418"/>
    <n v="4801"/>
    <n v="6633"/>
    <n v="8504"/>
    <n v="10491"/>
    <n v="14206"/>
    <n v="16502"/>
    <n v="18689"/>
    <n v="21834"/>
    <n v="24787"/>
    <n v="27100"/>
    <n v="29603"/>
    <n v="32198"/>
    <n v="35646"/>
    <n v="38198"/>
    <n v="39570"/>
    <n v="40280"/>
    <n v="40741"/>
    <n v="41391"/>
    <x v="3"/>
  </r>
  <r>
    <n v="1071"/>
    <n v="1324"/>
    <n v="1417"/>
    <n v="1764"/>
    <n v="2469"/>
    <n v="3347"/>
    <n v="5223"/>
    <n v="6906"/>
    <n v="9351"/>
    <n v="11777"/>
    <n v="15336"/>
    <n v="18723"/>
    <n v="21318"/>
    <n v="23863"/>
    <n v="26710"/>
    <n v="30772"/>
    <n v="32957"/>
    <n v="36854"/>
    <n v="39944"/>
    <n v="42800"/>
    <n v="46888"/>
    <n v="47894"/>
    <n v="48568"/>
    <n v="49801"/>
    <x v="3"/>
  </r>
  <r>
    <n v="477"/>
    <n v="1226"/>
    <n v="1979"/>
    <n v="3723"/>
    <n v="4780"/>
    <n v="6136"/>
    <n v="8624"/>
    <n v="11521"/>
    <n v="15588"/>
    <n v="19172"/>
    <n v="24754"/>
    <n v="28504"/>
    <n v="34245"/>
    <n v="38674"/>
    <n v="45683"/>
    <n v="51967"/>
    <n v="58015"/>
    <n v="64601"/>
    <n v="69132"/>
    <n v="73278"/>
    <n v="77740"/>
    <n v="80177"/>
    <n v="81468"/>
    <n v="82999"/>
    <x v="2"/>
  </r>
  <r>
    <n v="301"/>
    <n v="503"/>
    <n v="780"/>
    <n v="1187"/>
    <n v="2482"/>
    <n v="5389"/>
    <n v="7577"/>
    <n v="9361"/>
    <n v="12495"/>
    <n v="16069"/>
    <n v="19810"/>
    <n v="24669"/>
    <n v="27772"/>
    <n v="32148"/>
    <n v="36066"/>
    <n v="40324"/>
    <n v="43778"/>
    <n v="48091"/>
    <n v="51403"/>
    <n v="54035"/>
    <n v="56018"/>
    <n v="57383"/>
    <n v="57735"/>
    <n v="58027"/>
    <x v="3"/>
  </r>
  <r>
    <n v="0"/>
    <n v="21"/>
    <n v="57"/>
    <n v="249"/>
    <n v="872"/>
    <n v="1765"/>
    <n v="2920"/>
    <n v="4410"/>
    <n v="7026"/>
    <n v="8585"/>
    <n v="10570"/>
    <n v="13120"/>
    <n v="15984"/>
    <n v="19310"/>
    <n v="21906"/>
    <n v="25966"/>
    <n v="28645"/>
    <n v="31905"/>
    <n v="34664"/>
    <n v="37757"/>
    <n v="40762"/>
    <n v="43394"/>
    <n v="44846"/>
    <n v="45741"/>
    <x v="3"/>
  </r>
  <r>
    <n v="0"/>
    <n v="549"/>
    <n v="983"/>
    <n v="1274"/>
    <n v="1546"/>
    <n v="2489"/>
    <n v="3315"/>
    <n v="6284"/>
    <n v="7433"/>
    <n v="8644"/>
    <n v="10129"/>
    <n v="13847"/>
    <n v="15672"/>
    <n v="17795"/>
    <n v="19769"/>
    <n v="22049"/>
    <n v="24397"/>
    <n v="26434"/>
    <n v="29060"/>
    <n v="30944"/>
    <n v="33253"/>
    <n v="34804"/>
    <n v="35194"/>
    <n v="35404"/>
    <x v="3"/>
  </r>
  <r>
    <n v="205"/>
    <n v="205"/>
    <n v="337"/>
    <n v="658"/>
    <n v="1264"/>
    <n v="2800"/>
    <n v="4595"/>
    <n v="6153"/>
    <n v="8248"/>
    <n v="10491"/>
    <n v="12463"/>
    <n v="16588"/>
    <n v="19215"/>
    <n v="22857"/>
    <n v="26794"/>
    <n v="29948"/>
    <n v="34001"/>
    <n v="37126"/>
    <n v="41832"/>
    <n v="45755"/>
    <n v="48643"/>
    <n v="49804"/>
    <n v="52880"/>
    <n v="53290"/>
    <x v="3"/>
  </r>
  <r>
    <n v="66"/>
    <n v="145"/>
    <n v="1264"/>
    <n v="2385"/>
    <n v="3485"/>
    <n v="7893"/>
    <n v="15526"/>
    <n v="21037"/>
    <n v="27301"/>
    <n v="33832"/>
    <n v="40145"/>
    <n v="46942"/>
    <n v="52481"/>
    <n v="59402"/>
    <n v="64769"/>
    <n v="69658"/>
    <n v="73847"/>
    <n v="79502"/>
    <n v="83205"/>
    <n v="88427"/>
    <n v="92203"/>
    <n v="95302"/>
    <n v="96845"/>
    <n v="97091"/>
    <x v="0"/>
  </r>
  <r>
    <n v="467"/>
    <n v="468"/>
    <n v="528"/>
    <n v="762"/>
    <n v="1223"/>
    <n v="2220"/>
    <n v="3590"/>
    <n v="5243"/>
    <n v="7678"/>
    <n v="11803"/>
    <n v="15500"/>
    <n v="18250"/>
    <n v="20941"/>
    <n v="24232"/>
    <n v="27073"/>
    <n v="30743"/>
    <n v="33507"/>
    <n v="37295"/>
    <n v="39701"/>
    <n v="41721"/>
    <n v="44300"/>
    <n v="45267"/>
    <n v="46044"/>
    <n v="46140"/>
    <x v="3"/>
  </r>
  <r>
    <n v="432"/>
    <n v="452"/>
    <n v="551"/>
    <n v="671"/>
    <n v="1127"/>
    <n v="2020"/>
    <n v="3337"/>
    <n v="4382"/>
    <n v="6066"/>
    <n v="7659"/>
    <n v="9092"/>
    <n v="10568"/>
    <n v="12358"/>
    <n v="15333"/>
    <n v="17028"/>
    <n v="19876"/>
    <n v="22612"/>
    <n v="27069"/>
    <n v="30216"/>
    <n v="33114"/>
    <n v="34607"/>
    <n v="35284"/>
    <n v="35771"/>
    <n v="35838"/>
    <x v="3"/>
  </r>
  <r>
    <n v="21"/>
    <n v="26"/>
    <n v="123"/>
    <n v="403"/>
    <n v="1060"/>
    <n v="2811"/>
    <n v="4746"/>
    <n v="7496"/>
    <n v="10225"/>
    <n v="13416"/>
    <n v="16704"/>
    <n v="19857"/>
    <n v="23728"/>
    <n v="28618"/>
    <n v="32721"/>
    <n v="37829"/>
    <n v="42760"/>
    <n v="47585"/>
    <n v="53246"/>
    <n v="57891"/>
    <n v="62012"/>
    <n v="63679"/>
    <n v="64313"/>
    <n v="64463"/>
    <x v="2"/>
  </r>
  <r>
    <n v="314"/>
    <n v="343"/>
    <n v="430"/>
    <n v="756"/>
    <n v="1014"/>
    <n v="2223"/>
    <n v="4527"/>
    <n v="5677"/>
    <n v="7835"/>
    <n v="11445"/>
    <n v="19049"/>
    <n v="24615"/>
    <n v="31459"/>
    <n v="37269"/>
    <n v="42378"/>
    <n v="48661"/>
    <n v="53260"/>
    <n v="60196"/>
    <n v="64126"/>
    <n v="68357"/>
    <n v="71109"/>
    <n v="72949"/>
    <n v="73752"/>
    <n v="73934"/>
    <x v="2"/>
  </r>
  <r>
    <n v="189"/>
    <n v="214"/>
    <n v="290"/>
    <n v="732"/>
    <n v="1189"/>
    <n v="2626"/>
    <n v="5008"/>
    <n v="9360"/>
    <n v="13487"/>
    <n v="18219"/>
    <n v="22488"/>
    <n v="27451"/>
    <n v="32572"/>
    <n v="38155"/>
    <n v="45628"/>
    <n v="53159"/>
    <n v="59752"/>
    <n v="68428"/>
    <n v="75698"/>
    <n v="86147"/>
    <n v="96097"/>
    <n v="104521"/>
    <n v="108499"/>
    <n v="109681"/>
    <x v="0"/>
  </r>
  <r>
    <n v="503"/>
    <n v="787"/>
    <n v="1645"/>
    <n v="2103"/>
    <n v="3903"/>
    <n v="4792"/>
    <n v="8212"/>
    <n v="10160"/>
    <n v="12500"/>
    <n v="16098"/>
    <n v="20140"/>
    <n v="23247"/>
    <n v="26952"/>
    <n v="31136"/>
    <n v="37584"/>
    <n v="45314"/>
    <n v="55604"/>
    <n v="66528"/>
    <n v="75603"/>
    <n v="84371"/>
    <n v="88747"/>
    <n v="94406"/>
    <n v="95293"/>
    <n v="95929"/>
    <x v="0"/>
  </r>
  <r>
    <n v="98"/>
    <n v="178"/>
    <n v="362"/>
    <n v="665"/>
    <n v="1533"/>
    <n v="2292"/>
    <n v="4568"/>
    <n v="6848"/>
    <n v="10036"/>
    <n v="12798"/>
    <n v="15851"/>
    <n v="18475"/>
    <n v="23422"/>
    <n v="27596"/>
    <n v="32712"/>
    <n v="37757"/>
    <n v="42362"/>
    <n v="47620"/>
    <n v="53248"/>
    <n v="56747"/>
    <n v="59752"/>
    <n v="61765"/>
    <n v="62442"/>
    <n v="62888"/>
    <x v="2"/>
  </r>
  <r>
    <n v="0"/>
    <n v="388"/>
    <n v="516"/>
    <n v="883"/>
    <n v="2738"/>
    <n v="5411"/>
    <n v="8839"/>
    <n v="10647"/>
    <n v="13884"/>
    <n v="17049"/>
    <n v="20556"/>
    <n v="24914"/>
    <n v="28296"/>
    <n v="31100"/>
    <n v="34113"/>
    <n v="37274"/>
    <n v="41290"/>
    <n v="43946"/>
    <n v="48386"/>
    <n v="51991"/>
    <n v="55094"/>
    <n v="59237"/>
    <n v="60983"/>
    <n v="61226"/>
    <x v="2"/>
  </r>
  <r>
    <n v="845"/>
    <n v="2008"/>
    <n v="2179"/>
    <n v="2458"/>
    <n v="3362"/>
    <n v="5741"/>
    <n v="11036"/>
    <n v="13838"/>
    <n v="17641"/>
    <n v="21929"/>
    <n v="29857"/>
    <n v="37053"/>
    <n v="47550"/>
    <n v="56635"/>
    <n v="70126"/>
    <n v="82512"/>
    <n v="94324"/>
    <n v="104418"/>
    <n v="116998"/>
    <n v="126874"/>
    <n v="135903"/>
    <n v="142015"/>
    <n v="145062"/>
    <n v="146044"/>
    <x v="1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884"/>
    <n v="1135"/>
    <n v="1751"/>
    <n v="2762"/>
    <n v="5322"/>
    <n v="7530"/>
    <n v="10883"/>
    <n v="15526"/>
    <n v="20031"/>
    <n v="23869"/>
    <n v="26439"/>
    <n v="30658"/>
    <n v="33792"/>
    <n v="37110"/>
    <n v="42041"/>
    <n v="45209"/>
    <n v="49120"/>
    <n v="52280"/>
    <n v="54604"/>
    <n v="57075"/>
    <n v="59086"/>
    <n v="61357"/>
    <n v="61419"/>
    <n v="61788"/>
    <x v="2"/>
  </r>
  <r>
    <n v="21"/>
    <n v="46"/>
    <n v="95"/>
    <n v="420"/>
    <n v="993"/>
    <n v="2292"/>
    <n v="4518"/>
    <n v="6010"/>
    <n v="7020"/>
    <n v="8590"/>
    <n v="11544"/>
    <n v="13542"/>
    <n v="17063"/>
    <n v="19441"/>
    <n v="21808"/>
    <n v="24777"/>
    <n v="29266"/>
    <n v="33271"/>
    <n v="38579"/>
    <n v="41945"/>
    <n v="45492"/>
    <n v="49382"/>
    <n v="52339"/>
    <n v="53287"/>
    <x v="3"/>
  </r>
  <r>
    <n v="692"/>
    <n v="750"/>
    <n v="925"/>
    <n v="1577"/>
    <n v="2391"/>
    <n v="4162"/>
    <n v="7955"/>
    <n v="10627"/>
    <n v="12686"/>
    <n v="15371"/>
    <n v="17616"/>
    <n v="20987"/>
    <n v="24737"/>
    <n v="27876"/>
    <n v="31385"/>
    <n v="37127"/>
    <n v="43585"/>
    <n v="50035"/>
    <n v="55604"/>
    <n v="59732"/>
    <n v="63570"/>
    <n v="66121"/>
    <n v="66994"/>
    <n v="67078"/>
    <x v="2"/>
  </r>
  <r>
    <n v="28"/>
    <n v="830"/>
    <n v="901"/>
    <n v="1116"/>
    <n v="3202"/>
    <n v="4260"/>
    <n v="5856"/>
    <n v="8488"/>
    <n v="10643"/>
    <n v="12864"/>
    <n v="16322"/>
    <n v="18395"/>
    <n v="21905"/>
    <n v="24539"/>
    <n v="27251"/>
    <n v="31575"/>
    <n v="34292"/>
    <n v="37606"/>
    <n v="41409"/>
    <n v="44578"/>
    <n v="46415"/>
    <n v="48495"/>
    <n v="49499"/>
    <n v="50150"/>
    <x v="3"/>
  </r>
  <r>
    <n v="4"/>
    <n v="4"/>
    <n v="123"/>
    <n v="214"/>
    <n v="1109"/>
    <n v="2323"/>
    <n v="6368"/>
    <n v="8267"/>
    <n v="10772"/>
    <n v="13965"/>
    <n v="19159"/>
    <n v="24749"/>
    <n v="33297"/>
    <n v="43813"/>
    <n v="55625"/>
    <n v="69490"/>
    <n v="83932"/>
    <n v="100002"/>
    <n v="113497"/>
    <n v="125453"/>
    <n v="136002"/>
    <n v="142350"/>
    <n v="145377"/>
    <n v="146942"/>
    <x v="1"/>
  </r>
  <r>
    <n v="327"/>
    <n v="682"/>
    <n v="1055"/>
    <n v="1861"/>
    <n v="2480"/>
    <n v="5373"/>
    <n v="7819"/>
    <n v="9571"/>
    <n v="12029"/>
    <n v="14150"/>
    <n v="17556"/>
    <n v="22082"/>
    <n v="28143"/>
    <n v="34434"/>
    <n v="41996"/>
    <n v="48123"/>
    <n v="56092"/>
    <n v="59169"/>
    <n v="64172"/>
    <n v="67429"/>
    <n v="70467"/>
    <n v="71870"/>
    <n v="72686"/>
    <n v="73213"/>
    <x v="2"/>
  </r>
  <r>
    <n v="410"/>
    <n v="430"/>
    <n v="595"/>
    <n v="1521"/>
    <n v="3121"/>
    <n v="5111"/>
    <n v="7468"/>
    <n v="9233"/>
    <n v="11751"/>
    <n v="14755"/>
    <n v="18857"/>
    <n v="21660"/>
    <n v="23988"/>
    <n v="27666"/>
    <n v="31574"/>
    <n v="36252"/>
    <n v="39804"/>
    <n v="43583"/>
    <n v="47564"/>
    <n v="49971"/>
    <n v="53653"/>
    <n v="55432"/>
    <n v="56404"/>
    <n v="56882"/>
    <x v="3"/>
  </r>
  <r>
    <n v="32"/>
    <n v="175"/>
    <n v="307"/>
    <n v="1526"/>
    <n v="2142"/>
    <n v="3408"/>
    <n v="5084"/>
    <n v="8394"/>
    <n v="12333"/>
    <n v="16746"/>
    <n v="22112"/>
    <n v="28900"/>
    <n v="36264"/>
    <n v="44426"/>
    <n v="49550"/>
    <n v="55269"/>
    <n v="61944"/>
    <n v="68325"/>
    <n v="74478"/>
    <n v="80210"/>
    <n v="84960"/>
    <n v="88816"/>
    <n v="90786"/>
    <n v="91229"/>
    <x v="0"/>
  </r>
  <r>
    <n v="536"/>
    <n v="557"/>
    <n v="718"/>
    <n v="1340"/>
    <n v="3056"/>
    <n v="4800"/>
    <n v="8525"/>
    <n v="11486"/>
    <n v="14495"/>
    <n v="16641"/>
    <n v="20097"/>
    <n v="24405"/>
    <n v="27488"/>
    <n v="31750"/>
    <n v="34845"/>
    <n v="39980"/>
    <n v="44041"/>
    <n v="47635"/>
    <n v="54907"/>
    <n v="60412"/>
    <n v="65373"/>
    <n v="67829"/>
    <n v="69076"/>
    <n v="71839"/>
    <x v="2"/>
  </r>
  <r>
    <n v="1423"/>
    <n v="1581"/>
    <n v="1926"/>
    <n v="3532"/>
    <n v="6605"/>
    <n v="9845"/>
    <n v="16132"/>
    <n v="20735"/>
    <n v="29742"/>
    <n v="36620"/>
    <n v="44224"/>
    <n v="51313"/>
    <n v="59449"/>
    <n v="67208"/>
    <n v="76226"/>
    <n v="87459"/>
    <n v="101487"/>
    <n v="117015"/>
    <n v="133222"/>
    <n v="145446"/>
    <n v="156766"/>
    <n v="163478"/>
    <n v="166303"/>
    <n v="167452"/>
    <x v="1"/>
  </r>
  <r>
    <n v="805"/>
    <n v="1271"/>
    <n v="1556"/>
    <n v="2334"/>
    <n v="3261"/>
    <n v="5020"/>
    <n v="7547"/>
    <n v="11102"/>
    <n v="14072"/>
    <n v="18736"/>
    <n v="23775"/>
    <n v="28280"/>
    <n v="32471"/>
    <n v="38033"/>
    <n v="44612"/>
    <n v="53179"/>
    <n v="63678"/>
    <n v="74615"/>
    <n v="85219"/>
    <n v="96595"/>
    <n v="107328"/>
    <n v="115282"/>
    <n v="119167"/>
    <n v="121084"/>
    <x v="0"/>
  </r>
  <r>
    <n v="511"/>
    <n v="754"/>
    <n v="1763"/>
    <n v="2564"/>
    <n v="5000"/>
    <n v="6616"/>
    <n v="9732"/>
    <n v="12411"/>
    <n v="16907"/>
    <n v="22476"/>
    <n v="27595"/>
    <n v="34237"/>
    <n v="39373"/>
    <n v="46985"/>
    <n v="55836"/>
    <n v="66789"/>
    <n v="76458"/>
    <n v="88896"/>
    <n v="102842"/>
    <n v="115199"/>
    <n v="124283"/>
    <n v="130305"/>
    <n v="133754"/>
    <n v="134891"/>
    <x v="1"/>
  </r>
  <r>
    <n v="1078"/>
    <n v="2059"/>
    <n v="2421"/>
    <n v="3414"/>
    <n v="6161"/>
    <n v="8737"/>
    <n v="12226"/>
    <n v="14670"/>
    <n v="19091"/>
    <n v="23499"/>
    <n v="27833"/>
    <n v="33673"/>
    <n v="38101"/>
    <n v="44222"/>
    <n v="49390"/>
    <n v="56388"/>
    <n v="62772"/>
    <n v="68558"/>
    <n v="73870"/>
    <n v="78594"/>
    <n v="82656"/>
    <n v="85048"/>
    <n v="86306"/>
    <n v="86461"/>
    <x v="2"/>
  </r>
  <r>
    <n v="672"/>
    <n v="716"/>
    <n v="912"/>
    <n v="1454"/>
    <n v="2132"/>
    <n v="3357"/>
    <n v="5858"/>
    <n v="7947"/>
    <n v="10706"/>
    <n v="13546"/>
    <n v="15868"/>
    <n v="17863"/>
    <n v="21352"/>
    <n v="24148"/>
    <n v="27077"/>
    <n v="31617"/>
    <n v="35441"/>
    <n v="40863"/>
    <n v="45015"/>
    <n v="49938"/>
    <n v="55340"/>
    <n v="58125"/>
    <n v="59609"/>
    <n v="60518"/>
    <x v="2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147"/>
    <n v="1765"/>
    <n v="2050"/>
    <n v="2925"/>
    <n v="5517"/>
    <n v="7637"/>
    <n v="11759"/>
    <n v="15886"/>
    <n v="20614"/>
    <n v="25240"/>
    <n v="30767"/>
    <n v="35437"/>
    <n v="40422"/>
    <n v="46163"/>
    <n v="51338"/>
    <n v="58548"/>
    <n v="65590"/>
    <n v="72486"/>
    <n v="81480"/>
    <n v="88494"/>
    <n v="95799"/>
    <n v="100074"/>
    <n v="102142"/>
    <n v="102914"/>
    <x v="0"/>
  </r>
  <r>
    <n v="957"/>
    <n v="1324"/>
    <n v="1671"/>
    <n v="2261"/>
    <n v="3622"/>
    <n v="4513"/>
    <n v="6065"/>
    <n v="7791"/>
    <n v="10055"/>
    <n v="12500"/>
    <n v="15318"/>
    <n v="18495"/>
    <n v="21801"/>
    <n v="25315"/>
    <n v="29399"/>
    <n v="33190"/>
    <n v="35575"/>
    <n v="40536"/>
    <n v="43447"/>
    <n v="46934"/>
    <n v="50056"/>
    <n v="51659"/>
    <n v="53072"/>
    <n v="53472"/>
    <x v="3"/>
  </r>
  <r>
    <n v="30"/>
    <n v="545"/>
    <n v="592"/>
    <n v="755"/>
    <n v="1461"/>
    <n v="2302"/>
    <n v="4596"/>
    <n v="6077"/>
    <n v="7724"/>
    <n v="10204"/>
    <n v="12303"/>
    <n v="15659"/>
    <n v="18029"/>
    <n v="22222"/>
    <n v="25954"/>
    <n v="29876"/>
    <n v="34414"/>
    <n v="38125"/>
    <n v="41934"/>
    <n v="48133"/>
    <n v="51158"/>
    <n v="53725"/>
    <n v="54771"/>
    <n v="55103"/>
    <x v="3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195"/>
    <n v="1448"/>
    <n v="1901"/>
    <n v="3304"/>
    <n v="4623"/>
    <n v="6352"/>
    <n v="9727"/>
    <n v="12918"/>
    <n v="17491"/>
    <n v="21983"/>
    <n v="25767"/>
    <n v="30575"/>
    <n v="35885"/>
    <n v="40320"/>
    <n v="48066"/>
    <n v="55453"/>
    <n v="64491"/>
    <n v="72233"/>
    <n v="81449"/>
    <n v="89449"/>
    <n v="99075"/>
    <n v="104020"/>
    <n v="109883"/>
    <n v="112476"/>
    <x v="0"/>
  </r>
  <r>
    <n v="3048"/>
    <n v="4476"/>
    <n v="4874"/>
    <n v="5830"/>
    <n v="9178"/>
    <n v="11531"/>
    <n v="18170"/>
    <n v="25822"/>
    <n v="35104"/>
    <n v="43481"/>
    <n v="54621"/>
    <n v="64142"/>
    <n v="73115"/>
    <n v="81929"/>
    <n v="89084"/>
    <n v="97196"/>
    <n v="106043"/>
    <n v="112654"/>
    <n v="118777"/>
    <n v="125019"/>
    <n v="130451"/>
    <n v="134792"/>
    <n v="136697"/>
    <n v="137422"/>
    <x v="1"/>
  </r>
  <r>
    <n v="393"/>
    <n v="457"/>
    <n v="1178"/>
    <n v="1612"/>
    <n v="2612"/>
    <n v="3698"/>
    <n v="7099"/>
    <n v="9221"/>
    <n v="12389"/>
    <n v="15604"/>
    <n v="18872"/>
    <n v="22390"/>
    <n v="24964"/>
    <n v="28090"/>
    <n v="30560"/>
    <n v="34287"/>
    <n v="37870"/>
    <n v="40958"/>
    <n v="45390"/>
    <n v="49409"/>
    <n v="51957"/>
    <n v="55275"/>
    <n v="56995"/>
    <n v="57434"/>
    <x v="3"/>
  </r>
  <r>
    <n v="121"/>
    <n v="298"/>
    <n v="571"/>
    <n v="1214"/>
    <n v="2684"/>
    <n v="5908"/>
    <n v="9920"/>
    <n v="15065"/>
    <n v="21478"/>
    <n v="28234"/>
    <n v="38098"/>
    <n v="46722"/>
    <n v="55262"/>
    <n v="63309"/>
    <n v="76585"/>
    <n v="86391"/>
    <n v="97627"/>
    <n v="106038"/>
    <n v="113520"/>
    <n v="120068"/>
    <n v="126683"/>
    <n v="131353"/>
    <n v="133521"/>
    <n v="135222"/>
    <x v="1"/>
  </r>
  <r>
    <n v="417"/>
    <n v="526"/>
    <n v="834"/>
    <n v="1644"/>
    <n v="3071"/>
    <n v="5311"/>
    <n v="8743"/>
    <n v="11959"/>
    <n v="14468"/>
    <n v="17598"/>
    <n v="21558"/>
    <n v="26957"/>
    <n v="33246"/>
    <n v="39987"/>
    <n v="46116"/>
    <n v="53915"/>
    <n v="62159"/>
    <n v="69294"/>
    <n v="77519"/>
    <n v="84746"/>
    <n v="90491"/>
    <n v="94888"/>
    <n v="97073"/>
    <n v="97831"/>
    <x v="0"/>
  </r>
  <r>
    <n v="883"/>
    <n v="935"/>
    <n v="1341"/>
    <n v="1922"/>
    <n v="2104"/>
    <n v="2564"/>
    <n v="3087"/>
    <n v="3725"/>
    <n v="5211"/>
    <n v="6226"/>
    <n v="8152"/>
    <n v="9858"/>
    <n v="12453"/>
    <n v="14957"/>
    <n v="17424"/>
    <n v="20729"/>
    <n v="25006"/>
    <n v="27758"/>
    <n v="30761"/>
    <n v="33993"/>
    <n v="39050"/>
    <n v="41645"/>
    <n v="43667"/>
    <n v="44282"/>
    <x v="3"/>
  </r>
  <r>
    <n v="96"/>
    <n v="96"/>
    <n v="156"/>
    <n v="477"/>
    <n v="824"/>
    <n v="2194"/>
    <n v="3780"/>
    <n v="4897"/>
    <n v="6982"/>
    <n v="8400"/>
    <n v="10765"/>
    <n v="13823"/>
    <n v="17218"/>
    <n v="23337"/>
    <n v="30511"/>
    <n v="36514"/>
    <n v="46608"/>
    <n v="58953"/>
    <n v="71855"/>
    <n v="80099"/>
    <n v="88584"/>
    <n v="93784"/>
    <n v="95975"/>
    <n v="97097"/>
    <x v="0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48"/>
    <n v="1307"/>
    <n v="2872"/>
    <n v="3615"/>
    <n v="7979"/>
    <n v="12387"/>
    <n v="18550"/>
    <n v="22559"/>
    <n v="26908"/>
    <n v="31505"/>
    <n v="35376"/>
    <n v="39678"/>
    <n v="45578"/>
    <n v="51132"/>
    <n v="58613"/>
    <n v="65921"/>
    <n v="75430"/>
    <n v="87927"/>
    <n v="98757"/>
    <n v="112539"/>
    <n v="121087"/>
    <n v="129425"/>
    <n v="133619"/>
    <n v="134767"/>
    <x v="1"/>
  </r>
  <r>
    <n v="1427"/>
    <n v="1582"/>
    <n v="2033"/>
    <n v="2851"/>
    <n v="5598"/>
    <n v="6465"/>
    <n v="8322"/>
    <n v="11513"/>
    <n v="14892"/>
    <n v="17938"/>
    <n v="22607"/>
    <n v="25887"/>
    <n v="31575"/>
    <n v="35723"/>
    <n v="40172"/>
    <n v="46154"/>
    <n v="51241"/>
    <n v="57093"/>
    <n v="63066"/>
    <n v="68378"/>
    <n v="72514"/>
    <n v="74650"/>
    <n v="76130"/>
    <n v="76750"/>
    <x v="2"/>
  </r>
  <r>
    <n v="689"/>
    <n v="696"/>
    <n v="1158"/>
    <n v="1389"/>
    <n v="1803"/>
    <n v="2683"/>
    <n v="3985"/>
    <n v="5615"/>
    <n v="8526"/>
    <n v="11948"/>
    <n v="13726"/>
    <n v="16753"/>
    <n v="20040"/>
    <n v="23942"/>
    <n v="28635"/>
    <n v="33825"/>
    <n v="40011"/>
    <n v="45494"/>
    <n v="54364"/>
    <n v="65811"/>
    <n v="78371"/>
    <n v="88936"/>
    <n v="97222"/>
    <n v="99543"/>
    <x v="0"/>
  </r>
  <r>
    <n v="1629"/>
    <n v="2589"/>
    <n v="3873"/>
    <n v="5025"/>
    <n v="7573"/>
    <n v="10595"/>
    <n v="14390"/>
    <n v="18081"/>
    <n v="22648"/>
    <n v="28934"/>
    <n v="35685"/>
    <n v="41068"/>
    <n v="46796"/>
    <n v="53525"/>
    <n v="62622"/>
    <n v="71561"/>
    <n v="81253"/>
    <n v="92624"/>
    <n v="102961"/>
    <n v="112838"/>
    <n v="123830"/>
    <n v="130824"/>
    <n v="134661"/>
    <n v="136478"/>
    <x v="1"/>
  </r>
  <r>
    <n v="1105"/>
    <n v="1411"/>
    <n v="1797"/>
    <n v="3495"/>
    <n v="4558"/>
    <n v="6274"/>
    <n v="10092"/>
    <n v="14124"/>
    <n v="16766"/>
    <n v="20176"/>
    <n v="22633"/>
    <n v="29212"/>
    <n v="32019"/>
    <n v="35465"/>
    <n v="39846"/>
    <n v="45862"/>
    <n v="51023"/>
    <n v="55926"/>
    <n v="61895"/>
    <n v="67659"/>
    <n v="72656"/>
    <n v="76817"/>
    <n v="78493"/>
    <n v="79850"/>
    <x v="2"/>
  </r>
  <r>
    <n v="448"/>
    <n v="613"/>
    <n v="1738"/>
    <n v="2105"/>
    <n v="3190"/>
    <n v="4091"/>
    <n v="5496"/>
    <n v="9396"/>
    <n v="11587"/>
    <n v="13571"/>
    <n v="16730"/>
    <n v="19717"/>
    <n v="22386"/>
    <n v="25954"/>
    <n v="31026"/>
    <n v="35255"/>
    <n v="41240"/>
    <n v="50723"/>
    <n v="58916"/>
    <n v="68550"/>
    <n v="77424"/>
    <n v="84846"/>
    <n v="88543"/>
    <n v="89883"/>
    <x v="0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490"/>
    <n v="1078"/>
    <n v="1565"/>
    <n v="2155"/>
    <n v="3136"/>
    <n v="4373"/>
    <n v="7269"/>
    <n v="11163"/>
    <n v="14023"/>
    <n v="18118"/>
    <n v="25370"/>
    <n v="31377"/>
    <n v="36523"/>
    <n v="43977"/>
    <n v="53563"/>
    <n v="62427"/>
    <n v="73520"/>
    <n v="81566"/>
    <n v="90702"/>
    <n v="97910"/>
    <n v="106221"/>
    <n v="110289"/>
    <n v="113553"/>
    <n v="114774"/>
    <x v="0"/>
  </r>
  <r>
    <n v="1037"/>
    <n v="1555"/>
    <n v="1918"/>
    <n v="2685"/>
    <n v="4905"/>
    <n v="6208"/>
    <n v="8633"/>
    <n v="11843"/>
    <n v="16970"/>
    <n v="21887"/>
    <n v="27128"/>
    <n v="33327"/>
    <n v="41152"/>
    <n v="48615"/>
    <n v="55033"/>
    <n v="63829"/>
    <n v="71269"/>
    <n v="80437"/>
    <n v="91893"/>
    <n v="102237"/>
    <n v="109894"/>
    <n v="115722"/>
    <n v="118824"/>
    <n v="119589"/>
    <x v="0"/>
  </r>
  <r>
    <n v="1000"/>
    <n v="1504"/>
    <n v="2037"/>
    <n v="3159"/>
    <n v="4995"/>
    <n v="6875"/>
    <n v="10003"/>
    <n v="12470"/>
    <n v="16350"/>
    <n v="19633"/>
    <n v="22787"/>
    <n v="25882"/>
    <n v="31040"/>
    <n v="36405"/>
    <n v="40014"/>
    <n v="45516"/>
    <n v="49057"/>
    <n v="55422"/>
    <n v="59793"/>
    <n v="64900"/>
    <n v="68509"/>
    <n v="71287"/>
    <n v="72595"/>
    <n v="74094"/>
    <x v="2"/>
  </r>
  <r>
    <n v="337"/>
    <n v="350"/>
    <n v="555"/>
    <n v="982"/>
    <n v="2201"/>
    <n v="4801"/>
    <n v="6867"/>
    <n v="9223"/>
    <n v="12434"/>
    <n v="14918"/>
    <n v="18434"/>
    <n v="22921"/>
    <n v="28836"/>
    <n v="35577"/>
    <n v="41732"/>
    <n v="48972"/>
    <n v="55874"/>
    <n v="62050"/>
    <n v="67218"/>
    <n v="72845"/>
    <n v="77172"/>
    <n v="81270"/>
    <n v="82912"/>
    <n v="84283"/>
    <x v="2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42"/>
    <n v="986"/>
    <n v="1399"/>
    <n v="3128"/>
    <n v="4499"/>
    <n v="8624"/>
    <n v="14676"/>
    <n v="18561"/>
    <n v="24556"/>
    <n v="31910"/>
    <n v="37183"/>
    <n v="44454"/>
    <n v="51396"/>
    <n v="59023"/>
    <n v="68787"/>
    <n v="79213"/>
    <n v="91508"/>
    <n v="101393"/>
    <n v="113511"/>
    <n v="123503"/>
    <n v="129995"/>
    <n v="136084"/>
    <n v="139837"/>
    <n v="141778"/>
    <x v="1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1867"/>
    <n v="4024"/>
    <n v="4806"/>
    <n v="6043"/>
    <n v="7658"/>
    <n v="10207"/>
    <n v="13514"/>
    <n v="18219"/>
    <n v="24062"/>
    <n v="29268"/>
    <n v="34321"/>
    <n v="40280"/>
    <n v="45514"/>
    <n v="54301"/>
    <n v="60413"/>
    <n v="67271"/>
    <n v="75942"/>
    <n v="84244"/>
    <n v="93381"/>
    <n v="100792"/>
    <n v="107031"/>
    <n v="110535"/>
    <n v="113807"/>
    <n v="116358"/>
    <x v="0"/>
  </r>
  <r>
    <n v="239"/>
    <n v="293"/>
    <n v="688"/>
    <n v="1396"/>
    <n v="3094"/>
    <n v="5757"/>
    <n v="9644"/>
    <n v="14877"/>
    <n v="18562"/>
    <n v="23954"/>
    <n v="28003"/>
    <n v="35404"/>
    <n v="41844"/>
    <n v="51369"/>
    <n v="60442"/>
    <n v="72440"/>
    <n v="90082"/>
    <n v="100835"/>
    <n v="115090"/>
    <n v="131183"/>
    <n v="145348"/>
    <n v="153287"/>
    <n v="162052"/>
    <n v="165530"/>
    <x v="1"/>
  </r>
  <r>
    <n v="1120"/>
    <n v="2024"/>
    <n v="2545"/>
    <n v="3906"/>
    <n v="6781"/>
    <n v="8817"/>
    <n v="14759"/>
    <n v="18877"/>
    <n v="26184"/>
    <n v="33078"/>
    <n v="39532"/>
    <n v="46387"/>
    <n v="52161"/>
    <n v="59087"/>
    <n v="65695"/>
    <n v="77512"/>
    <n v="89230"/>
    <n v="99049"/>
    <n v="112666"/>
    <n v="125521"/>
    <n v="136760"/>
    <n v="146086"/>
    <n v="149232"/>
    <n v="151363"/>
    <x v="1"/>
  </r>
  <r>
    <n v="663"/>
    <n v="744"/>
    <n v="1520"/>
    <n v="2549"/>
    <n v="4371"/>
    <n v="5921"/>
    <n v="12181"/>
    <n v="17809"/>
    <n v="23072"/>
    <n v="29861"/>
    <n v="35314"/>
    <n v="40386"/>
    <n v="46100"/>
    <n v="51933"/>
    <n v="58307"/>
    <n v="65812"/>
    <n v="72223"/>
    <n v="79527"/>
    <n v="87016"/>
    <n v="92725"/>
    <n v="98617"/>
    <n v="101277"/>
    <n v="102541"/>
    <n v="103295"/>
    <x v="0"/>
  </r>
  <r>
    <n v="796"/>
    <n v="1066"/>
    <n v="1378"/>
    <n v="1729"/>
    <n v="2175"/>
    <n v="3768"/>
    <n v="5453"/>
    <n v="8068"/>
    <n v="11180"/>
    <n v="13882"/>
    <n v="16876"/>
    <n v="19711"/>
    <n v="23967"/>
    <n v="27841"/>
    <n v="32422"/>
    <n v="37524"/>
    <n v="42993"/>
    <n v="47797"/>
    <n v="56024"/>
    <n v="63829"/>
    <n v="70564"/>
    <n v="76179"/>
    <n v="78262"/>
    <n v="79888"/>
    <x v="2"/>
  </r>
  <r>
    <n v="741"/>
    <n v="840"/>
    <n v="1478"/>
    <n v="1556"/>
    <n v="2240"/>
    <n v="5232"/>
    <n v="6504"/>
    <n v="8759"/>
    <n v="11335"/>
    <n v="14020"/>
    <n v="17400"/>
    <n v="22990"/>
    <n v="27765"/>
    <n v="33441"/>
    <n v="39938"/>
    <n v="47482"/>
    <n v="56565"/>
    <n v="65229"/>
    <n v="79448"/>
    <n v="91369"/>
    <n v="100924"/>
    <n v="108937"/>
    <n v="111692"/>
    <n v="112329"/>
    <x v="0"/>
  </r>
  <r>
    <n v="414"/>
    <n v="642"/>
    <n v="1235"/>
    <n v="1702"/>
    <n v="3041"/>
    <n v="4483"/>
    <n v="7927"/>
    <n v="13219"/>
    <n v="17031"/>
    <n v="20832"/>
    <n v="26052"/>
    <n v="33830"/>
    <n v="42953"/>
    <n v="54033"/>
    <n v="64832"/>
    <n v="76438"/>
    <n v="87910"/>
    <n v="101566"/>
    <n v="120515"/>
    <n v="139112"/>
    <n v="150936"/>
    <n v="161661"/>
    <n v="167367"/>
    <n v="169107"/>
    <x v="1"/>
  </r>
  <r>
    <n v="1713"/>
    <n v="1812"/>
    <n v="2094"/>
    <n v="2487"/>
    <n v="4900"/>
    <n v="7578"/>
    <n v="11686"/>
    <n v="16355"/>
    <n v="20595"/>
    <n v="25134"/>
    <n v="28657"/>
    <n v="33576"/>
    <n v="39976"/>
    <n v="45580"/>
    <n v="52521"/>
    <n v="62583"/>
    <n v="70413"/>
    <n v="76521"/>
    <n v="82513"/>
    <n v="86733"/>
    <n v="90319"/>
    <n v="92407"/>
    <n v="93677"/>
    <n v="94608"/>
    <x v="0"/>
  </r>
  <r>
    <n v="95"/>
    <n v="631"/>
    <n v="875"/>
    <n v="1538"/>
    <n v="3041"/>
    <n v="4045"/>
    <n v="5042"/>
    <n v="6732"/>
    <n v="9338"/>
    <n v="10358"/>
    <n v="12780"/>
    <n v="16568"/>
    <n v="20962"/>
    <n v="27446"/>
    <n v="35760"/>
    <n v="42861"/>
    <n v="51049"/>
    <n v="62568"/>
    <n v="67607"/>
    <n v="72308"/>
    <n v="75577"/>
    <n v="77510"/>
    <n v="77853"/>
    <n v="77938"/>
    <x v="2"/>
  </r>
  <r>
    <n v="2570"/>
    <n v="4010"/>
    <n v="5135"/>
    <n v="7024"/>
    <n v="10130"/>
    <n v="14254"/>
    <n v="20295"/>
    <n v="27500"/>
    <n v="38150"/>
    <n v="45806"/>
    <n v="54046"/>
    <n v="59870"/>
    <n v="67725"/>
    <n v="76194"/>
    <n v="85933"/>
    <n v="95233"/>
    <n v="106271"/>
    <n v="118385"/>
    <n v="133454"/>
    <n v="145972"/>
    <n v="155628"/>
    <n v="161567"/>
    <n v="164836"/>
    <n v="166840"/>
    <x v="1"/>
  </r>
  <r>
    <n v="1137"/>
    <n v="1648"/>
    <n v="3539"/>
    <n v="4515"/>
    <n v="6740"/>
    <n v="8470"/>
    <n v="12772"/>
    <n v="18371"/>
    <n v="23411"/>
    <n v="28669"/>
    <n v="37142"/>
    <n v="44737"/>
    <n v="52340"/>
    <n v="61202"/>
    <n v="68909"/>
    <n v="80388"/>
    <n v="95390"/>
    <n v="110242"/>
    <n v="122737"/>
    <n v="134488"/>
    <n v="143469"/>
    <n v="152110"/>
    <n v="155387"/>
    <n v="157158"/>
    <x v="1"/>
  </r>
  <r>
    <n v="1632"/>
    <n v="2576"/>
    <n v="2916"/>
    <n v="3879"/>
    <n v="4938"/>
    <n v="6160"/>
    <n v="8881"/>
    <n v="12474"/>
    <n v="14662"/>
    <n v="17207"/>
    <n v="19984"/>
    <n v="22985"/>
    <n v="27250"/>
    <n v="33085"/>
    <n v="36704"/>
    <n v="41747"/>
    <n v="48467"/>
    <n v="53833"/>
    <n v="59230"/>
    <n v="65361"/>
    <n v="69507"/>
    <n v="72823"/>
    <n v="74814"/>
    <n v="75479"/>
    <x v="2"/>
  </r>
  <r>
    <n v="442"/>
    <n v="876"/>
    <n v="1358"/>
    <n v="1559"/>
    <n v="2081"/>
    <n v="2732"/>
    <n v="4393"/>
    <n v="6682"/>
    <n v="8858"/>
    <n v="12065"/>
    <n v="15119"/>
    <n v="17589"/>
    <n v="20741"/>
    <n v="24629"/>
    <n v="29859"/>
    <n v="34571"/>
    <n v="45281"/>
    <n v="52511"/>
    <n v="65914"/>
    <n v="76933"/>
    <n v="89249"/>
    <n v="95841"/>
    <n v="99835"/>
    <n v="101584"/>
    <x v="0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655"/>
    <n v="1962"/>
    <n v="2879"/>
    <n v="4227"/>
    <n v="6244"/>
    <n v="9495"/>
    <n v="12161"/>
    <n v="16511"/>
    <n v="18876"/>
    <n v="23692"/>
    <n v="27271"/>
    <n v="30861"/>
    <n v="34682"/>
    <n v="37725"/>
    <n v="42553"/>
    <n v="49109"/>
    <n v="58114"/>
    <n v="67372"/>
    <n v="79352"/>
    <n v="89816"/>
    <n v="97243"/>
    <n v="101626"/>
    <n v="103875"/>
    <n v="105031"/>
    <x v="0"/>
  </r>
  <r>
    <n v="183"/>
    <n v="184"/>
    <n v="1021"/>
    <n v="1676"/>
    <n v="3104"/>
    <n v="4762"/>
    <n v="7173"/>
    <n v="9295"/>
    <n v="13423"/>
    <n v="16887"/>
    <n v="21112"/>
    <n v="24090"/>
    <n v="27016"/>
    <n v="30635"/>
    <n v="35738"/>
    <n v="42532"/>
    <n v="50560"/>
    <n v="58047"/>
    <n v="64572"/>
    <n v="70860"/>
    <n v="75012"/>
    <n v="78928"/>
    <n v="81369"/>
    <n v="82503"/>
    <x v="2"/>
  </r>
  <r>
    <n v="1683"/>
    <n v="2555"/>
    <n v="3128"/>
    <n v="4347"/>
    <n v="6464"/>
    <n v="8859"/>
    <n v="11352"/>
    <n v="14031"/>
    <n v="17714"/>
    <n v="20718"/>
    <n v="25044"/>
    <n v="28224"/>
    <n v="31882"/>
    <n v="36279"/>
    <n v="42965"/>
    <n v="48937"/>
    <n v="55253"/>
    <n v="62663"/>
    <n v="68450"/>
    <n v="73971"/>
    <n v="78624"/>
    <n v="84082"/>
    <n v="86739"/>
    <n v="89425"/>
    <x v="0"/>
  </r>
  <r>
    <n v="342"/>
    <n v="807"/>
    <n v="1028"/>
    <n v="1571"/>
    <n v="2220"/>
    <n v="2952"/>
    <n v="4734"/>
    <n v="9088"/>
    <n v="12320"/>
    <n v="15694"/>
    <n v="18446"/>
    <n v="22309"/>
    <n v="25738"/>
    <n v="30037"/>
    <n v="33476"/>
    <n v="39240"/>
    <n v="44999"/>
    <n v="51786"/>
    <n v="58427"/>
    <n v="65390"/>
    <n v="71723"/>
    <n v="76045"/>
    <n v="77695"/>
    <n v="78503"/>
    <x v="2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1087"/>
    <n v="1684"/>
    <n v="2094"/>
    <n v="3242"/>
    <n v="5258"/>
    <n v="9058"/>
    <n v="12879"/>
    <n v="15690"/>
    <n v="19598"/>
    <n v="22867"/>
    <n v="26772"/>
    <n v="30235"/>
    <n v="34899"/>
    <n v="41399"/>
    <n v="47545"/>
    <n v="52798"/>
    <n v="62389"/>
    <n v="70205"/>
    <n v="77439"/>
    <n v="85660"/>
    <n v="91240"/>
    <n v="97345"/>
    <n v="103602"/>
    <n v="107260"/>
    <x v="0"/>
  </r>
  <r>
    <n v="1299"/>
    <n v="1303"/>
    <n v="2008"/>
    <n v="3290"/>
    <n v="4072"/>
    <n v="6943"/>
    <n v="9540"/>
    <n v="12463"/>
    <n v="14949"/>
    <n v="18750"/>
    <n v="21107"/>
    <n v="24662"/>
    <n v="30747"/>
    <n v="35467"/>
    <n v="40372"/>
    <n v="47474"/>
    <n v="54931"/>
    <n v="66351"/>
    <n v="76261"/>
    <n v="85128"/>
    <n v="93170"/>
    <n v="97948"/>
    <n v="101162"/>
    <n v="102346"/>
    <x v="0"/>
  </r>
  <r>
    <n v="346"/>
    <n v="994"/>
    <n v="1217"/>
    <n v="1780"/>
    <n v="4043"/>
    <n v="8136"/>
    <n v="12148"/>
    <n v="15711"/>
    <n v="19420"/>
    <n v="24189"/>
    <n v="30092"/>
    <n v="36221"/>
    <n v="42563"/>
    <n v="51182"/>
    <n v="60484"/>
    <n v="72534"/>
    <n v="85938"/>
    <n v="97445"/>
    <n v="111656"/>
    <n v="126034"/>
    <n v="137679"/>
    <n v="147321"/>
    <n v="151955"/>
    <n v="154509"/>
    <x v="1"/>
  </r>
  <r>
    <n v="1979"/>
    <n v="2244"/>
    <n v="3068"/>
    <n v="4293"/>
    <n v="6157"/>
    <n v="8363"/>
    <n v="12916"/>
    <n v="17033"/>
    <n v="19989"/>
    <n v="26325"/>
    <n v="32954"/>
    <n v="39260"/>
    <n v="45774"/>
    <n v="53766"/>
    <n v="62641"/>
    <n v="72447"/>
    <n v="85886"/>
    <n v="95770"/>
    <n v="107947"/>
    <n v="118195"/>
    <n v="127233"/>
    <n v="134348"/>
    <n v="138409"/>
    <n v="140767"/>
    <x v="1"/>
  </r>
  <r>
    <n v="407"/>
    <n v="1253"/>
    <n v="1885"/>
    <n v="2948"/>
    <n v="4171"/>
    <n v="6069"/>
    <n v="10695"/>
    <n v="13921"/>
    <n v="17707"/>
    <n v="23170"/>
    <n v="27877"/>
    <n v="34507"/>
    <n v="41148"/>
    <n v="51688"/>
    <n v="60841"/>
    <n v="71381"/>
    <n v="82355"/>
    <n v="94964"/>
    <n v="104721"/>
    <n v="115687"/>
    <n v="124858"/>
    <n v="129766"/>
    <n v="132648"/>
    <n v="133508"/>
    <x v="1"/>
  </r>
  <r>
    <n v="18"/>
    <n v="183"/>
    <n v="231"/>
    <n v="538"/>
    <n v="908"/>
    <n v="1862"/>
    <n v="3367"/>
    <n v="4975"/>
    <n v="7515"/>
    <n v="10125"/>
    <n v="12695"/>
    <n v="16542"/>
    <n v="19507"/>
    <n v="22867"/>
    <n v="25367"/>
    <n v="29221"/>
    <n v="32010"/>
    <n v="36126"/>
    <n v="39574"/>
    <n v="43149"/>
    <n v="46657"/>
    <n v="50343"/>
    <n v="51620"/>
    <n v="52493"/>
    <x v="3"/>
  </r>
  <r>
    <n v="1240"/>
    <n v="1507"/>
    <n v="1779"/>
    <n v="2428"/>
    <n v="2927"/>
    <n v="4132"/>
    <n v="5643"/>
    <n v="6829"/>
    <n v="9681"/>
    <n v="13117"/>
    <n v="18576"/>
    <n v="26060"/>
    <n v="33121"/>
    <n v="43535"/>
    <n v="53719"/>
    <n v="67421"/>
    <n v="81932"/>
    <n v="93821"/>
    <n v="107004"/>
    <n v="116438"/>
    <n v="122691"/>
    <n v="128716"/>
    <n v="133335"/>
    <n v="134437"/>
    <x v="1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2640"/>
    <n v="3109"/>
    <n v="4333"/>
    <n v="6368"/>
    <n v="9739"/>
    <n v="11685"/>
    <n v="16999"/>
    <n v="20998"/>
    <n v="27520"/>
    <n v="31772"/>
    <n v="38636"/>
    <n v="44872"/>
    <n v="51963"/>
    <n v="62224"/>
    <n v="74691"/>
    <n v="87246"/>
    <n v="98589"/>
    <n v="109853"/>
    <n v="122539"/>
    <n v="133224"/>
    <n v="140588"/>
    <n v="145222"/>
    <n v="148668"/>
    <n v="149840"/>
    <x v="1"/>
  </r>
  <r>
    <n v="579"/>
    <n v="1114"/>
    <n v="1402"/>
    <n v="2044"/>
    <n v="2848"/>
    <n v="4065"/>
    <n v="6807"/>
    <n v="11007"/>
    <n v="15016"/>
    <n v="21948"/>
    <n v="26146"/>
    <n v="30222"/>
    <n v="35627"/>
    <n v="40671"/>
    <n v="46981"/>
    <n v="53150"/>
    <n v="58464"/>
    <n v="63482"/>
    <n v="70142"/>
    <n v="76755"/>
    <n v="81889"/>
    <n v="85785"/>
    <n v="87845"/>
    <n v="89811"/>
    <x v="0"/>
  </r>
  <r>
    <n v="403"/>
    <n v="995"/>
    <n v="1272"/>
    <n v="1677"/>
    <n v="2002"/>
    <n v="3275"/>
    <n v="5720"/>
    <n v="8454"/>
    <n v="12340"/>
    <n v="14687"/>
    <n v="18780"/>
    <n v="22639"/>
    <n v="27125"/>
    <n v="33555"/>
    <n v="40278"/>
    <n v="49987"/>
    <n v="56642"/>
    <n v="66199"/>
    <n v="75311"/>
    <n v="82057"/>
    <n v="88948"/>
    <n v="93029"/>
    <n v="95649"/>
    <n v="97785"/>
    <x v="0"/>
  </r>
  <r>
    <n v="2553"/>
    <n v="2610"/>
    <n v="2830"/>
    <n v="3508"/>
    <n v="4381"/>
    <n v="5307"/>
    <n v="8062"/>
    <n v="10186"/>
    <n v="13563"/>
    <n v="16850"/>
    <n v="20340"/>
    <n v="24758"/>
    <n v="29125"/>
    <n v="32280"/>
    <n v="38913"/>
    <n v="42562"/>
    <n v="49721"/>
    <n v="56346"/>
    <n v="63122"/>
    <n v="66694"/>
    <n v="71179"/>
    <n v="75016"/>
    <n v="77277"/>
    <n v="78126"/>
    <x v="2"/>
  </r>
  <r>
    <n v="260"/>
    <n v="442"/>
    <n v="647"/>
    <n v="1448"/>
    <n v="2355"/>
    <n v="3354"/>
    <n v="5024"/>
    <n v="8605"/>
    <n v="13416"/>
    <n v="15801"/>
    <n v="20034"/>
    <n v="24770"/>
    <n v="32163"/>
    <n v="40103"/>
    <n v="47850"/>
    <n v="58858"/>
    <n v="68081"/>
    <n v="78020"/>
    <n v="86206"/>
    <n v="93698"/>
    <n v="99956"/>
    <n v="103672"/>
    <n v="105257"/>
    <n v="106239"/>
    <x v="0"/>
  </r>
  <r>
    <n v="359"/>
    <n v="467"/>
    <n v="932"/>
    <n v="1531"/>
    <n v="2691"/>
    <n v="5477"/>
    <n v="9432"/>
    <n v="13666"/>
    <n v="16845"/>
    <n v="21406"/>
    <n v="25859"/>
    <n v="32018"/>
    <n v="39644"/>
    <n v="48108"/>
    <n v="56894"/>
    <n v="71408"/>
    <n v="87956"/>
    <n v="103967"/>
    <n v="124428"/>
    <n v="140690"/>
    <n v="154682"/>
    <n v="163683"/>
    <n v="169675"/>
    <n v="172067"/>
    <x v="1"/>
  </r>
  <r>
    <n v="873"/>
    <n v="1618"/>
    <n v="2056"/>
    <n v="3349"/>
    <n v="4446"/>
    <n v="6302"/>
    <n v="8931"/>
    <n v="10770"/>
    <n v="13726"/>
    <n v="18168"/>
    <n v="22134"/>
    <n v="26605"/>
    <n v="31201"/>
    <n v="36484"/>
    <n v="41696"/>
    <n v="48857"/>
    <n v="55972"/>
    <n v="63558"/>
    <n v="70338"/>
    <n v="76177"/>
    <n v="82058"/>
    <n v="86407"/>
    <n v="87509"/>
    <n v="88730"/>
    <x v="0"/>
  </r>
  <r>
    <n v="0"/>
    <n v="68"/>
    <n v="281"/>
    <n v="906"/>
    <n v="3145"/>
    <n v="4594"/>
    <n v="8647"/>
    <n v="10349"/>
    <n v="12455"/>
    <n v="17027"/>
    <n v="19373"/>
    <n v="21680"/>
    <n v="23744"/>
    <n v="26751"/>
    <n v="29594"/>
    <n v="33926"/>
    <n v="37672"/>
    <n v="41145"/>
    <n v="44256"/>
    <n v="47452"/>
    <n v="49882"/>
    <n v="52626"/>
    <n v="53494"/>
    <n v="53994"/>
    <x v="3"/>
  </r>
  <r>
    <n v="225"/>
    <n v="325"/>
    <n v="625"/>
    <n v="885"/>
    <n v="2385"/>
    <n v="5040"/>
    <n v="7399"/>
    <n v="10546"/>
    <n v="13856"/>
    <n v="15865"/>
    <n v="19968"/>
    <n v="22733"/>
    <n v="28257"/>
    <n v="32542"/>
    <n v="38549"/>
    <n v="45469"/>
    <n v="52850"/>
    <n v="58618"/>
    <n v="65362"/>
    <n v="70433"/>
    <n v="74446"/>
    <n v="77033"/>
    <n v="78014"/>
    <n v="79201"/>
    <x v="2"/>
  </r>
  <r>
    <n v="1181"/>
    <n v="1194"/>
    <n v="1459"/>
    <n v="2267"/>
    <n v="3072"/>
    <n v="4353"/>
    <n v="6616"/>
    <n v="10751"/>
    <n v="13834"/>
    <n v="18075"/>
    <n v="23054"/>
    <n v="28258"/>
    <n v="33759"/>
    <n v="43105"/>
    <n v="51285"/>
    <n v="61969"/>
    <n v="72868"/>
    <n v="85065"/>
    <n v="99133"/>
    <n v="111505"/>
    <n v="123958"/>
    <n v="129183"/>
    <n v="134113"/>
    <n v="135034"/>
    <x v="1"/>
  </r>
  <r>
    <n v="907"/>
    <n v="1162"/>
    <n v="1481"/>
    <n v="1896"/>
    <n v="3271"/>
    <n v="7425"/>
    <n v="12070"/>
    <n v="17405"/>
    <n v="25099"/>
    <n v="29738"/>
    <n v="36090"/>
    <n v="43538"/>
    <n v="49787"/>
    <n v="57941"/>
    <n v="66456"/>
    <n v="77792"/>
    <n v="88751"/>
    <n v="98701"/>
    <n v="108736"/>
    <n v="118964"/>
    <n v="125943"/>
    <n v="130864"/>
    <n v="133599"/>
    <n v="134327"/>
    <x v="1"/>
  </r>
  <r>
    <n v="152"/>
    <n v="185"/>
    <n v="561"/>
    <n v="1811"/>
    <n v="3630"/>
    <n v="5490"/>
    <n v="9486"/>
    <n v="13859"/>
    <n v="18009"/>
    <n v="22968"/>
    <n v="28837"/>
    <n v="32920"/>
    <n v="38405"/>
    <n v="44737"/>
    <n v="55402"/>
    <n v="64714"/>
    <n v="75934"/>
    <n v="87391"/>
    <n v="102487"/>
    <n v="113199"/>
    <n v="126499"/>
    <n v="133707"/>
    <n v="137010"/>
    <n v="140399"/>
    <x v="1"/>
  </r>
  <r>
    <n v="372"/>
    <n v="445"/>
    <n v="689"/>
    <n v="1305"/>
    <n v="1958"/>
    <n v="5094"/>
    <n v="7690"/>
    <n v="10171"/>
    <n v="12730"/>
    <n v="15126"/>
    <n v="18579"/>
    <n v="23192"/>
    <n v="26501"/>
    <n v="32864"/>
    <n v="38473"/>
    <n v="48688"/>
    <n v="54759"/>
    <n v="63420"/>
    <n v="71723"/>
    <n v="78759"/>
    <n v="84017"/>
    <n v="87878"/>
    <n v="88920"/>
    <n v="89932"/>
    <x v="0"/>
  </r>
  <r>
    <n v="180"/>
    <n v="191"/>
    <n v="303"/>
    <n v="762"/>
    <n v="1203"/>
    <n v="2564"/>
    <n v="4295"/>
    <n v="6678"/>
    <n v="10318"/>
    <n v="13604"/>
    <n v="17925"/>
    <n v="25668"/>
    <n v="33549"/>
    <n v="40717"/>
    <n v="49033"/>
    <n v="57950"/>
    <n v="67028"/>
    <n v="74682"/>
    <n v="81524"/>
    <n v="88006"/>
    <n v="91829"/>
    <n v="94765"/>
    <n v="97195"/>
    <n v="98245"/>
    <x v="0"/>
  </r>
  <r>
    <n v="875"/>
    <n v="1010"/>
    <n v="1573"/>
    <n v="3235"/>
    <n v="4901"/>
    <n v="6178"/>
    <n v="9684"/>
    <n v="14425"/>
    <n v="18014"/>
    <n v="22726"/>
    <n v="26331"/>
    <n v="30534"/>
    <n v="35170"/>
    <n v="40880"/>
    <n v="47891"/>
    <n v="60388"/>
    <n v="74206"/>
    <n v="87961"/>
    <n v="105332"/>
    <n v="121232"/>
    <n v="137147"/>
    <n v="149335"/>
    <n v="156410"/>
    <n v="159851"/>
    <x v="1"/>
  </r>
  <r>
    <n v="1106"/>
    <n v="1914"/>
    <n v="2700"/>
    <n v="3723"/>
    <n v="5406"/>
    <n v="8542"/>
    <n v="11441"/>
    <n v="14517"/>
    <n v="18185"/>
    <n v="22598"/>
    <n v="25944"/>
    <n v="31160"/>
    <n v="36214"/>
    <n v="43729"/>
    <n v="50781"/>
    <n v="58895"/>
    <n v="71551"/>
    <n v="88534"/>
    <n v="101686"/>
    <n v="113365"/>
    <n v="122695"/>
    <n v="131461"/>
    <n v="134668"/>
    <n v="135602"/>
    <x v="1"/>
  </r>
  <r>
    <n v="83"/>
    <n v="83"/>
    <n v="213"/>
    <n v="1496"/>
    <n v="2408"/>
    <n v="3433"/>
    <n v="7282"/>
    <n v="10219"/>
    <n v="15297"/>
    <n v="18848"/>
    <n v="23700"/>
    <n v="28877"/>
    <n v="33655"/>
    <n v="38918"/>
    <n v="43562"/>
    <n v="50524"/>
    <n v="57779"/>
    <n v="64889"/>
    <n v="73162"/>
    <n v="79265"/>
    <n v="84240"/>
    <n v="87251"/>
    <n v="88522"/>
    <n v="89062"/>
    <x v="0"/>
  </r>
  <r>
    <n v="43"/>
    <n v="53"/>
    <n v="269"/>
    <n v="1249"/>
    <n v="4101"/>
    <n v="6264"/>
    <n v="11704"/>
    <n v="19129"/>
    <n v="32646"/>
    <n v="39061"/>
    <n v="48993"/>
    <n v="57361"/>
    <n v="65958"/>
    <n v="75019"/>
    <n v="81965"/>
    <n v="89188"/>
    <n v="96598"/>
    <n v="103236"/>
    <n v="109156"/>
    <n v="114893"/>
    <n v="118433"/>
    <n v="120342"/>
    <n v="122391"/>
    <n v="122618"/>
    <x v="0"/>
  </r>
  <r>
    <n v="0"/>
    <n v="62"/>
    <n v="257"/>
    <n v="532"/>
    <n v="1032"/>
    <n v="1785"/>
    <n v="2952"/>
    <n v="4180"/>
    <n v="6441"/>
    <n v="7632"/>
    <n v="9229"/>
    <n v="11281"/>
    <n v="14203"/>
    <n v="17498"/>
    <n v="20015"/>
    <n v="23848"/>
    <n v="27846"/>
    <n v="32529"/>
    <n v="36892"/>
    <n v="39697"/>
    <n v="42905"/>
    <n v="44416"/>
    <n v="46441"/>
    <n v="46827"/>
    <x v="3"/>
  </r>
  <r>
    <n v="274"/>
    <n v="297"/>
    <n v="912"/>
    <n v="1312"/>
    <n v="1805"/>
    <n v="2282"/>
    <n v="4311"/>
    <n v="5543"/>
    <n v="7629"/>
    <n v="9990"/>
    <n v="12197"/>
    <n v="15993"/>
    <n v="17751"/>
    <n v="20773"/>
    <n v="23488"/>
    <n v="27358"/>
    <n v="31216"/>
    <n v="34218"/>
    <n v="37971"/>
    <n v="39926"/>
    <n v="43564"/>
    <n v="45765"/>
    <n v="47295"/>
    <n v="47643"/>
    <x v="3"/>
  </r>
  <r>
    <n v="137"/>
    <n v="258"/>
    <n v="536"/>
    <n v="957"/>
    <n v="1638"/>
    <n v="2840"/>
    <n v="4246"/>
    <n v="5264"/>
    <n v="7880"/>
    <n v="10363"/>
    <n v="12560"/>
    <n v="17235"/>
    <n v="21680"/>
    <n v="26639"/>
    <n v="34449"/>
    <n v="43760"/>
    <n v="59924"/>
    <n v="74342"/>
    <n v="90497"/>
    <n v="103567"/>
    <n v="114750"/>
    <n v="122485"/>
    <n v="127344"/>
    <n v="128409"/>
    <x v="1"/>
  </r>
  <r>
    <n v="1228"/>
    <n v="1642"/>
    <n v="1997"/>
    <n v="2987"/>
    <n v="4133"/>
    <n v="7413"/>
    <n v="13370"/>
    <n v="18243"/>
    <n v="22096"/>
    <n v="24324"/>
    <n v="27870"/>
    <n v="34922"/>
    <n v="37560"/>
    <n v="40505"/>
    <n v="42945"/>
    <n v="45274"/>
    <n v="47619"/>
    <n v="49283"/>
    <n v="50769"/>
    <n v="52582"/>
    <n v="53710"/>
    <n v="54012"/>
    <n v="54519"/>
    <n v="54677"/>
    <x v="3"/>
  </r>
  <r>
    <n v="0"/>
    <n v="0"/>
    <n v="1"/>
    <n v="56"/>
    <n v="144"/>
    <n v="521"/>
    <n v="888"/>
    <n v="1510"/>
    <n v="2645"/>
    <n v="3444"/>
    <n v="5272"/>
    <n v="7798"/>
    <n v="9490"/>
    <n v="11641"/>
    <n v="13901"/>
    <n v="17418"/>
    <n v="20392"/>
    <n v="24420"/>
    <n v="26979"/>
    <n v="29823"/>
    <n v="32490"/>
    <n v="35105"/>
    <n v="36940"/>
    <n v="37773"/>
    <x v="3"/>
  </r>
  <r>
    <n v="1424"/>
    <n v="1424"/>
    <n v="1801"/>
    <n v="2420"/>
    <n v="5362"/>
    <n v="7864"/>
    <n v="14661"/>
    <n v="23442"/>
    <n v="32434"/>
    <n v="44240"/>
    <n v="52236"/>
    <n v="60396"/>
    <n v="69262"/>
    <n v="75237"/>
    <n v="80789"/>
    <n v="86485"/>
    <n v="91384"/>
    <n v="96632"/>
    <n v="101817"/>
    <n v="106110"/>
    <n v="109281"/>
    <n v="110571"/>
    <n v="112109"/>
    <n v="112256"/>
    <x v="0"/>
  </r>
  <r>
    <n v="1165"/>
    <n v="1172"/>
    <n v="1335"/>
    <n v="2131"/>
    <n v="3496"/>
    <n v="5368"/>
    <n v="8684"/>
    <n v="10390"/>
    <n v="12115"/>
    <n v="14812"/>
    <n v="16911"/>
    <n v="19996"/>
    <n v="22940"/>
    <n v="26202"/>
    <n v="30499"/>
    <n v="34593"/>
    <n v="39375"/>
    <n v="46348"/>
    <n v="50761"/>
    <n v="54391"/>
    <n v="57288"/>
    <n v="59048"/>
    <n v="59570"/>
    <n v="60028"/>
    <x v="2"/>
  </r>
  <r>
    <n v="81"/>
    <n v="118"/>
    <n v="866"/>
    <n v="1758"/>
    <n v="3241"/>
    <n v="4506"/>
    <n v="6951"/>
    <n v="8819"/>
    <n v="11406"/>
    <n v="14645"/>
    <n v="17026"/>
    <n v="20231"/>
    <n v="23016"/>
    <n v="27720"/>
    <n v="31759"/>
    <n v="37378"/>
    <n v="41333"/>
    <n v="48886"/>
    <n v="53732"/>
    <n v="58020"/>
    <n v="60623"/>
    <n v="62871"/>
    <n v="64167"/>
    <n v="64182"/>
    <x v="2"/>
  </r>
  <r>
    <n v="400"/>
    <n v="581"/>
    <n v="1005"/>
    <n v="1551"/>
    <n v="2222"/>
    <n v="3025"/>
    <n v="4217"/>
    <n v="5041"/>
    <n v="6158"/>
    <n v="6953"/>
    <n v="7890"/>
    <n v="10011"/>
    <n v="11038"/>
    <n v="13187"/>
    <n v="15089"/>
    <n v="16732"/>
    <n v="19314"/>
    <n v="20337"/>
    <n v="21712"/>
    <n v="23613"/>
    <n v="25073"/>
    <n v="25857"/>
    <n v="26299"/>
    <n v="26537"/>
    <x v="3"/>
  </r>
  <r>
    <n v="53"/>
    <n v="58"/>
    <n v="150"/>
    <n v="674"/>
    <n v="1008"/>
    <n v="1980"/>
    <n v="2532"/>
    <n v="3258"/>
    <n v="5359"/>
    <n v="7054"/>
    <n v="9049"/>
    <n v="11240"/>
    <n v="13716"/>
    <n v="17040"/>
    <n v="20694"/>
    <n v="24395"/>
    <n v="28453"/>
    <n v="33719"/>
    <n v="37333"/>
    <n v="40758"/>
    <n v="44767"/>
    <n v="47361"/>
    <n v="49291"/>
    <n v="51076"/>
    <x v="3"/>
  </r>
  <r>
    <n v="486"/>
    <n v="887"/>
    <n v="1067"/>
    <n v="1391"/>
    <n v="2463"/>
    <n v="4112"/>
    <n v="5535"/>
    <n v="7131"/>
    <n v="10012"/>
    <n v="11532"/>
    <n v="14443"/>
    <n v="17351"/>
    <n v="21785"/>
    <n v="27929"/>
    <n v="33861"/>
    <n v="38286"/>
    <n v="44516"/>
    <n v="50512"/>
    <n v="56084"/>
    <n v="60218"/>
    <n v="63681"/>
    <n v="66586"/>
    <n v="68166"/>
    <n v="68372"/>
    <x v="2"/>
  </r>
  <r>
    <n v="102"/>
    <n v="169"/>
    <n v="849"/>
    <n v="1040"/>
    <n v="1606"/>
    <n v="2728"/>
    <n v="4396"/>
    <n v="6374"/>
    <n v="8550"/>
    <n v="10710"/>
    <n v="12921"/>
    <n v="15690"/>
    <n v="17316"/>
    <n v="20653"/>
    <n v="23362"/>
    <n v="26580"/>
    <n v="30342"/>
    <n v="33571"/>
    <n v="37579"/>
    <n v="41026"/>
    <n v="45246"/>
    <n v="46252"/>
    <n v="46905"/>
    <n v="47514"/>
    <x v="3"/>
  </r>
  <r>
    <n v="224"/>
    <n v="251"/>
    <n v="489"/>
    <n v="848"/>
    <n v="2196"/>
    <n v="4343"/>
    <n v="6508"/>
    <n v="7961"/>
    <n v="10537"/>
    <n v="13922"/>
    <n v="18177"/>
    <n v="21102"/>
    <n v="24230"/>
    <n v="30162"/>
    <n v="35024"/>
    <n v="40782"/>
    <n v="46990"/>
    <n v="53532"/>
    <n v="59689"/>
    <n v="65793"/>
    <n v="71686"/>
    <n v="74458"/>
    <n v="75854"/>
    <n v="76577"/>
    <x v="2"/>
  </r>
  <r>
    <n v="159"/>
    <n v="239"/>
    <n v="886"/>
    <n v="994"/>
    <n v="1722"/>
    <n v="2741"/>
    <n v="3898"/>
    <n v="5684"/>
    <n v="8110"/>
    <n v="10643"/>
    <n v="14535"/>
    <n v="17737"/>
    <n v="20177"/>
    <n v="23430"/>
    <n v="26964"/>
    <n v="29871"/>
    <n v="32819"/>
    <n v="35399"/>
    <n v="39416"/>
    <n v="42804"/>
    <n v="45550"/>
    <n v="48116"/>
    <n v="50670"/>
    <n v="51256"/>
    <x v="3"/>
  </r>
  <r>
    <n v="579"/>
    <n v="993"/>
    <n v="1554"/>
    <n v="1934"/>
    <n v="2650"/>
    <n v="4504"/>
    <n v="6074"/>
    <n v="8651"/>
    <n v="10907"/>
    <n v="12845"/>
    <n v="15431"/>
    <n v="18663"/>
    <n v="21168"/>
    <n v="23917"/>
    <n v="27473"/>
    <n v="30888"/>
    <n v="35035"/>
    <n v="38417"/>
    <n v="41594"/>
    <n v="45595"/>
    <n v="49288"/>
    <n v="50416"/>
    <n v="50952"/>
    <n v="50992"/>
    <x v="3"/>
  </r>
  <r>
    <n v="306"/>
    <n v="900"/>
    <n v="1183"/>
    <n v="2105"/>
    <n v="2898"/>
    <n v="4352"/>
    <n v="6647"/>
    <n v="9033"/>
    <n v="14025"/>
    <n v="17286"/>
    <n v="20666"/>
    <n v="24370"/>
    <n v="31447"/>
    <n v="38027"/>
    <n v="45497"/>
    <n v="55208"/>
    <n v="64561"/>
    <n v="76548"/>
    <n v="86201"/>
    <n v="95423"/>
    <n v="103241"/>
    <n v="107360"/>
    <n v="110023"/>
    <n v="112160"/>
    <x v="0"/>
  </r>
  <r>
    <n v="328"/>
    <n v="337"/>
    <n v="544"/>
    <n v="1072"/>
    <n v="1670"/>
    <n v="3423"/>
    <n v="5377"/>
    <n v="6885"/>
    <n v="8942"/>
    <n v="10746"/>
    <n v="13457"/>
    <n v="15804"/>
    <n v="18533"/>
    <n v="21061"/>
    <n v="23885"/>
    <n v="27044"/>
    <n v="29059"/>
    <n v="30680"/>
    <n v="33390"/>
    <n v="34739"/>
    <n v="35642"/>
    <n v="36393"/>
    <n v="36720"/>
    <n v="36726"/>
    <x v="3"/>
  </r>
  <r>
    <n v="0"/>
    <n v="6"/>
    <n v="113"/>
    <n v="143"/>
    <n v="532"/>
    <n v="2229"/>
    <n v="3962"/>
    <n v="5624"/>
    <n v="6915"/>
    <n v="9624"/>
    <n v="12027"/>
    <n v="15301"/>
    <n v="17164"/>
    <n v="20897"/>
    <n v="24547"/>
    <n v="29006"/>
    <n v="32994"/>
    <n v="38082"/>
    <n v="44740"/>
    <n v="49397"/>
    <n v="53816"/>
    <n v="55447"/>
    <n v="56180"/>
    <n v="56850"/>
    <x v="3"/>
  </r>
  <r>
    <n v="0"/>
    <n v="208"/>
    <n v="303"/>
    <n v="519"/>
    <n v="1659"/>
    <n v="3101"/>
    <n v="7280"/>
    <n v="9567"/>
    <n v="12290"/>
    <n v="15020"/>
    <n v="18873"/>
    <n v="23913"/>
    <n v="27810"/>
    <n v="32315"/>
    <n v="38859"/>
    <n v="48793"/>
    <n v="59619"/>
    <n v="69979"/>
    <n v="81824"/>
    <n v="88530"/>
    <n v="97986"/>
    <n v="104978"/>
    <n v="108102"/>
    <n v="109813"/>
    <x v="0"/>
  </r>
  <r>
    <n v="778"/>
    <n v="1162"/>
    <n v="1581"/>
    <n v="2432"/>
    <n v="3468"/>
    <n v="5144"/>
    <n v="8941"/>
    <n v="12031"/>
    <n v="15426"/>
    <n v="17913"/>
    <n v="22048"/>
    <n v="26041"/>
    <n v="29527"/>
    <n v="32740"/>
    <n v="36169"/>
    <n v="41177"/>
    <n v="46205"/>
    <n v="50210"/>
    <n v="53784"/>
    <n v="56567"/>
    <n v="59906"/>
    <n v="60790"/>
    <n v="61402"/>
    <n v="61788"/>
    <x v="2"/>
  </r>
  <r>
    <n v="0"/>
    <n v="13"/>
    <n v="141"/>
    <n v="426"/>
    <n v="1550"/>
    <n v="2342"/>
    <n v="4842"/>
    <n v="6964"/>
    <n v="9206"/>
    <n v="10634"/>
    <n v="12828"/>
    <n v="15756"/>
    <n v="17596"/>
    <n v="20512"/>
    <n v="23679"/>
    <n v="26866"/>
    <n v="29190"/>
    <n v="31661"/>
    <n v="35131"/>
    <n v="37284"/>
    <n v="39165"/>
    <n v="41297"/>
    <n v="42348"/>
    <n v="42578"/>
    <x v="3"/>
  </r>
  <r>
    <n v="249"/>
    <n v="304"/>
    <n v="516"/>
    <n v="727"/>
    <n v="1490"/>
    <n v="2364"/>
    <n v="4425"/>
    <n v="6817"/>
    <n v="10110"/>
    <n v="12394"/>
    <n v="16279"/>
    <n v="19224"/>
    <n v="22739"/>
    <n v="27209"/>
    <n v="32156"/>
    <n v="38000"/>
    <n v="43520"/>
    <n v="50023"/>
    <n v="55913"/>
    <n v="60216"/>
    <n v="64618"/>
    <n v="67308"/>
    <n v="68955"/>
    <n v="69184"/>
    <x v="2"/>
  </r>
  <r>
    <n v="169"/>
    <n v="647"/>
    <n v="1367"/>
    <n v="2298"/>
    <n v="4453"/>
    <n v="7467"/>
    <n v="13261"/>
    <n v="18728"/>
    <n v="28303"/>
    <n v="35372"/>
    <n v="40944"/>
    <n v="47484"/>
    <n v="53640"/>
    <n v="57212"/>
    <n v="64085"/>
    <n v="68281"/>
    <n v="72835"/>
    <n v="76611"/>
    <n v="79580"/>
    <n v="82170"/>
    <n v="85135"/>
    <n v="86957"/>
    <n v="87288"/>
    <n v="87617"/>
    <x v="2"/>
  </r>
  <r>
    <n v="0"/>
    <n v="70"/>
    <n v="1185"/>
    <n v="1395"/>
    <n v="1652"/>
    <n v="2522"/>
    <n v="4174"/>
    <n v="6626"/>
    <n v="8846"/>
    <n v="11326"/>
    <n v="14416"/>
    <n v="17205"/>
    <n v="22286"/>
    <n v="27639"/>
    <n v="33088"/>
    <n v="39446"/>
    <n v="44861"/>
    <n v="51369"/>
    <n v="59513"/>
    <n v="63747"/>
    <n v="68585"/>
    <n v="72166"/>
    <n v="73612"/>
    <n v="74057"/>
    <x v="2"/>
  </r>
  <r>
    <n v="120"/>
    <n v="138"/>
    <n v="493"/>
    <n v="817"/>
    <n v="2387"/>
    <n v="3001"/>
    <n v="4795"/>
    <n v="7305"/>
    <n v="10832"/>
    <n v="13459"/>
    <n v="16384"/>
    <n v="19698"/>
    <n v="21789"/>
    <n v="24229"/>
    <n v="27430"/>
    <n v="29998"/>
    <n v="33628"/>
    <n v="36090"/>
    <n v="39497"/>
    <n v="42577"/>
    <n v="44313"/>
    <n v="46100"/>
    <n v="46266"/>
    <n v="46598"/>
    <x v="3"/>
  </r>
  <r>
    <n v="0"/>
    <n v="12"/>
    <n v="181"/>
    <n v="980"/>
    <n v="1430"/>
    <n v="2313"/>
    <n v="4154"/>
    <n v="4980"/>
    <n v="6377"/>
    <n v="9777"/>
    <n v="11371"/>
    <n v="13719"/>
    <n v="15407"/>
    <n v="18901"/>
    <n v="21835"/>
    <n v="25685"/>
    <n v="29604"/>
    <n v="35143"/>
    <n v="40519"/>
    <n v="44897"/>
    <n v="47601"/>
    <n v="49477"/>
    <n v="50646"/>
    <n v="50826"/>
    <x v="3"/>
  </r>
  <r>
    <n v="32"/>
    <n v="78"/>
    <n v="233"/>
    <n v="486"/>
    <n v="1770"/>
    <n v="2343"/>
    <n v="3925"/>
    <n v="8852"/>
    <n v="12572"/>
    <n v="15591"/>
    <n v="18777"/>
    <n v="23298"/>
    <n v="26227"/>
    <n v="31003"/>
    <n v="34318"/>
    <n v="38459"/>
    <n v="45581"/>
    <n v="50292"/>
    <n v="55477"/>
    <n v="60815"/>
    <n v="65981"/>
    <n v="68559"/>
    <n v="69762"/>
    <n v="70206"/>
    <x v="2"/>
  </r>
  <r>
    <n v="91"/>
    <n v="99"/>
    <n v="174"/>
    <n v="478"/>
    <n v="1511"/>
    <n v="3220"/>
    <n v="5613"/>
    <n v="6964"/>
    <n v="9883"/>
    <n v="11912"/>
    <n v="15056"/>
    <n v="19296"/>
    <n v="23649"/>
    <n v="27515"/>
    <n v="32383"/>
    <n v="39295"/>
    <n v="44891"/>
    <n v="49116"/>
    <n v="53585"/>
    <n v="58053"/>
    <n v="61496"/>
    <n v="63779"/>
    <n v="65294"/>
    <n v="65495"/>
    <x v="2"/>
  </r>
  <r>
    <n v="0"/>
    <n v="15"/>
    <n v="257"/>
    <n v="544"/>
    <n v="753"/>
    <n v="1330"/>
    <n v="2698"/>
    <n v="4315"/>
    <n v="8452"/>
    <n v="9723"/>
    <n v="12439"/>
    <n v="15003"/>
    <n v="17840"/>
    <n v="20150"/>
    <n v="21837"/>
    <n v="24694"/>
    <n v="26900"/>
    <n v="29498"/>
    <n v="31187"/>
    <n v="32643"/>
    <n v="34002"/>
    <n v="34867"/>
    <n v="35240"/>
    <n v="35309"/>
    <x v="3"/>
  </r>
  <r>
    <n v="0"/>
    <n v="12"/>
    <n v="121"/>
    <n v="257"/>
    <n v="689"/>
    <n v="2215"/>
    <n v="3264"/>
    <n v="5007"/>
    <n v="7246"/>
    <n v="10170"/>
    <n v="13192"/>
    <n v="15475"/>
    <n v="16948"/>
    <n v="20390"/>
    <n v="23555"/>
    <n v="27398"/>
    <n v="33654"/>
    <n v="43716"/>
    <n v="52265"/>
    <n v="60199"/>
    <n v="68068"/>
    <n v="74832"/>
    <n v="80442"/>
    <n v="81786"/>
    <x v="2"/>
  </r>
  <r>
    <n v="1211"/>
    <n v="1785"/>
    <n v="3336"/>
    <n v="4356"/>
    <n v="5613"/>
    <n v="8935"/>
    <n v="12823"/>
    <n v="21126"/>
    <n v="32785"/>
    <n v="42588"/>
    <n v="52900"/>
    <n v="65610"/>
    <n v="75469"/>
    <n v="87022"/>
    <n v="97985"/>
    <n v="109968"/>
    <n v="123152"/>
    <n v="132363"/>
    <n v="143024"/>
    <n v="152500"/>
    <n v="159330"/>
    <n v="164766"/>
    <n v="168074"/>
    <n v="170734"/>
    <x v="1"/>
  </r>
  <r>
    <n v="310"/>
    <n v="407"/>
    <n v="563"/>
    <n v="1166"/>
    <n v="1799"/>
    <n v="3070"/>
    <n v="6205"/>
    <n v="8225"/>
    <n v="12664"/>
    <n v="16197"/>
    <n v="18286"/>
    <n v="20699"/>
    <n v="23064"/>
    <n v="25669"/>
    <n v="29271"/>
    <n v="31927"/>
    <n v="36426"/>
    <n v="38312"/>
    <n v="40991"/>
    <n v="42950"/>
    <n v="44253"/>
    <n v="45953"/>
    <n v="46283"/>
    <n v="46330"/>
    <x v="3"/>
  </r>
  <r>
    <n v="967"/>
    <n v="976"/>
    <n v="1235"/>
    <n v="1433"/>
    <n v="2560"/>
    <n v="3585"/>
    <n v="6600"/>
    <n v="8666"/>
    <n v="10684"/>
    <n v="12716"/>
    <n v="15119"/>
    <n v="18365"/>
    <n v="22110"/>
    <n v="26975"/>
    <n v="31032"/>
    <n v="36360"/>
    <n v="40981"/>
    <n v="44670"/>
    <n v="49126"/>
    <n v="51636"/>
    <n v="54629"/>
    <n v="55916"/>
    <n v="57023"/>
    <n v="57235"/>
    <x v="3"/>
  </r>
  <r>
    <n v="0"/>
    <n v="24"/>
    <n v="136"/>
    <n v="466"/>
    <n v="1146"/>
    <n v="2905"/>
    <n v="5357"/>
    <n v="8312"/>
    <n v="10889"/>
    <n v="13636"/>
    <n v="16932"/>
    <n v="20962"/>
    <n v="27212"/>
    <n v="33059"/>
    <n v="38020"/>
    <n v="45010"/>
    <n v="50323"/>
    <n v="57008"/>
    <n v="61588"/>
    <n v="66958"/>
    <n v="71546"/>
    <n v="74384"/>
    <n v="76279"/>
    <n v="77136"/>
    <x v="2"/>
  </r>
  <r>
    <n v="68"/>
    <n v="87"/>
    <n v="670"/>
    <n v="1423"/>
    <n v="1985"/>
    <n v="2869"/>
    <n v="5126"/>
    <n v="7631"/>
    <n v="10179"/>
    <n v="13483"/>
    <n v="17524"/>
    <n v="21812"/>
    <n v="26154"/>
    <n v="31453"/>
    <n v="36321"/>
    <n v="42360"/>
    <n v="47252"/>
    <n v="53053"/>
    <n v="58593"/>
    <n v="62705"/>
    <n v="67721"/>
    <n v="69443"/>
    <n v="70857"/>
    <n v="71147"/>
    <x v="2"/>
  </r>
  <r>
    <n v="633"/>
    <n v="1175"/>
    <n v="1495"/>
    <n v="2574"/>
    <n v="3429"/>
    <n v="5629"/>
    <n v="7597"/>
    <n v="10587"/>
    <n v="12753"/>
    <n v="16402"/>
    <n v="19414"/>
    <n v="22291"/>
    <n v="25480"/>
    <n v="28823"/>
    <n v="32280"/>
    <n v="37619"/>
    <n v="43899"/>
    <n v="48762"/>
    <n v="53547"/>
    <n v="56529"/>
    <n v="59502"/>
    <n v="61083"/>
    <n v="61914"/>
    <n v="62469"/>
    <x v="2"/>
  </r>
  <r>
    <n v="112"/>
    <n v="163"/>
    <n v="308"/>
    <n v="482"/>
    <n v="1676"/>
    <n v="3619"/>
    <n v="4588"/>
    <n v="6343"/>
    <n v="7996"/>
    <n v="9891"/>
    <n v="12079"/>
    <n v="13505"/>
    <n v="15550"/>
    <n v="18677"/>
    <n v="20710"/>
    <n v="23461"/>
    <n v="25965"/>
    <n v="28239"/>
    <n v="31437"/>
    <n v="32504"/>
    <n v="33154"/>
    <n v="33645"/>
    <n v="34226"/>
    <n v="34513"/>
    <x v="3"/>
  </r>
  <r>
    <n v="1"/>
    <n v="7"/>
    <n v="175"/>
    <n v="355"/>
    <n v="1131"/>
    <n v="3421"/>
    <n v="5078"/>
    <n v="6497"/>
    <n v="10482"/>
    <n v="14199"/>
    <n v="18061"/>
    <n v="22201"/>
    <n v="27050"/>
    <n v="33136"/>
    <n v="39224"/>
    <n v="44782"/>
    <n v="51926"/>
    <n v="59305"/>
    <n v="65157"/>
    <n v="73086"/>
    <n v="82464"/>
    <n v="88660"/>
    <n v="91252"/>
    <n v="92850"/>
    <x v="0"/>
  </r>
  <r>
    <n v="1587"/>
    <n v="2230"/>
    <n v="2642"/>
    <n v="3803"/>
    <n v="7264"/>
    <n v="10153"/>
    <n v="16809"/>
    <n v="23063"/>
    <n v="30419"/>
    <n v="38423"/>
    <n v="50086"/>
    <n v="59387"/>
    <n v="66094"/>
    <n v="74661"/>
    <n v="82587"/>
    <n v="90963"/>
    <n v="99824"/>
    <n v="106763"/>
    <n v="115478"/>
    <n v="121020"/>
    <n v="126312"/>
    <n v="128106"/>
    <n v="129867"/>
    <n v="130860"/>
    <x v="1"/>
  </r>
  <r>
    <n v="0"/>
    <n v="42"/>
    <n v="303"/>
    <n v="594"/>
    <n v="1185"/>
    <n v="2302"/>
    <n v="5116"/>
    <n v="7386"/>
    <n v="9894"/>
    <n v="12166"/>
    <n v="14347"/>
    <n v="17546"/>
    <n v="19786"/>
    <n v="25954"/>
    <n v="29385"/>
    <n v="32792"/>
    <n v="35250"/>
    <n v="38306"/>
    <n v="42319"/>
    <n v="45226"/>
    <n v="46958"/>
    <n v="49174"/>
    <n v="50355"/>
    <n v="50673"/>
    <x v="3"/>
  </r>
  <r>
    <n v="116"/>
    <n v="169"/>
    <n v="327"/>
    <n v="537"/>
    <n v="1157"/>
    <n v="2031"/>
    <n v="4017"/>
    <n v="5625"/>
    <n v="8756"/>
    <n v="10817"/>
    <n v="14332"/>
    <n v="17273"/>
    <n v="23459"/>
    <n v="30635"/>
    <n v="38458"/>
    <n v="47995"/>
    <n v="58610"/>
    <n v="65688"/>
    <n v="81507"/>
    <n v="97516"/>
    <n v="112061"/>
    <n v="121975"/>
    <n v="128533"/>
    <n v="133714"/>
    <x v="1"/>
  </r>
  <r>
    <n v="771"/>
    <n v="1017"/>
    <n v="1399"/>
    <n v="2286"/>
    <n v="2834"/>
    <n v="4536"/>
    <n v="6740"/>
    <n v="9230"/>
    <n v="12027"/>
    <n v="15147"/>
    <n v="17750"/>
    <n v="21322"/>
    <n v="23681"/>
    <n v="27366"/>
    <n v="31440"/>
    <n v="35901"/>
    <n v="38158"/>
    <n v="42449"/>
    <n v="44868"/>
    <n v="47073"/>
    <n v="48963"/>
    <n v="50402"/>
    <n v="50969"/>
    <n v="51320"/>
    <x v="3"/>
  </r>
  <r>
    <n v="0"/>
    <n v="294"/>
    <n v="732"/>
    <n v="907"/>
    <n v="1913"/>
    <n v="3339"/>
    <n v="5785"/>
    <n v="8480"/>
    <n v="12471"/>
    <n v="18560"/>
    <n v="23330"/>
    <n v="28644"/>
    <n v="32396"/>
    <n v="36729"/>
    <n v="40516"/>
    <n v="45605"/>
    <n v="50321"/>
    <n v="55228"/>
    <n v="60191"/>
    <n v="64726"/>
    <n v="68002"/>
    <n v="70029"/>
    <n v="71502"/>
    <n v="72465"/>
    <x v="2"/>
  </r>
  <r>
    <n v="398"/>
    <n v="406"/>
    <n v="615"/>
    <n v="1027"/>
    <n v="1833"/>
    <n v="2720"/>
    <n v="5871"/>
    <n v="10628"/>
    <n v="15574"/>
    <n v="19576"/>
    <n v="23971"/>
    <n v="28476"/>
    <n v="32609"/>
    <n v="37146"/>
    <n v="41605"/>
    <n v="47318"/>
    <n v="52684"/>
    <n v="57460"/>
    <n v="61012"/>
    <n v="64050"/>
    <n v="66270"/>
    <n v="67593"/>
    <n v="68092"/>
    <n v="68467"/>
    <x v="2"/>
  </r>
  <r>
    <n v="50"/>
    <n v="89"/>
    <n v="223"/>
    <n v="1092"/>
    <n v="1913"/>
    <n v="3734"/>
    <n v="6659"/>
    <n v="9185"/>
    <n v="12503"/>
    <n v="16620"/>
    <n v="20634"/>
    <n v="25346"/>
    <n v="30014"/>
    <n v="35180"/>
    <n v="40353"/>
    <n v="47263"/>
    <n v="54399"/>
    <n v="60817"/>
    <n v="67452"/>
    <n v="77039"/>
    <n v="85639"/>
    <n v="90243"/>
    <n v="94517"/>
    <n v="97512"/>
    <x v="0"/>
  </r>
  <r>
    <n v="914"/>
    <n v="914"/>
    <n v="1164"/>
    <n v="2133"/>
    <n v="5011"/>
    <n v="7118"/>
    <n v="13150"/>
    <n v="19638"/>
    <n v="26365"/>
    <n v="34102"/>
    <n v="42292"/>
    <n v="49804"/>
    <n v="55476"/>
    <n v="64018"/>
    <n v="71137"/>
    <n v="80505"/>
    <n v="89197"/>
    <n v="96657"/>
    <n v="106379"/>
    <n v="114540"/>
    <n v="121221"/>
    <n v="125132"/>
    <n v="128089"/>
    <n v="129102"/>
    <x v="1"/>
  </r>
  <r>
    <n v="284"/>
    <n v="379"/>
    <n v="840"/>
    <n v="1600"/>
    <n v="4190"/>
    <n v="8224"/>
    <n v="12037"/>
    <n v="17890"/>
    <n v="24420"/>
    <n v="30454"/>
    <n v="36783"/>
    <n v="44677"/>
    <n v="54515"/>
    <n v="65163"/>
    <n v="76983"/>
    <n v="91167"/>
    <n v="104654"/>
    <n v="115235"/>
    <n v="125264"/>
    <n v="130320"/>
    <n v="135000"/>
    <n v="138789"/>
    <n v="143662"/>
    <n v="146327"/>
    <x v="1"/>
  </r>
  <r>
    <n v="484"/>
    <n v="530"/>
    <n v="792"/>
    <n v="1270"/>
    <n v="1525"/>
    <n v="2259"/>
    <n v="3318"/>
    <n v="4990"/>
    <n v="6848"/>
    <n v="8769"/>
    <n v="10407"/>
    <n v="12089"/>
    <n v="13974"/>
    <n v="16687"/>
    <n v="18934"/>
    <n v="23159"/>
    <n v="26333"/>
    <n v="30081"/>
    <n v="32581"/>
    <n v="35512"/>
    <n v="37689"/>
    <n v="39882"/>
    <n v="40653"/>
    <n v="40653"/>
    <x v="3"/>
  </r>
  <r>
    <n v="135"/>
    <n v="142"/>
    <n v="391"/>
    <n v="1366"/>
    <n v="2121"/>
    <n v="3542"/>
    <n v="5456"/>
    <n v="7202"/>
    <n v="9450"/>
    <n v="12611"/>
    <n v="14095"/>
    <n v="16629"/>
    <n v="18332"/>
    <n v="20816"/>
    <n v="22132"/>
    <n v="25914"/>
    <n v="27788"/>
    <n v="30647"/>
    <n v="32953"/>
    <n v="35652"/>
    <n v="38654"/>
    <n v="41026"/>
    <n v="42701"/>
    <n v="43646"/>
    <x v="3"/>
  </r>
  <r>
    <n v="0"/>
    <n v="908"/>
    <n v="1153"/>
    <n v="1584"/>
    <n v="2736"/>
    <n v="4051"/>
    <n v="6204"/>
    <n v="8826"/>
    <n v="11005"/>
    <n v="14269"/>
    <n v="15912"/>
    <n v="17228"/>
    <n v="18939"/>
    <n v="24421"/>
    <n v="26462"/>
    <n v="29598"/>
    <n v="31923"/>
    <n v="33530"/>
    <n v="35351"/>
    <n v="36829"/>
    <n v="37707"/>
    <n v="38229"/>
    <n v="38690"/>
    <n v="38966"/>
    <x v="3"/>
  </r>
  <r>
    <n v="6"/>
    <n v="60"/>
    <n v="112"/>
    <n v="1614"/>
    <n v="2080"/>
    <n v="3046"/>
    <n v="3583"/>
    <n v="7110"/>
    <n v="8643"/>
    <n v="10653"/>
    <n v="12668"/>
    <n v="14829"/>
    <n v="16644"/>
    <n v="19211"/>
    <n v="21215"/>
    <n v="25040"/>
    <n v="27479"/>
    <n v="29753"/>
    <n v="32577"/>
    <n v="34935"/>
    <n v="36921"/>
    <n v="38893"/>
    <n v="40361"/>
    <n v="40723"/>
    <x v="3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2560"/>
    <n v="2962"/>
    <n v="3573"/>
    <n v="5516"/>
    <n v="8067"/>
    <n v="12070"/>
    <n v="18073"/>
    <n v="23139"/>
    <n v="30509"/>
    <n v="38403"/>
    <n v="49287"/>
    <n v="57131"/>
    <n v="66650"/>
    <n v="74750"/>
    <n v="82596"/>
    <n v="90043"/>
    <n v="97232"/>
    <n v="103926"/>
    <n v="112737"/>
    <n v="118920"/>
    <n v="122893"/>
    <n v="126687"/>
    <n v="127795"/>
    <n v="129821"/>
    <x v="1"/>
  </r>
  <r>
    <n v="243"/>
    <n v="285"/>
    <n v="577"/>
    <n v="1166"/>
    <n v="2216"/>
    <n v="4966"/>
    <n v="7790"/>
    <n v="12146"/>
    <n v="14907"/>
    <n v="17988"/>
    <n v="20790"/>
    <n v="24604"/>
    <n v="29247"/>
    <n v="33014"/>
    <n v="36075"/>
    <n v="41535"/>
    <n v="45188"/>
    <n v="49850"/>
    <n v="54195"/>
    <n v="58423"/>
    <n v="62962"/>
    <n v="64974"/>
    <n v="67529"/>
    <n v="68198"/>
    <x v="2"/>
  </r>
  <r>
    <n v="69"/>
    <n v="83"/>
    <n v="297"/>
    <n v="753"/>
    <n v="3028"/>
    <n v="4033"/>
    <n v="5937"/>
    <n v="7657"/>
    <n v="10603"/>
    <n v="12545"/>
    <n v="15376"/>
    <n v="18821"/>
    <n v="22377"/>
    <n v="26054"/>
    <n v="29437"/>
    <n v="34607"/>
    <n v="38716"/>
    <n v="43568"/>
    <n v="48709"/>
    <n v="51619"/>
    <n v="56046"/>
    <n v="57729"/>
    <n v="59218"/>
    <n v="59440"/>
    <x v="2"/>
  </r>
  <r>
    <n v="20"/>
    <n v="35"/>
    <n v="353"/>
    <n v="786"/>
    <n v="1443"/>
    <n v="3626"/>
    <n v="5688"/>
    <n v="7662"/>
    <n v="10222"/>
    <n v="13515"/>
    <n v="18889"/>
    <n v="22015"/>
    <n v="25251"/>
    <n v="28795"/>
    <n v="32477"/>
    <n v="36701"/>
    <n v="42013"/>
    <n v="48653"/>
    <n v="53324"/>
    <n v="55874"/>
    <n v="60777"/>
    <n v="62719"/>
    <n v="64603"/>
    <n v="65239"/>
    <x v="2"/>
  </r>
  <r>
    <n v="60"/>
    <n v="84"/>
    <n v="179"/>
    <n v="470"/>
    <n v="1015"/>
    <n v="2131"/>
    <n v="3729"/>
    <n v="5866"/>
    <n v="10379"/>
    <n v="13901"/>
    <n v="16753"/>
    <n v="21926"/>
    <n v="24955"/>
    <n v="29217"/>
    <n v="33129"/>
    <n v="37452"/>
    <n v="43575"/>
    <n v="47029"/>
    <n v="52508"/>
    <n v="56675"/>
    <n v="59588"/>
    <n v="61065"/>
    <n v="61769"/>
    <n v="62010"/>
    <x v="2"/>
  </r>
  <r>
    <n v="0"/>
    <n v="102"/>
    <n v="318"/>
    <n v="613"/>
    <n v="1284"/>
    <n v="2582"/>
    <n v="4358"/>
    <n v="9505"/>
    <n v="13008"/>
    <n v="18525"/>
    <n v="23873"/>
    <n v="27462"/>
    <n v="31588"/>
    <n v="36513"/>
    <n v="39703"/>
    <n v="44955"/>
    <n v="49844"/>
    <n v="56101"/>
    <n v="62181"/>
    <n v="68533"/>
    <n v="73104"/>
    <n v="75417"/>
    <n v="76637"/>
    <n v="77529"/>
    <x v="2"/>
  </r>
  <r>
    <n v="122"/>
    <n v="146"/>
    <n v="413"/>
    <n v="848"/>
    <n v="2872"/>
    <n v="3985"/>
    <n v="5412"/>
    <n v="7250"/>
    <n v="9038"/>
    <n v="10873"/>
    <n v="13448"/>
    <n v="15405"/>
    <n v="18460"/>
    <n v="21442"/>
    <n v="24434"/>
    <n v="29592"/>
    <n v="32639"/>
    <n v="37055"/>
    <n v="41000"/>
    <n v="44390"/>
    <n v="47826"/>
    <n v="48856"/>
    <n v="50041"/>
    <n v="50474"/>
    <x v="3"/>
  </r>
  <r>
    <n v="52"/>
    <n v="218"/>
    <n v="361"/>
    <n v="570"/>
    <n v="882"/>
    <n v="1373"/>
    <n v="2524"/>
    <n v="4149"/>
    <n v="5471"/>
    <n v="7245"/>
    <n v="10143"/>
    <n v="12514"/>
    <n v="14320"/>
    <n v="17937"/>
    <n v="20445"/>
    <n v="24459"/>
    <n v="28647"/>
    <n v="32829"/>
    <n v="37289"/>
    <n v="41986"/>
    <n v="46362"/>
    <n v="49019"/>
    <n v="49846"/>
    <n v="50034"/>
    <x v="3"/>
  </r>
  <r>
    <n v="58"/>
    <n v="127"/>
    <n v="269"/>
    <n v="583"/>
    <n v="1948"/>
    <n v="3404"/>
    <n v="6228"/>
    <n v="12211"/>
    <n v="14400"/>
    <n v="17859"/>
    <n v="20655"/>
    <n v="24643"/>
    <n v="26982"/>
    <n v="31051"/>
    <n v="35210"/>
    <n v="39423"/>
    <n v="43093"/>
    <n v="47025"/>
    <n v="51033"/>
    <n v="55613"/>
    <n v="58040"/>
    <n v="61410"/>
    <n v="63130"/>
    <n v="63196"/>
    <x v="2"/>
  </r>
  <r>
    <n v="213"/>
    <n v="281"/>
    <n v="1361"/>
    <n v="1885"/>
    <n v="2518"/>
    <n v="3633"/>
    <n v="6938"/>
    <n v="8789"/>
    <n v="10578"/>
    <n v="11896"/>
    <n v="14868"/>
    <n v="18211"/>
    <n v="20042"/>
    <n v="22528"/>
    <n v="24555"/>
    <n v="27078"/>
    <n v="31723"/>
    <n v="35773"/>
    <n v="40321"/>
    <n v="44221"/>
    <n v="48130"/>
    <n v="52328"/>
    <n v="53985"/>
    <n v="54546"/>
    <x v="3"/>
  </r>
  <r>
    <n v="286"/>
    <n v="566"/>
    <n v="798"/>
    <n v="1389"/>
    <n v="2289"/>
    <n v="3068"/>
    <n v="6630"/>
    <n v="8915"/>
    <n v="12474"/>
    <n v="15195"/>
    <n v="17556"/>
    <n v="19544"/>
    <n v="21995"/>
    <n v="25795"/>
    <n v="28886"/>
    <n v="31764"/>
    <n v="33957"/>
    <n v="37766"/>
    <n v="40229"/>
    <n v="43355"/>
    <n v="45266"/>
    <n v="46511"/>
    <n v="47161"/>
    <n v="47873"/>
    <x v="3"/>
  </r>
  <r>
    <n v="303"/>
    <n v="1300"/>
    <n v="1368"/>
    <n v="1578"/>
    <n v="1942"/>
    <n v="2847"/>
    <n v="4370"/>
    <n v="6055"/>
    <n v="9107"/>
    <n v="10828"/>
    <n v="14991"/>
    <n v="16350"/>
    <n v="19234"/>
    <n v="22572"/>
    <n v="24500"/>
    <n v="28238"/>
    <n v="31301"/>
    <n v="35063"/>
    <n v="39302"/>
    <n v="40937"/>
    <n v="43239"/>
    <n v="44969"/>
    <n v="46796"/>
    <n v="47190"/>
    <x v="3"/>
  </r>
  <r>
    <n v="52"/>
    <n v="64"/>
    <n v="134"/>
    <n v="603"/>
    <n v="1074"/>
    <n v="2897"/>
    <n v="6453"/>
    <n v="10085"/>
    <n v="13413"/>
    <n v="18439"/>
    <n v="23125"/>
    <n v="28151"/>
    <n v="34008"/>
    <n v="39687"/>
    <n v="43620"/>
    <n v="51319"/>
    <n v="56942"/>
    <n v="63080"/>
    <n v="70377"/>
    <n v="76763"/>
    <n v="81837"/>
    <n v="86994"/>
    <n v="88972"/>
    <n v="90800"/>
    <x v="0"/>
  </r>
  <r>
    <n v="1059"/>
    <n v="1671"/>
    <n v="2069"/>
    <n v="2945"/>
    <n v="4929"/>
    <n v="8378"/>
    <n v="11384"/>
    <n v="17874"/>
    <n v="23167"/>
    <n v="29290"/>
    <n v="35097"/>
    <n v="41638"/>
    <n v="50259"/>
    <n v="58019"/>
    <n v="66684"/>
    <n v="79702"/>
    <n v="88535"/>
    <n v="103356"/>
    <n v="115951"/>
    <n v="131769"/>
    <n v="144007"/>
    <n v="155534"/>
    <n v="160430"/>
    <n v="162823"/>
    <x v="1"/>
  </r>
  <r>
    <n v="62"/>
    <n v="286"/>
    <n v="306"/>
    <n v="669"/>
    <n v="1432"/>
    <n v="3630"/>
    <n v="4735"/>
    <n v="5994"/>
    <n v="7632"/>
    <n v="10622"/>
    <n v="12993"/>
    <n v="16096"/>
    <n v="18092"/>
    <n v="20631"/>
    <n v="22933"/>
    <n v="26262"/>
    <n v="30601"/>
    <n v="34017"/>
    <n v="36904"/>
    <n v="39730"/>
    <n v="41994"/>
    <n v="43604"/>
    <n v="44518"/>
    <n v="44784"/>
    <x v="3"/>
  </r>
  <r>
    <n v="380"/>
    <n v="439"/>
    <n v="520"/>
    <n v="644"/>
    <n v="1271"/>
    <n v="2065"/>
    <n v="3928"/>
    <n v="5994"/>
    <n v="9025"/>
    <n v="12146"/>
    <n v="15912"/>
    <n v="18964"/>
    <n v="21587"/>
    <n v="24853"/>
    <n v="27918"/>
    <n v="30366"/>
    <n v="33597"/>
    <n v="36979"/>
    <n v="38941"/>
    <n v="42164"/>
    <n v="44466"/>
    <n v="46918"/>
    <n v="47573"/>
    <n v="47911"/>
    <x v="3"/>
  </r>
  <r>
    <n v="228"/>
    <n v="265"/>
    <n v="455"/>
    <n v="864"/>
    <n v="1371"/>
    <n v="2320"/>
    <n v="4519"/>
    <n v="7522"/>
    <n v="10028"/>
    <n v="12148"/>
    <n v="15222"/>
    <n v="18103"/>
    <n v="21677"/>
    <n v="25575"/>
    <n v="29400"/>
    <n v="33825"/>
    <n v="37814"/>
    <n v="40587"/>
    <n v="45332"/>
    <n v="48675"/>
    <n v="51847"/>
    <n v="54152"/>
    <n v="56116"/>
    <n v="56171"/>
    <x v="3"/>
  </r>
  <r>
    <n v="428"/>
    <n v="535"/>
    <n v="574"/>
    <n v="846"/>
    <n v="1060"/>
    <n v="1677"/>
    <n v="3157"/>
    <n v="4856"/>
    <n v="7171"/>
    <n v="8318"/>
    <n v="9566"/>
    <n v="11651"/>
    <n v="13455"/>
    <n v="15673"/>
    <n v="16987"/>
    <n v="18678"/>
    <n v="20328"/>
    <n v="22558"/>
    <n v="23566"/>
    <n v="24936"/>
    <n v="26731"/>
    <n v="28318"/>
    <n v="28743"/>
    <n v="29440"/>
    <x v="3"/>
  </r>
  <r>
    <n v="0"/>
    <n v="17"/>
    <n v="28"/>
    <n v="230"/>
    <n v="602"/>
    <n v="1133"/>
    <n v="2631"/>
    <n v="4152"/>
    <n v="5713"/>
    <n v="10371"/>
    <n v="12386"/>
    <n v="14914"/>
    <n v="17594"/>
    <n v="19735"/>
    <n v="22341"/>
    <n v="25143"/>
    <n v="27935"/>
    <n v="31106"/>
    <n v="34290"/>
    <n v="37506"/>
    <n v="39122"/>
    <n v="41071"/>
    <n v="41668"/>
    <n v="41834"/>
    <x v="3"/>
  </r>
  <r>
    <n v="450"/>
    <n v="463"/>
    <n v="541"/>
    <n v="984"/>
    <n v="2160"/>
    <n v="3495"/>
    <n v="6159"/>
    <n v="10514"/>
    <n v="15617"/>
    <n v="22937"/>
    <n v="30054"/>
    <n v="36778"/>
    <n v="43939"/>
    <n v="51917"/>
    <n v="61799"/>
    <n v="71202"/>
    <n v="81558"/>
    <n v="91770"/>
    <n v="99819"/>
    <n v="107678"/>
    <n v="115728"/>
    <n v="120276"/>
    <n v="122163"/>
    <n v="123974"/>
    <x v="0"/>
  </r>
  <r>
    <n v="753"/>
    <n v="754"/>
    <n v="923"/>
    <n v="1891"/>
    <n v="2779"/>
    <n v="5113"/>
    <n v="8217"/>
    <n v="11973"/>
    <n v="16289"/>
    <n v="19533"/>
    <n v="24822"/>
    <n v="31612"/>
    <n v="36029"/>
    <n v="41432"/>
    <n v="47996"/>
    <n v="53633"/>
    <n v="58654"/>
    <n v="65793"/>
    <n v="69200"/>
    <n v="72505"/>
    <n v="76153"/>
    <n v="77113"/>
    <n v="78567"/>
    <n v="79040"/>
    <x v="2"/>
  </r>
  <r>
    <n v="8"/>
    <n v="259"/>
    <n v="493"/>
    <n v="1002"/>
    <n v="1866"/>
    <n v="3624"/>
    <n v="6102"/>
    <n v="9562"/>
    <n v="11339"/>
    <n v="13520"/>
    <n v="16473"/>
    <n v="19213"/>
    <n v="21746"/>
    <n v="25250"/>
    <n v="29242"/>
    <n v="32571"/>
    <n v="35550"/>
    <n v="38677"/>
    <n v="43942"/>
    <n v="46519"/>
    <n v="49380"/>
    <n v="50634"/>
    <n v="51030"/>
    <n v="51241"/>
    <x v="3"/>
  </r>
  <r>
    <n v="267"/>
    <n v="277"/>
    <n v="382"/>
    <n v="670"/>
    <n v="3439"/>
    <n v="5331"/>
    <n v="9682"/>
    <n v="12712"/>
    <n v="17076"/>
    <n v="21828"/>
    <n v="29927"/>
    <n v="34123"/>
    <n v="40153"/>
    <n v="45494"/>
    <n v="51624"/>
    <n v="58496"/>
    <n v="65569"/>
    <n v="73709"/>
    <n v="80338"/>
    <n v="87763"/>
    <n v="95017"/>
    <n v="97494"/>
    <n v="98267"/>
    <n v="98700"/>
    <x v="0"/>
  </r>
  <r>
    <n v="155"/>
    <n v="163"/>
    <n v="165"/>
    <n v="530"/>
    <n v="2710"/>
    <n v="3430"/>
    <n v="5705"/>
    <n v="9275"/>
    <n v="12895"/>
    <n v="14673"/>
    <n v="17483"/>
    <n v="19847"/>
    <n v="22322"/>
    <n v="25902"/>
    <n v="30375"/>
    <n v="35077"/>
    <n v="38883"/>
    <n v="43204"/>
    <n v="49164"/>
    <n v="52673"/>
    <n v="55619"/>
    <n v="57153"/>
    <n v="59760"/>
    <n v="60416"/>
    <x v="2"/>
  </r>
  <r>
    <n v="456"/>
    <n v="507"/>
    <n v="727"/>
    <n v="1289"/>
    <n v="2856"/>
    <n v="5522"/>
    <n v="11517"/>
    <n v="15732"/>
    <n v="19520"/>
    <n v="24600"/>
    <n v="29949"/>
    <n v="35750"/>
    <n v="42847"/>
    <n v="50211"/>
    <n v="58063"/>
    <n v="65722"/>
    <n v="74199"/>
    <n v="81181"/>
    <n v="88425"/>
    <n v="93763"/>
    <n v="98550"/>
    <n v="101059"/>
    <n v="102487"/>
    <n v="103090"/>
    <x v="0"/>
  </r>
  <r>
    <n v="76"/>
    <n v="113"/>
    <n v="229"/>
    <n v="1217"/>
    <n v="6402"/>
    <n v="10851"/>
    <n v="15102"/>
    <n v="21545"/>
    <n v="25915"/>
    <n v="32266"/>
    <n v="39114"/>
    <n v="46679"/>
    <n v="54013"/>
    <n v="60380"/>
    <n v="66518"/>
    <n v="75388"/>
    <n v="83055"/>
    <n v="93764"/>
    <n v="100341"/>
    <n v="106919"/>
    <n v="110807"/>
    <n v="113980"/>
    <n v="116468"/>
    <n v="116717"/>
    <x v="0"/>
  </r>
  <r>
    <n v="3"/>
    <n v="94"/>
    <n v="245"/>
    <n v="659"/>
    <n v="1993"/>
    <n v="4413"/>
    <n v="7120"/>
    <n v="10032"/>
    <n v="14342"/>
    <n v="18973"/>
    <n v="23867"/>
    <n v="28537"/>
    <n v="32145"/>
    <n v="38685"/>
    <n v="43875"/>
    <n v="51431"/>
    <n v="58297"/>
    <n v="65267"/>
    <n v="73129"/>
    <n v="79622"/>
    <n v="86874"/>
    <n v="92436"/>
    <n v="96173"/>
    <n v="98708"/>
    <x v="0"/>
  </r>
  <r>
    <n v="1230"/>
    <n v="1811"/>
    <n v="2572"/>
    <n v="3532"/>
    <n v="5744"/>
    <n v="9056"/>
    <n v="12016"/>
    <n v="15190"/>
    <n v="18019"/>
    <n v="20869"/>
    <n v="24896"/>
    <n v="29483"/>
    <n v="36354"/>
    <n v="42718"/>
    <n v="46248"/>
    <n v="52413"/>
    <n v="57441"/>
    <n v="63396"/>
    <n v="69430"/>
    <n v="74485"/>
    <n v="78279"/>
    <n v="81894"/>
    <n v="84958"/>
    <n v="85537"/>
    <x v="2"/>
  </r>
  <r>
    <n v="540"/>
    <n v="630"/>
    <n v="1016"/>
    <n v="1581"/>
    <n v="2667"/>
    <n v="5175"/>
    <n v="10037"/>
    <n v="13562"/>
    <n v="18068"/>
    <n v="22289"/>
    <n v="26802"/>
    <n v="30988"/>
    <n v="35143"/>
    <n v="41155"/>
    <n v="46936"/>
    <n v="52460"/>
    <n v="57800"/>
    <n v="65477"/>
    <n v="71851"/>
    <n v="76386"/>
    <n v="82551"/>
    <n v="86912"/>
    <n v="89757"/>
    <n v="91882"/>
    <x v="0"/>
  </r>
  <r>
    <n v="232"/>
    <n v="243"/>
    <n v="286"/>
    <n v="300"/>
    <n v="484"/>
    <n v="816"/>
    <n v="2627"/>
    <n v="5527"/>
    <n v="8641"/>
    <n v="10748"/>
    <n v="13195"/>
    <n v="14965"/>
    <n v="18844"/>
    <n v="20986"/>
    <n v="23810"/>
    <n v="26335"/>
    <n v="28867"/>
    <n v="30780"/>
    <n v="31852"/>
    <n v="32675"/>
    <n v="34085"/>
    <n v="35050"/>
    <n v="35678"/>
    <n v="36689"/>
    <x v="3"/>
  </r>
  <r>
    <n v="289"/>
    <n v="320"/>
    <n v="398"/>
    <n v="750"/>
    <n v="1837"/>
    <n v="3298"/>
    <n v="4966"/>
    <n v="6909"/>
    <n v="10323"/>
    <n v="15693"/>
    <n v="19253"/>
    <n v="22757"/>
    <n v="27487"/>
    <n v="31619"/>
    <n v="36241"/>
    <n v="42060"/>
    <n v="46407"/>
    <n v="51011"/>
    <n v="54943"/>
    <n v="59091"/>
    <n v="62600"/>
    <n v="64647"/>
    <n v="67191"/>
    <n v="67935"/>
    <x v="2"/>
  </r>
  <r>
    <n v="385"/>
    <n v="499"/>
    <n v="759"/>
    <n v="2315"/>
    <n v="3670"/>
    <n v="6355"/>
    <n v="14455"/>
    <n v="17268"/>
    <n v="22292"/>
    <n v="28083"/>
    <n v="33443"/>
    <n v="44363"/>
    <n v="49235"/>
    <n v="54191"/>
    <n v="60369"/>
    <n v="67053"/>
    <n v="73719"/>
    <n v="80667"/>
    <n v="87622"/>
    <n v="94040"/>
    <n v="98982"/>
    <n v="102921"/>
    <n v="104542"/>
    <n v="105204"/>
    <x v="0"/>
  </r>
  <r>
    <n v="398"/>
    <n v="1859"/>
    <n v="2518"/>
    <n v="3721"/>
    <n v="5565"/>
    <n v="6629"/>
    <n v="12338"/>
    <n v="15641"/>
    <n v="19900"/>
    <n v="25228"/>
    <n v="29298"/>
    <n v="34694"/>
    <n v="40486"/>
    <n v="48203"/>
    <n v="56049"/>
    <n v="63426"/>
    <n v="73443"/>
    <n v="80966"/>
    <n v="90005"/>
    <n v="97976"/>
    <n v="104808"/>
    <n v="110374"/>
    <n v="116035"/>
    <n v="119243"/>
    <x v="0"/>
  </r>
  <r>
    <n v="493"/>
    <n v="897"/>
    <n v="1194"/>
    <n v="2153"/>
    <n v="3860"/>
    <n v="5660"/>
    <n v="10108"/>
    <n v="15315"/>
    <n v="19842"/>
    <n v="25433"/>
    <n v="29506"/>
    <n v="35287"/>
    <n v="40250"/>
    <n v="45376"/>
    <n v="50709"/>
    <n v="56408"/>
    <n v="60952"/>
    <n v="65829"/>
    <n v="68805"/>
    <n v="71328"/>
    <n v="74358"/>
    <n v="75128"/>
    <n v="75820"/>
    <n v="76163"/>
    <x v="2"/>
  </r>
  <r>
    <n v="288"/>
    <n v="418"/>
    <n v="512"/>
    <n v="681"/>
    <n v="1045"/>
    <n v="1988"/>
    <n v="4071"/>
    <n v="5881"/>
    <n v="7875"/>
    <n v="10230"/>
    <n v="13870"/>
    <n v="17088"/>
    <n v="21156"/>
    <n v="24195"/>
    <n v="27294"/>
    <n v="30875"/>
    <n v="35160"/>
    <n v="39045"/>
    <n v="43941"/>
    <n v="47084"/>
    <n v="50197"/>
    <n v="52375"/>
    <n v="53499"/>
    <n v="54106"/>
    <x v="3"/>
  </r>
  <r>
    <n v="179"/>
    <n v="313"/>
    <n v="499"/>
    <n v="895"/>
    <n v="1388"/>
    <n v="2797"/>
    <n v="5274"/>
    <n v="6563"/>
    <n v="9775"/>
    <n v="11478"/>
    <n v="15279"/>
    <n v="17823"/>
    <n v="20232"/>
    <n v="25297"/>
    <n v="27927"/>
    <n v="33345"/>
    <n v="35947"/>
    <n v="41065"/>
    <n v="45025"/>
    <n v="48609"/>
    <n v="52377"/>
    <n v="55066"/>
    <n v="56681"/>
    <n v="57693"/>
    <x v="3"/>
  </r>
  <r>
    <n v="6"/>
    <n v="190"/>
    <n v="400"/>
    <n v="920"/>
    <n v="3590"/>
    <n v="5245"/>
    <n v="7269"/>
    <n v="10905"/>
    <n v="13688"/>
    <n v="18854"/>
    <n v="22631"/>
    <n v="28011"/>
    <n v="33297"/>
    <n v="38987"/>
    <n v="47243"/>
    <n v="53438"/>
    <n v="61408"/>
    <n v="66109"/>
    <n v="71438"/>
    <n v="76981"/>
    <n v="81036"/>
    <n v="84024"/>
    <n v="85867"/>
    <n v="87444"/>
    <x v="2"/>
  </r>
  <r>
    <n v="592"/>
    <n v="961"/>
    <n v="1226"/>
    <n v="2088"/>
    <n v="3377"/>
    <n v="4403"/>
    <n v="6827"/>
    <n v="11530"/>
    <n v="16186"/>
    <n v="19248"/>
    <n v="25630"/>
    <n v="32819"/>
    <n v="38503"/>
    <n v="46598"/>
    <n v="53914"/>
    <n v="62576"/>
    <n v="71641"/>
    <n v="79222"/>
    <n v="87111"/>
    <n v="93848"/>
    <n v="100190"/>
    <n v="102400"/>
    <n v="103800"/>
    <n v="104359"/>
    <x v="0"/>
  </r>
  <r>
    <n v="1251"/>
    <n v="1626"/>
    <n v="1721"/>
    <n v="2070"/>
    <n v="2997"/>
    <n v="5223"/>
    <n v="8237"/>
    <n v="10438"/>
    <n v="12783"/>
    <n v="14330"/>
    <n v="17966"/>
    <n v="20844"/>
    <n v="24343"/>
    <n v="26829"/>
    <n v="29192"/>
    <n v="31737"/>
    <n v="34811"/>
    <n v="37689"/>
    <n v="40661"/>
    <n v="43234"/>
    <n v="46528"/>
    <n v="48105"/>
    <n v="48929"/>
    <n v="50292"/>
    <x v="3"/>
  </r>
  <r>
    <n v="846"/>
    <n v="1121"/>
    <n v="1627"/>
    <n v="1735"/>
    <n v="2093"/>
    <n v="2556"/>
    <n v="3423"/>
    <n v="5253"/>
    <n v="6772"/>
    <n v="9299"/>
    <n v="12119"/>
    <n v="15199"/>
    <n v="16823"/>
    <n v="19234"/>
    <n v="22092"/>
    <n v="25537"/>
    <n v="27524"/>
    <n v="30308"/>
    <n v="33058"/>
    <n v="35084"/>
    <n v="36076"/>
    <n v="36817"/>
    <n v="37454"/>
    <n v="37920"/>
    <x v="3"/>
  </r>
  <r>
    <n v="13"/>
    <n v="13"/>
    <n v="656"/>
    <n v="841"/>
    <n v="2812"/>
    <n v="3199"/>
    <n v="5191"/>
    <n v="7064"/>
    <n v="9150"/>
    <n v="10671"/>
    <n v="12711"/>
    <n v="15120"/>
    <n v="17966"/>
    <n v="20878"/>
    <n v="24257"/>
    <n v="27088"/>
    <n v="28783"/>
    <n v="31062"/>
    <n v="33309"/>
    <n v="34249"/>
    <n v="35934"/>
    <n v="37349"/>
    <n v="37740"/>
    <n v="37914"/>
    <x v="3"/>
  </r>
  <r>
    <n v="222"/>
    <n v="267"/>
    <n v="385"/>
    <n v="499"/>
    <n v="1394"/>
    <n v="2795"/>
    <n v="4819"/>
    <n v="6006"/>
    <n v="9207"/>
    <n v="12031"/>
    <n v="13963"/>
    <n v="17062"/>
    <n v="20836"/>
    <n v="24714"/>
    <n v="28980"/>
    <n v="33318"/>
    <n v="38869"/>
    <n v="45075"/>
    <n v="53105"/>
    <n v="64390"/>
    <n v="75213"/>
    <n v="82211"/>
    <n v="86523"/>
    <n v="92758"/>
    <x v="0"/>
  </r>
  <r>
    <n v="2210"/>
    <n v="2759"/>
    <n v="3115"/>
    <n v="3748"/>
    <n v="4364"/>
    <n v="5551"/>
    <n v="8642"/>
    <n v="13278"/>
    <n v="19863"/>
    <n v="26433"/>
    <n v="32993"/>
    <n v="41547"/>
    <n v="51107"/>
    <n v="59454"/>
    <n v="65556"/>
    <n v="72179"/>
    <n v="79844"/>
    <n v="84311"/>
    <n v="89187"/>
    <n v="93117"/>
    <n v="96521"/>
    <n v="98553"/>
    <n v="99447"/>
    <n v="99832"/>
    <x v="0"/>
  </r>
  <r>
    <n v="373"/>
    <n v="377"/>
    <n v="453"/>
    <n v="726"/>
    <n v="1107"/>
    <n v="2473"/>
    <n v="6012"/>
    <n v="8961"/>
    <n v="15404"/>
    <n v="19713"/>
    <n v="23978"/>
    <n v="28674"/>
    <n v="32395"/>
    <n v="37566"/>
    <n v="42709"/>
    <n v="48621"/>
    <n v="52859"/>
    <n v="58875"/>
    <n v="64500"/>
    <n v="68870"/>
    <n v="73997"/>
    <n v="76619"/>
    <n v="79116"/>
    <n v="79526"/>
    <x v="2"/>
  </r>
  <r>
    <n v="100"/>
    <n v="513"/>
    <n v="534"/>
    <n v="837"/>
    <n v="1648"/>
    <n v="4929"/>
    <n v="8532"/>
    <n v="12923"/>
    <n v="16931"/>
    <n v="23487"/>
    <n v="27522"/>
    <n v="33326"/>
    <n v="38643"/>
    <n v="44551"/>
    <n v="51003"/>
    <n v="56582"/>
    <n v="62311"/>
    <n v="67799"/>
    <n v="71363"/>
    <n v="76490"/>
    <n v="81537"/>
    <n v="83849"/>
    <n v="85109"/>
    <n v="86396"/>
    <x v="2"/>
  </r>
  <r>
    <n v="425"/>
    <n v="440"/>
    <n v="557"/>
    <n v="746"/>
    <n v="1784"/>
    <n v="3660"/>
    <n v="6242"/>
    <n v="9200"/>
    <n v="11082"/>
    <n v="14088"/>
    <n v="17195"/>
    <n v="21013"/>
    <n v="22945"/>
    <n v="26373"/>
    <n v="28367"/>
    <n v="31946"/>
    <n v="35075"/>
    <n v="36712"/>
    <n v="39854"/>
    <n v="41648"/>
    <n v="43223"/>
    <n v="45153"/>
    <n v="46351"/>
    <n v="46367"/>
    <x v="3"/>
  </r>
  <r>
    <n v="111"/>
    <n v="125"/>
    <n v="141"/>
    <n v="327"/>
    <n v="643"/>
    <n v="1807"/>
    <n v="3177"/>
    <n v="4979"/>
    <n v="6924"/>
    <n v="9192"/>
    <n v="11538"/>
    <n v="14508"/>
    <n v="18795"/>
    <n v="23507"/>
    <n v="26473"/>
    <n v="30409"/>
    <n v="34685"/>
    <n v="40458"/>
    <n v="43828"/>
    <n v="47760"/>
    <n v="52030"/>
    <n v="54438"/>
    <n v="56767"/>
    <n v="57690"/>
    <x v="3"/>
  </r>
  <r>
    <n v="244"/>
    <n v="244"/>
    <n v="341"/>
    <n v="794"/>
    <n v="2196"/>
    <n v="4742"/>
    <n v="6948"/>
    <n v="8838"/>
    <n v="12659"/>
    <n v="15789"/>
    <n v="18759"/>
    <n v="21846"/>
    <n v="26199"/>
    <n v="30682"/>
    <n v="34911"/>
    <n v="38579"/>
    <n v="42842"/>
    <n v="46956"/>
    <n v="51036"/>
    <n v="55014"/>
    <n v="60460"/>
    <n v="61776"/>
    <n v="62816"/>
    <n v="63586"/>
    <x v="2"/>
  </r>
  <r>
    <n v="90"/>
    <n v="127"/>
    <n v="215"/>
    <n v="577"/>
    <n v="1523"/>
    <n v="2809"/>
    <n v="5987"/>
    <n v="10370"/>
    <n v="13713"/>
    <n v="18045"/>
    <n v="22886"/>
    <n v="27631"/>
    <n v="31971"/>
    <n v="37540"/>
    <n v="42403"/>
    <n v="46987"/>
    <n v="53678"/>
    <n v="59225"/>
    <n v="65163"/>
    <n v="71099"/>
    <n v="74570"/>
    <n v="77337"/>
    <n v="78323"/>
    <n v="78878"/>
    <x v="2"/>
  </r>
  <r>
    <n v="50"/>
    <n v="119"/>
    <n v="252"/>
    <n v="363"/>
    <n v="1360"/>
    <n v="3678"/>
    <n v="5833"/>
    <n v="8494"/>
    <n v="11489"/>
    <n v="13699"/>
    <n v="16613"/>
    <n v="22503"/>
    <n v="25080"/>
    <n v="30088"/>
    <n v="34698"/>
    <n v="39269"/>
    <n v="44555"/>
    <n v="48965"/>
    <n v="54677"/>
    <n v="58641"/>
    <n v="62125"/>
    <n v="64807"/>
    <n v="65539"/>
    <n v="65698"/>
    <x v="2"/>
  </r>
  <r>
    <n v="586"/>
    <n v="625"/>
    <n v="794"/>
    <n v="1092"/>
    <n v="1673"/>
    <n v="4985"/>
    <n v="7386"/>
    <n v="8399"/>
    <n v="11500"/>
    <n v="13859"/>
    <n v="16242"/>
    <n v="18330"/>
    <n v="22169"/>
    <n v="25906"/>
    <n v="29860"/>
    <n v="33193"/>
    <n v="35691"/>
    <n v="39047"/>
    <n v="41366"/>
    <n v="42701"/>
    <n v="43890"/>
    <n v="44960"/>
    <n v="45066"/>
    <n v="46416"/>
    <x v="3"/>
  </r>
  <r>
    <n v="637"/>
    <n v="646"/>
    <n v="698"/>
    <n v="865"/>
    <n v="2060"/>
    <n v="4259"/>
    <n v="6945"/>
    <n v="11616"/>
    <n v="13113"/>
    <n v="16917"/>
    <n v="21555"/>
    <n v="23435"/>
    <n v="25302"/>
    <n v="28380"/>
    <n v="31327"/>
    <n v="34531"/>
    <n v="37225"/>
    <n v="39658"/>
    <n v="42617"/>
    <n v="45285"/>
    <n v="48098"/>
    <n v="49480"/>
    <n v="50723"/>
    <n v="50914"/>
    <x v="3"/>
  </r>
  <r>
    <n v="34"/>
    <n v="34"/>
    <n v="95"/>
    <n v="737"/>
    <n v="1266"/>
    <n v="3315"/>
    <n v="6221"/>
    <n v="9788"/>
    <n v="13182"/>
    <n v="21023"/>
    <n v="34317"/>
    <n v="44965"/>
    <n v="54152"/>
    <n v="64672"/>
    <n v="73406"/>
    <n v="82236"/>
    <n v="90066"/>
    <n v="98009"/>
    <n v="103657"/>
    <n v="107444"/>
    <n v="111068"/>
    <n v="113020"/>
    <n v="113881"/>
    <n v="114241"/>
    <x v="0"/>
  </r>
  <r>
    <n v="559"/>
    <n v="596"/>
    <n v="676"/>
    <n v="1907"/>
    <n v="3382"/>
    <n v="4131"/>
    <n v="5444"/>
    <n v="8149"/>
    <n v="10138"/>
    <n v="13000"/>
    <n v="17982"/>
    <n v="20753"/>
    <n v="23777"/>
    <n v="27464"/>
    <n v="31341"/>
    <n v="36572"/>
    <n v="39816"/>
    <n v="42964"/>
    <n v="45207"/>
    <n v="46592"/>
    <n v="47229"/>
    <n v="48787"/>
    <n v="49000"/>
    <n v="49128"/>
    <x v="3"/>
  </r>
  <r>
    <n v="12"/>
    <n v="150"/>
    <n v="198"/>
    <n v="371"/>
    <n v="955"/>
    <n v="1506"/>
    <n v="3795"/>
    <n v="4875"/>
    <n v="6694"/>
    <n v="8731"/>
    <n v="11770"/>
    <n v="13654"/>
    <n v="14510"/>
    <n v="16210"/>
    <n v="19830"/>
    <n v="21725"/>
    <n v="24298"/>
    <n v="26648"/>
    <n v="28816"/>
    <n v="31156"/>
    <n v="33290"/>
    <n v="35140"/>
    <n v="35315"/>
    <n v="35705"/>
    <x v="3"/>
  </r>
  <r>
    <n v="7"/>
    <n v="22"/>
    <n v="226"/>
    <n v="1195"/>
    <n v="1779"/>
    <n v="2589"/>
    <n v="5024"/>
    <n v="7203"/>
    <n v="10478"/>
    <n v="12537"/>
    <n v="16914"/>
    <n v="20476"/>
    <n v="23758"/>
    <n v="27799"/>
    <n v="32250"/>
    <n v="36221"/>
    <n v="40355"/>
    <n v="45092"/>
    <n v="49693"/>
    <n v="52592"/>
    <n v="55225"/>
    <n v="57637"/>
    <n v="59349"/>
    <n v="60704"/>
    <x v="2"/>
  </r>
  <r>
    <n v="1151"/>
    <n v="1234"/>
    <n v="1529"/>
    <n v="3280"/>
    <n v="4577"/>
    <n v="5928"/>
    <n v="10792"/>
    <n v="14500"/>
    <n v="20073"/>
    <n v="23630"/>
    <n v="28264"/>
    <n v="31462"/>
    <n v="35034"/>
    <n v="38271"/>
    <n v="41058"/>
    <n v="44487"/>
    <n v="46712"/>
    <n v="50741"/>
    <n v="53403"/>
    <n v="54477"/>
    <n v="55996"/>
    <n v="56707"/>
    <n v="56784"/>
    <n v="56824"/>
    <x v="3"/>
  </r>
  <r>
    <n v="60"/>
    <n v="108"/>
    <n v="205"/>
    <n v="481"/>
    <n v="752"/>
    <n v="1433"/>
    <n v="3037"/>
    <n v="5671"/>
    <n v="9445"/>
    <n v="12257"/>
    <n v="14834"/>
    <n v="17914"/>
    <n v="19876"/>
    <n v="23461"/>
    <n v="25965"/>
    <n v="29474"/>
    <n v="31703"/>
    <n v="35438"/>
    <n v="37858"/>
    <n v="40300"/>
    <n v="42719"/>
    <n v="44664"/>
    <n v="44819"/>
    <n v="45183"/>
    <x v="3"/>
  </r>
  <r>
    <n v="501"/>
    <n v="513"/>
    <n v="895"/>
    <n v="1109"/>
    <n v="1651"/>
    <n v="3508"/>
    <n v="4820"/>
    <n v="8007"/>
    <n v="9644"/>
    <n v="10856"/>
    <n v="13224"/>
    <n v="15443"/>
    <n v="17212"/>
    <n v="19562"/>
    <n v="21543"/>
    <n v="23958"/>
    <n v="26867"/>
    <n v="30310"/>
    <n v="31191"/>
    <n v="31910"/>
    <n v="33083"/>
    <n v="33479"/>
    <n v="34183"/>
    <n v="34217"/>
    <x v="3"/>
  </r>
  <r>
    <n v="14"/>
    <n v="47"/>
    <n v="92"/>
    <n v="259"/>
    <n v="588"/>
    <n v="1303"/>
    <n v="2400"/>
    <n v="3394"/>
    <n v="6398"/>
    <n v="9827"/>
    <n v="13223"/>
    <n v="15843"/>
    <n v="18449"/>
    <n v="22009"/>
    <n v="24437"/>
    <n v="28800"/>
    <n v="32373"/>
    <n v="36555"/>
    <n v="41503"/>
    <n v="46340"/>
    <n v="50595"/>
    <n v="54656"/>
    <n v="55190"/>
    <n v="55722"/>
    <x v="3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1570"/>
    <n v="1617"/>
    <n v="1848"/>
    <n v="2446"/>
    <n v="2973"/>
    <n v="4334"/>
    <n v="7488"/>
    <n v="10462"/>
    <n v="16940"/>
    <n v="18874"/>
    <n v="22264"/>
    <n v="26223"/>
    <n v="31680"/>
    <n v="36094"/>
    <n v="43074"/>
    <n v="49162"/>
    <n v="55702"/>
    <n v="61073"/>
    <n v="65689"/>
    <n v="67788"/>
    <n v="69634"/>
    <n v="70750"/>
    <n v="71233"/>
    <n v="71524"/>
    <x v="2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481"/>
    <n v="489"/>
    <n v="781"/>
    <n v="1403"/>
    <n v="3399"/>
    <n v="7661"/>
    <n v="11875"/>
    <n v="17691"/>
    <n v="21679"/>
    <n v="28296"/>
    <n v="33311"/>
    <n v="39578"/>
    <n v="44752"/>
    <n v="49802"/>
    <n v="53816"/>
    <n v="58939"/>
    <n v="63091"/>
    <n v="68178"/>
    <n v="71946"/>
    <n v="77531"/>
    <n v="81118"/>
    <n v="83122"/>
    <n v="85181"/>
    <n v="85902"/>
    <x v="2"/>
  </r>
  <r>
    <n v="166"/>
    <n v="166"/>
    <n v="203"/>
    <n v="379"/>
    <n v="2165"/>
    <n v="2640"/>
    <n v="5123"/>
    <n v="6339"/>
    <n v="8278"/>
    <n v="9593"/>
    <n v="14800"/>
    <n v="19836"/>
    <n v="22211"/>
    <n v="25064"/>
    <n v="27289"/>
    <n v="30851"/>
    <n v="32949"/>
    <n v="36913"/>
    <n v="41285"/>
    <n v="43982"/>
    <n v="46361"/>
    <n v="48320"/>
    <n v="49795"/>
    <n v="50057"/>
    <x v="3"/>
  </r>
  <r>
    <n v="674"/>
    <n v="755"/>
    <n v="843"/>
    <n v="1045"/>
    <n v="1467"/>
    <n v="4323"/>
    <n v="5993"/>
    <n v="8535"/>
    <n v="11890"/>
    <n v="14078"/>
    <n v="17156"/>
    <n v="20447"/>
    <n v="23301"/>
    <n v="27535"/>
    <n v="32778"/>
    <n v="36625"/>
    <n v="39694"/>
    <n v="44176"/>
    <n v="48698"/>
    <n v="52562"/>
    <n v="56418"/>
    <n v="57243"/>
    <n v="57904"/>
    <n v="58419"/>
    <x v="3"/>
  </r>
  <r>
    <n v="41"/>
    <n v="54"/>
    <n v="165"/>
    <n v="264"/>
    <n v="754"/>
    <n v="2085"/>
    <n v="3434"/>
    <n v="6841"/>
    <n v="9821"/>
    <n v="13146"/>
    <n v="14605"/>
    <n v="18132"/>
    <n v="19855"/>
    <n v="22767"/>
    <n v="24843"/>
    <n v="28371"/>
    <n v="30228"/>
    <n v="32938"/>
    <n v="36131"/>
    <n v="38522"/>
    <n v="39919"/>
    <n v="41098"/>
    <n v="41678"/>
    <n v="42233"/>
    <x v="3"/>
  </r>
  <r>
    <n v="332"/>
    <n v="343"/>
    <n v="364"/>
    <n v="638"/>
    <n v="1232"/>
    <n v="2367"/>
    <n v="3803"/>
    <n v="6102"/>
    <n v="9870"/>
    <n v="12768"/>
    <n v="15732"/>
    <n v="20069"/>
    <n v="23564"/>
    <n v="26454"/>
    <n v="29308"/>
    <n v="36288"/>
    <n v="39766"/>
    <n v="46805"/>
    <n v="51593"/>
    <n v="56092"/>
    <n v="60286"/>
    <n v="64356"/>
    <n v="65590"/>
    <n v="66419"/>
    <x v="2"/>
  </r>
  <r>
    <n v="366"/>
    <n v="397"/>
    <n v="543"/>
    <n v="2233"/>
    <n v="3584"/>
    <n v="5891"/>
    <n v="10337"/>
    <n v="14062"/>
    <n v="16812"/>
    <n v="20166"/>
    <n v="23807"/>
    <n v="27527"/>
    <n v="30822"/>
    <n v="34400"/>
    <n v="37515"/>
    <n v="41057"/>
    <n v="43562"/>
    <n v="47960"/>
    <n v="52411"/>
    <n v="56386"/>
    <n v="58989"/>
    <n v="61462"/>
    <n v="63032"/>
    <n v="63475"/>
    <x v="2"/>
  </r>
  <r>
    <n v="43"/>
    <n v="71"/>
    <n v="223"/>
    <n v="464"/>
    <n v="1147"/>
    <n v="2192"/>
    <n v="3827"/>
    <n v="7270"/>
    <n v="9725"/>
    <n v="10701"/>
    <n v="12181"/>
    <n v="14878"/>
    <n v="18541"/>
    <n v="20498"/>
    <n v="23919"/>
    <n v="26349"/>
    <n v="28902"/>
    <n v="30750"/>
    <n v="32966"/>
    <n v="35533"/>
    <n v="36805"/>
    <n v="37606"/>
    <n v="38061"/>
    <n v="38536"/>
    <x v="3"/>
  </r>
  <r>
    <n v="189"/>
    <n v="455"/>
    <n v="490"/>
    <n v="661"/>
    <n v="1335"/>
    <n v="2226"/>
    <n v="3246"/>
    <n v="4234"/>
    <n v="5709"/>
    <n v="8552"/>
    <n v="10269"/>
    <n v="14382"/>
    <n v="16828"/>
    <n v="19805"/>
    <n v="22567"/>
    <n v="25911"/>
    <n v="29388"/>
    <n v="32816"/>
    <n v="36898"/>
    <n v="40309"/>
    <n v="43006"/>
    <n v="44645"/>
    <n v="45486"/>
    <n v="45606"/>
    <x v="3"/>
  </r>
  <r>
    <n v="0"/>
    <n v="69"/>
    <n v="185"/>
    <n v="518"/>
    <n v="1982"/>
    <n v="2984"/>
    <n v="4488"/>
    <n v="8042"/>
    <n v="10621"/>
    <n v="11982"/>
    <n v="13772"/>
    <n v="15936"/>
    <n v="17842"/>
    <n v="20852"/>
    <n v="23564"/>
    <n v="27736"/>
    <n v="30792"/>
    <n v="36009"/>
    <n v="40464"/>
    <n v="43647"/>
    <n v="46439"/>
    <n v="48886"/>
    <n v="50133"/>
    <n v="50274"/>
    <x v="3"/>
  </r>
  <r>
    <n v="13"/>
    <n v="21"/>
    <n v="100"/>
    <n v="628"/>
    <n v="1390"/>
    <n v="3481"/>
    <n v="6687"/>
    <n v="12123"/>
    <n v="17286"/>
    <n v="24204"/>
    <n v="30266"/>
    <n v="37723"/>
    <n v="44039"/>
    <n v="52289"/>
    <n v="59734"/>
    <n v="66934"/>
    <n v="74505"/>
    <n v="84150"/>
    <n v="90775"/>
    <n v="97149"/>
    <n v="102621"/>
    <n v="105689"/>
    <n v="107888"/>
    <n v="109442"/>
    <x v="0"/>
  </r>
  <r>
    <n v="316"/>
    <n v="338"/>
    <n v="415"/>
    <n v="888"/>
    <n v="1694"/>
    <n v="3859"/>
    <n v="5708"/>
    <n v="7219"/>
    <n v="9062"/>
    <n v="10107"/>
    <n v="12285"/>
    <n v="14913"/>
    <n v="16653"/>
    <n v="21795"/>
    <n v="25505"/>
    <n v="29372"/>
    <n v="33791"/>
    <n v="39229"/>
    <n v="43070"/>
    <n v="46935"/>
    <n v="49479"/>
    <n v="51230"/>
    <n v="52934"/>
    <n v="53427"/>
    <x v="3"/>
  </r>
  <r>
    <n v="141"/>
    <n v="966"/>
    <n v="1233"/>
    <n v="1925"/>
    <n v="2647"/>
    <n v="3734"/>
    <n v="4922"/>
    <n v="9619"/>
    <n v="11768"/>
    <n v="14145"/>
    <n v="18222"/>
    <n v="21364"/>
    <n v="23393"/>
    <n v="26305"/>
    <n v="28649"/>
    <n v="31149"/>
    <n v="33088"/>
    <n v="34961"/>
    <n v="37127"/>
    <n v="38969"/>
    <n v="38969"/>
    <n v="38969"/>
    <n v="38969"/>
    <n v="3896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2">
  <r>
    <n v="112"/>
    <n v="444"/>
    <n v="1244"/>
    <n v="2516"/>
    <n v="4875"/>
    <n v="6906"/>
    <n v="11128"/>
    <n v="17125"/>
    <n v="22866"/>
    <n v="28601"/>
    <n v="35464"/>
    <n v="41285"/>
    <n v="49678"/>
    <n v="55521"/>
    <n v="60770"/>
    <n v="69562"/>
    <n v="76567"/>
    <n v="84266"/>
    <n v="92195"/>
    <n v="97825"/>
    <n v="101819"/>
    <n v="104124"/>
    <n v="105719"/>
    <n v="106829"/>
    <x v="0"/>
  </r>
  <r>
    <n v="285"/>
    <n v="755"/>
    <n v="1638"/>
    <n v="5234"/>
    <n v="8563"/>
    <n v="13404"/>
    <n v="22503"/>
    <n v="28540"/>
    <n v="38161"/>
    <n v="46381"/>
    <n v="57848"/>
    <n v="67894"/>
    <n v="78595"/>
    <n v="88619"/>
    <n v="95871"/>
    <n v="109060"/>
    <n v="117379"/>
    <n v="126257"/>
    <n v="133501"/>
    <n v="139695"/>
    <n v="144102"/>
    <n v="147175"/>
    <n v="148488"/>
    <n v="148874"/>
    <x v="1"/>
  </r>
  <r>
    <n v="896"/>
    <n v="1420"/>
    <n v="2459"/>
    <n v="5482"/>
    <n v="9445"/>
    <n v="12618"/>
    <n v="19024"/>
    <n v="23526"/>
    <n v="29776"/>
    <n v="35902"/>
    <n v="42617"/>
    <n v="48812"/>
    <n v="56195"/>
    <n v="62787"/>
    <n v="71058"/>
    <n v="79444"/>
    <n v="87911"/>
    <n v="95776"/>
    <n v="103449"/>
    <n v="110691"/>
    <n v="118434"/>
    <n v="122847"/>
    <n v="124878"/>
    <n v="126143"/>
    <x v="1"/>
  </r>
  <r>
    <n v="189"/>
    <n v="1192"/>
    <n v="2061"/>
    <n v="3885"/>
    <n v="6543"/>
    <n v="9572"/>
    <n v="13716"/>
    <n v="16955"/>
    <n v="22175"/>
    <n v="25981"/>
    <n v="30736"/>
    <n v="36751"/>
    <n v="41946"/>
    <n v="47531"/>
    <n v="53748"/>
    <n v="58511"/>
    <n v="63786"/>
    <n v="68892"/>
    <n v="73665"/>
    <n v="77175"/>
    <n v="80372"/>
    <n v="82260"/>
    <n v="83128"/>
    <n v="83768"/>
    <x v="2"/>
  </r>
  <r>
    <n v="5"/>
    <n v="250"/>
    <n v="389"/>
    <n v="1446"/>
    <n v="2303"/>
    <n v="4291"/>
    <n v="8687"/>
    <n v="11708"/>
    <n v="16507"/>
    <n v="19923"/>
    <n v="24022"/>
    <n v="29138"/>
    <n v="34289"/>
    <n v="42381"/>
    <n v="48407"/>
    <n v="56338"/>
    <n v="67069"/>
    <n v="77513"/>
    <n v="88727"/>
    <n v="99571"/>
    <n v="106281"/>
    <n v="111986"/>
    <n v="113834"/>
    <n v="115079"/>
    <x v="0"/>
  </r>
  <r>
    <n v="1232"/>
    <n v="1789"/>
    <n v="2169"/>
    <n v="3096"/>
    <n v="5240"/>
    <n v="8338"/>
    <n v="14960"/>
    <n v="19248"/>
    <n v="25798"/>
    <n v="30084"/>
    <n v="36226"/>
    <n v="44376"/>
    <n v="52405"/>
    <n v="59958"/>
    <n v="66977"/>
    <n v="74737"/>
    <n v="81768"/>
    <n v="89171"/>
    <n v="98217"/>
    <n v="105046"/>
    <n v="111191"/>
    <n v="115106"/>
    <n v="116649"/>
    <n v="118100"/>
    <x v="0"/>
  </r>
  <r>
    <n v="386"/>
    <n v="472"/>
    <n v="585"/>
    <n v="1777"/>
    <n v="4291"/>
    <n v="6619"/>
    <n v="12524"/>
    <n v="18349"/>
    <n v="26991"/>
    <n v="33971"/>
    <n v="41438"/>
    <n v="48412"/>
    <n v="54578"/>
    <n v="60536"/>
    <n v="65052"/>
    <n v="71223"/>
    <n v="74894"/>
    <n v="79554"/>
    <n v="83958"/>
    <n v="87891"/>
    <n v="89504"/>
    <n v="90556"/>
    <n v="92533"/>
    <n v="92700"/>
    <x v="0"/>
  </r>
  <r>
    <n v="90"/>
    <n v="93"/>
    <n v="159"/>
    <n v="530"/>
    <n v="1163"/>
    <n v="4135"/>
    <n v="5462"/>
    <n v="7478"/>
    <n v="10142"/>
    <n v="11939"/>
    <n v="14793"/>
    <n v="18392"/>
    <n v="22358"/>
    <n v="26384"/>
    <n v="32361"/>
    <n v="36970"/>
    <n v="42956"/>
    <n v="51322"/>
    <n v="58644"/>
    <n v="64279"/>
    <n v="67634"/>
    <n v="71527"/>
    <n v="72296"/>
    <n v="73356"/>
    <x v="2"/>
  </r>
  <r>
    <n v="545"/>
    <n v="556"/>
    <n v="720"/>
    <n v="1458"/>
    <n v="2773"/>
    <n v="4939"/>
    <n v="8425"/>
    <n v="13746"/>
    <n v="19909"/>
    <n v="26798"/>
    <n v="35902"/>
    <n v="44891"/>
    <n v="54925"/>
    <n v="65392"/>
    <n v="76269"/>
    <n v="88242"/>
    <n v="99485"/>
    <n v="111599"/>
    <n v="123719"/>
    <n v="133793"/>
    <n v="141595"/>
    <n v="146336"/>
    <n v="148152"/>
    <n v="148777"/>
    <x v="1"/>
  </r>
  <r>
    <n v="0"/>
    <n v="0"/>
    <n v="97"/>
    <n v="259"/>
    <n v="739"/>
    <n v="2655"/>
    <n v="4299"/>
    <n v="7206"/>
    <n v="9049"/>
    <n v="10714"/>
    <n v="13769"/>
    <n v="15532"/>
    <n v="18350"/>
    <n v="20484"/>
    <n v="22925"/>
    <n v="25523"/>
    <n v="28606"/>
    <n v="32032"/>
    <n v="35959"/>
    <n v="38912"/>
    <n v="40986"/>
    <n v="42556"/>
    <n v="42931"/>
    <n v="43236"/>
    <x v="3"/>
  </r>
  <r>
    <n v="54"/>
    <n v="55"/>
    <n v="142"/>
    <n v="1035"/>
    <n v="1915"/>
    <n v="4065"/>
    <n v="8246"/>
    <n v="14624"/>
    <n v="20323"/>
    <n v="27865"/>
    <n v="34784"/>
    <n v="42223"/>
    <n v="48038"/>
    <n v="54118"/>
    <n v="61776"/>
    <n v="68809"/>
    <n v="75473"/>
    <n v="83785"/>
    <n v="91030"/>
    <n v="97807"/>
    <n v="103403"/>
    <n v="106112"/>
    <n v="107703"/>
    <n v="108801"/>
    <x v="0"/>
  </r>
  <r>
    <n v="848"/>
    <n v="907"/>
    <n v="1108"/>
    <n v="2135"/>
    <n v="4068"/>
    <n v="6444"/>
    <n v="11440"/>
    <n v="16904"/>
    <n v="21500"/>
    <n v="26915"/>
    <n v="31916"/>
    <n v="39906"/>
    <n v="46053"/>
    <n v="51300"/>
    <n v="57081"/>
    <n v="62114"/>
    <n v="68720"/>
    <n v="73936"/>
    <n v="78712"/>
    <n v="81679"/>
    <n v="84010"/>
    <n v="84478"/>
    <n v="84604"/>
    <n v="84617"/>
    <x v="2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463"/>
    <n v="479"/>
    <n v="2179"/>
    <n v="3851"/>
    <n v="9646"/>
    <n v="13426"/>
    <n v="21929"/>
    <n v="26479"/>
    <n v="33481"/>
    <n v="39519"/>
    <n v="43702"/>
    <n v="49210"/>
    <n v="52421"/>
    <n v="57923"/>
    <n v="61223"/>
    <n v="66477"/>
    <n v="69313"/>
    <n v="74048"/>
    <n v="78032"/>
    <n v="81118"/>
    <n v="83834"/>
    <n v="85207"/>
    <n v="85976"/>
    <n v="86403"/>
    <x v="2"/>
  </r>
  <r>
    <n v="0"/>
    <n v="32"/>
    <n v="430"/>
    <n v="1160"/>
    <n v="2438"/>
    <n v="3974"/>
    <n v="6151"/>
    <n v="8003"/>
    <n v="9771"/>
    <n v="12855"/>
    <n v="15553"/>
    <n v="18010"/>
    <n v="20020"/>
    <n v="21998"/>
    <n v="24669"/>
    <n v="26788"/>
    <n v="28743"/>
    <n v="30583"/>
    <n v="33837"/>
    <n v="37006"/>
    <n v="39490"/>
    <n v="40845"/>
    <n v="40893"/>
    <n v="40962"/>
    <x v="3"/>
  </r>
  <r>
    <n v="0"/>
    <n v="0"/>
    <n v="94"/>
    <n v="412"/>
    <n v="906"/>
    <n v="2522"/>
    <n v="4797"/>
    <n v="7643"/>
    <n v="9950"/>
    <n v="12954"/>
    <n v="15509"/>
    <n v="18341"/>
    <n v="20876"/>
    <n v="23388"/>
    <n v="25969"/>
    <n v="28378"/>
    <n v="31828"/>
    <n v="35658"/>
    <n v="38757"/>
    <n v="41669"/>
    <n v="44050"/>
    <n v="45038"/>
    <n v="45349"/>
    <n v="45689"/>
    <x v="3"/>
  </r>
  <r>
    <n v="52"/>
    <n v="71"/>
    <n v="213"/>
    <n v="745"/>
    <n v="1265"/>
    <n v="2095"/>
    <n v="3413"/>
    <n v="4992"/>
    <n v="7531"/>
    <n v="9657"/>
    <n v="11758"/>
    <n v="14055"/>
    <n v="15811"/>
    <n v="17724"/>
    <n v="19619"/>
    <n v="21720"/>
    <n v="24405"/>
    <n v="27022"/>
    <n v="30213"/>
    <n v="31944"/>
    <n v="33453"/>
    <n v="35209"/>
    <n v="35899"/>
    <n v="36159"/>
    <x v="3"/>
  </r>
  <r>
    <n v="0"/>
    <n v="9"/>
    <n v="24"/>
    <n v="74"/>
    <n v="432"/>
    <n v="860"/>
    <n v="1943"/>
    <n v="3201"/>
    <n v="4826"/>
    <n v="6956"/>
    <n v="10775"/>
    <n v="14004"/>
    <n v="16291"/>
    <n v="20182"/>
    <n v="22645"/>
    <n v="26829"/>
    <n v="29732"/>
    <n v="33309"/>
    <n v="37141"/>
    <n v="40356"/>
    <n v="43006"/>
    <n v="44196"/>
    <n v="44552"/>
    <n v="44723"/>
    <x v="3"/>
  </r>
  <r>
    <n v="0"/>
    <n v="56"/>
    <n v="698"/>
    <n v="1007"/>
    <n v="1820"/>
    <n v="3338"/>
    <n v="5371"/>
    <n v="9437"/>
    <n v="12397"/>
    <n v="16251"/>
    <n v="19872"/>
    <n v="25400"/>
    <n v="29115"/>
    <n v="33104"/>
    <n v="37473"/>
    <n v="42055"/>
    <n v="46645"/>
    <n v="51658"/>
    <n v="55428"/>
    <n v="59368"/>
    <n v="62589"/>
    <n v="63598"/>
    <n v="63708"/>
    <n v="63866"/>
    <x v="2"/>
  </r>
  <r>
    <n v="350"/>
    <n v="375"/>
    <n v="517"/>
    <n v="1024"/>
    <n v="2387"/>
    <n v="4040"/>
    <n v="6925"/>
    <n v="10586"/>
    <n v="13964"/>
    <n v="17676"/>
    <n v="21848"/>
    <n v="26510"/>
    <n v="29910"/>
    <n v="33893"/>
    <n v="38615"/>
    <n v="42453"/>
    <n v="46567"/>
    <n v="49377"/>
    <n v="51591"/>
    <n v="53195"/>
    <n v="54655"/>
    <n v="54999"/>
    <n v="54999"/>
    <n v="55053"/>
    <x v="3"/>
  </r>
  <r>
    <n v="0"/>
    <n v="0"/>
    <n v="103"/>
    <n v="521"/>
    <n v="1063"/>
    <n v="1664"/>
    <n v="2836"/>
    <n v="3842"/>
    <n v="5922"/>
    <n v="7055"/>
    <n v="8434"/>
    <n v="11460"/>
    <n v="12497"/>
    <n v="14869"/>
    <n v="16100"/>
    <n v="18117"/>
    <n v="19845"/>
    <n v="21024"/>
    <n v="23683"/>
    <n v="25936"/>
    <n v="28226"/>
    <n v="29041"/>
    <n v="29376"/>
    <n v="29560"/>
    <x v="3"/>
  </r>
  <r>
    <n v="0"/>
    <n v="0"/>
    <n v="187"/>
    <n v="563"/>
    <n v="882"/>
    <n v="1459"/>
    <n v="3054"/>
    <n v="4377"/>
    <n v="5557"/>
    <n v="8424"/>
    <n v="10165"/>
    <n v="12327"/>
    <n v="14602"/>
    <n v="16942"/>
    <n v="19114"/>
    <n v="22059"/>
    <n v="24450"/>
    <n v="27381"/>
    <n v="31058"/>
    <n v="34188"/>
    <n v="35946"/>
    <n v="36916"/>
    <n v="37147"/>
    <n v="37252"/>
    <x v="3"/>
  </r>
  <r>
    <n v="246"/>
    <n v="246"/>
    <n v="341"/>
    <n v="938"/>
    <n v="1985"/>
    <n v="3816"/>
    <n v="6414"/>
    <n v="8725"/>
    <n v="12333"/>
    <n v="15316"/>
    <n v="19416"/>
    <n v="23350"/>
    <n v="26669"/>
    <n v="30979"/>
    <n v="34869"/>
    <n v="39730"/>
    <n v="44156"/>
    <n v="49119"/>
    <n v="54058"/>
    <n v="58434"/>
    <n v="62197"/>
    <n v="63686"/>
    <n v="64561"/>
    <n v="64897"/>
    <x v="2"/>
  </r>
  <r>
    <n v="130"/>
    <n v="151"/>
    <n v="152"/>
    <n v="432"/>
    <n v="792"/>
    <n v="1184"/>
    <n v="2166"/>
    <n v="3233"/>
    <n v="4982"/>
    <n v="6496"/>
    <n v="7915"/>
    <n v="9991"/>
    <n v="11349"/>
    <n v="13155"/>
    <n v="15091"/>
    <n v="16908"/>
    <n v="18497"/>
    <n v="19705"/>
    <n v="21656"/>
    <n v="22700"/>
    <n v="23974"/>
    <n v="24161"/>
    <n v="24399"/>
    <n v="24410"/>
    <x v="3"/>
  </r>
  <r>
    <n v="439"/>
    <n v="728"/>
    <n v="1128"/>
    <n v="2198"/>
    <n v="4498"/>
    <n v="8502"/>
    <n v="12194"/>
    <n v="17273"/>
    <n v="24461"/>
    <n v="30004"/>
    <n v="35884"/>
    <n v="43592"/>
    <n v="48916"/>
    <n v="57313"/>
    <n v="65026"/>
    <n v="71296"/>
    <n v="77770"/>
    <n v="83455"/>
    <n v="89655"/>
    <n v="94433"/>
    <n v="98052"/>
    <n v="100075"/>
    <n v="100806"/>
    <n v="101133"/>
    <x v="0"/>
  </r>
  <r>
    <n v="102"/>
    <n v="102"/>
    <n v="165"/>
    <n v="906"/>
    <n v="1849"/>
    <n v="3070"/>
    <n v="5931"/>
    <n v="8616"/>
    <n v="11698"/>
    <n v="13833"/>
    <n v="17232"/>
    <n v="20793"/>
    <n v="24291"/>
    <n v="27762"/>
    <n v="30771"/>
    <n v="33945"/>
    <n v="37183"/>
    <n v="42196"/>
    <n v="46812"/>
    <n v="51919"/>
    <n v="55887"/>
    <n v="58102"/>
    <n v="59738"/>
    <n v="60553"/>
    <x v="2"/>
  </r>
  <r>
    <n v="76"/>
    <n v="81"/>
    <n v="263"/>
    <n v="1009"/>
    <n v="1651"/>
    <n v="3467"/>
    <n v="5652"/>
    <n v="7563"/>
    <n v="10722"/>
    <n v="12692"/>
    <n v="15146"/>
    <n v="18129"/>
    <n v="21057"/>
    <n v="25338"/>
    <n v="27388"/>
    <n v="31743"/>
    <n v="36598"/>
    <n v="42554"/>
    <n v="47521"/>
    <n v="53400"/>
    <n v="57729"/>
    <n v="58971"/>
    <n v="59652"/>
    <n v="60425"/>
    <x v="2"/>
  </r>
  <r>
    <n v="0"/>
    <n v="30"/>
    <n v="263"/>
    <n v="2585"/>
    <n v="5763"/>
    <n v="8638"/>
    <n v="14630"/>
    <n v="19152"/>
    <n v="25729"/>
    <n v="33787"/>
    <n v="39456"/>
    <n v="46919"/>
    <n v="54222"/>
    <n v="61690"/>
    <n v="69823"/>
    <n v="78486"/>
    <n v="87825"/>
    <n v="95050"/>
    <n v="101223"/>
    <n v="108367"/>
    <n v="112326"/>
    <n v="115686"/>
    <n v="116867"/>
    <n v="117889"/>
    <x v="0"/>
  </r>
  <r>
    <n v="358"/>
    <n v="407"/>
    <n v="449"/>
    <n v="1110"/>
    <n v="2154"/>
    <n v="3497"/>
    <n v="6326"/>
    <n v="8871"/>
    <n v="13740"/>
    <n v="17061"/>
    <n v="20817"/>
    <n v="26329"/>
    <n v="29580"/>
    <n v="34108"/>
    <n v="39758"/>
    <n v="43634"/>
    <n v="47808"/>
    <n v="52434"/>
    <n v="56748"/>
    <n v="60431"/>
    <n v="63893"/>
    <n v="65099"/>
    <n v="66339"/>
    <n v="66651"/>
    <x v="2"/>
  </r>
  <r>
    <n v="0"/>
    <n v="0"/>
    <n v="117"/>
    <n v="1061"/>
    <n v="2377"/>
    <n v="4953"/>
    <n v="10123"/>
    <n v="16024"/>
    <n v="23543"/>
    <n v="31504"/>
    <n v="39796"/>
    <n v="51909"/>
    <n v="59968"/>
    <n v="72348"/>
    <n v="85170"/>
    <n v="95982"/>
    <n v="107112"/>
    <n v="116854"/>
    <n v="125065"/>
    <n v="132378"/>
    <n v="137979"/>
    <n v="140181"/>
    <n v="141651"/>
    <n v="142901"/>
    <x v="1"/>
  </r>
  <r>
    <n v="80"/>
    <n v="83"/>
    <n v="382"/>
    <n v="1199"/>
    <n v="2445"/>
    <n v="4133"/>
    <n v="7467"/>
    <n v="10856"/>
    <n v="15535"/>
    <n v="18835"/>
    <n v="22559"/>
    <n v="26692"/>
    <n v="31195"/>
    <n v="35267"/>
    <n v="38694"/>
    <n v="42243"/>
    <n v="46904"/>
    <n v="50531"/>
    <n v="53274"/>
    <n v="56912"/>
    <n v="58841"/>
    <n v="61324"/>
    <n v="61639"/>
    <n v="61753"/>
    <x v="2"/>
  </r>
  <r>
    <n v="115"/>
    <n v="118"/>
    <n v="160"/>
    <n v="496"/>
    <n v="904"/>
    <n v="1482"/>
    <n v="2505"/>
    <n v="3358"/>
    <n v="5518"/>
    <n v="6555"/>
    <n v="8198"/>
    <n v="10918"/>
    <n v="12333"/>
    <n v="14699"/>
    <n v="16529"/>
    <n v="18597"/>
    <n v="20869"/>
    <n v="22485"/>
    <n v="24062"/>
    <n v="25615"/>
    <n v="26365"/>
    <n v="27222"/>
    <n v="27610"/>
    <n v="27610"/>
    <x v="3"/>
  </r>
  <r>
    <n v="557"/>
    <n v="933"/>
    <n v="1111"/>
    <n v="2024"/>
    <n v="3051"/>
    <n v="5549"/>
    <n v="10797"/>
    <n v="13788"/>
    <n v="18707"/>
    <n v="21753"/>
    <n v="26242"/>
    <n v="30052"/>
    <n v="33057"/>
    <n v="36240"/>
    <n v="39247"/>
    <n v="42789"/>
    <n v="45017"/>
    <n v="49537"/>
    <n v="53408"/>
    <n v="57456"/>
    <n v="59702"/>
    <n v="60714"/>
    <n v="60928"/>
    <n v="61199"/>
    <x v="2"/>
  </r>
  <r>
    <n v="0"/>
    <n v="20"/>
    <n v="186"/>
    <n v="625"/>
    <n v="1499"/>
    <n v="2743"/>
    <n v="5148"/>
    <n v="7690"/>
    <n v="11245"/>
    <n v="15540"/>
    <n v="19032"/>
    <n v="23453"/>
    <n v="27725"/>
    <n v="34178"/>
    <n v="40159"/>
    <n v="47191"/>
    <n v="52808"/>
    <n v="59940"/>
    <n v="66905"/>
    <n v="72940"/>
    <n v="80182"/>
    <n v="82291"/>
    <n v="83682"/>
    <n v="84610"/>
    <x v="2"/>
  </r>
  <r>
    <n v="549"/>
    <n v="552"/>
    <n v="645"/>
    <n v="1358"/>
    <n v="2842"/>
    <n v="4957"/>
    <n v="7771"/>
    <n v="12753"/>
    <n v="21768"/>
    <n v="31393"/>
    <n v="39064"/>
    <n v="47436"/>
    <n v="56850"/>
    <n v="65472"/>
    <n v="75541"/>
    <n v="85446"/>
    <n v="96734"/>
    <n v="106942"/>
    <n v="116521"/>
    <n v="123416"/>
    <n v="129787"/>
    <n v="135009"/>
    <n v="136579"/>
    <n v="136897"/>
    <x v="1"/>
  </r>
  <r>
    <n v="201"/>
    <n v="206"/>
    <n v="318"/>
    <n v="1019"/>
    <n v="3317"/>
    <n v="5808"/>
    <n v="8781"/>
    <n v="12150"/>
    <n v="16577"/>
    <n v="20020"/>
    <n v="23864"/>
    <n v="30175"/>
    <n v="35042"/>
    <n v="41589"/>
    <n v="48161"/>
    <n v="54713"/>
    <n v="61776"/>
    <n v="68432"/>
    <n v="73625"/>
    <n v="80157"/>
    <n v="85659"/>
    <n v="88647"/>
    <n v="90290"/>
    <n v="90703"/>
    <x v="0"/>
  </r>
  <r>
    <n v="0"/>
    <n v="205"/>
    <n v="446"/>
    <n v="1724"/>
    <n v="3003"/>
    <n v="5830"/>
    <n v="8999"/>
    <n v="12658"/>
    <n v="16980"/>
    <n v="23106"/>
    <n v="30578"/>
    <n v="38781"/>
    <n v="46836"/>
    <n v="55755"/>
    <n v="64882"/>
    <n v="74164"/>
    <n v="79713"/>
    <n v="85468"/>
    <n v="91870"/>
    <n v="95878"/>
    <n v="98732"/>
    <n v="102472"/>
    <n v="103553"/>
    <n v="104275"/>
    <x v="0"/>
  </r>
  <r>
    <n v="122"/>
    <n v="125"/>
    <n v="172"/>
    <n v="639"/>
    <n v="1454"/>
    <n v="3257"/>
    <n v="5798"/>
    <n v="9333"/>
    <n v="12634"/>
    <n v="16299"/>
    <n v="19755"/>
    <n v="24023"/>
    <n v="27835"/>
    <n v="33536"/>
    <n v="37775"/>
    <n v="45222"/>
    <n v="49453"/>
    <n v="53766"/>
    <n v="58656"/>
    <n v="62678"/>
    <n v="65629"/>
    <n v="68456"/>
    <n v="69536"/>
    <n v="69717"/>
    <x v="2"/>
  </r>
  <r>
    <n v="134"/>
    <n v="460"/>
    <n v="506"/>
    <n v="811"/>
    <n v="1622"/>
    <n v="2723"/>
    <n v="4548"/>
    <n v="7356"/>
    <n v="10853"/>
    <n v="13741"/>
    <n v="16948"/>
    <n v="19435"/>
    <n v="21649"/>
    <n v="25091"/>
    <n v="28476"/>
    <n v="32652"/>
    <n v="36927"/>
    <n v="41202"/>
    <n v="45529"/>
    <n v="50582"/>
    <n v="54037"/>
    <n v="55408"/>
    <n v="56492"/>
    <n v="56854"/>
    <x v="3"/>
  </r>
  <r>
    <n v="589"/>
    <n v="615"/>
    <n v="667"/>
    <n v="835"/>
    <n v="1362"/>
    <n v="1883"/>
    <n v="3132"/>
    <n v="5026"/>
    <n v="7327"/>
    <n v="9264"/>
    <n v="10744"/>
    <n v="13845"/>
    <n v="16492"/>
    <n v="21156"/>
    <n v="23927"/>
    <n v="28737"/>
    <n v="31450"/>
    <n v="34521"/>
    <n v="38980"/>
    <n v="43157"/>
    <n v="46833"/>
    <n v="49016"/>
    <n v="50191"/>
    <n v="50436"/>
    <x v="3"/>
  </r>
  <r>
    <n v="78"/>
    <n v="299"/>
    <n v="454"/>
    <n v="777"/>
    <n v="1278"/>
    <n v="3046"/>
    <n v="4448"/>
    <n v="5478"/>
    <n v="6980"/>
    <n v="8297"/>
    <n v="10121"/>
    <n v="12145"/>
    <n v="14517"/>
    <n v="17767"/>
    <n v="20372"/>
    <n v="24440"/>
    <n v="27399"/>
    <n v="31581"/>
    <n v="36170"/>
    <n v="39751"/>
    <n v="43735"/>
    <n v="46944"/>
    <n v="48414"/>
    <n v="49019"/>
    <x v="3"/>
  </r>
  <r>
    <n v="0"/>
    <n v="2"/>
    <n v="384"/>
    <n v="2947"/>
    <n v="5838"/>
    <n v="10190"/>
    <n v="16428"/>
    <n v="22238"/>
    <n v="31292"/>
    <n v="38534"/>
    <n v="49848"/>
    <n v="58949"/>
    <n v="71482"/>
    <n v="83801"/>
    <n v="92829"/>
    <n v="105446"/>
    <n v="116816"/>
    <n v="127340"/>
    <n v="136394"/>
    <n v="143683"/>
    <n v="148028"/>
    <n v="150627"/>
    <n v="151725"/>
    <n v="151894"/>
    <x v="1"/>
  </r>
  <r>
    <n v="296"/>
    <n v="379"/>
    <n v="1257"/>
    <n v="3901"/>
    <n v="5618"/>
    <n v="9670"/>
    <n v="14331"/>
    <n v="18022"/>
    <n v="22635"/>
    <n v="26153"/>
    <n v="30533"/>
    <n v="34852"/>
    <n v="39218"/>
    <n v="44240"/>
    <n v="48875"/>
    <n v="53631"/>
    <n v="58835"/>
    <n v="63336"/>
    <n v="67449"/>
    <n v="70691"/>
    <n v="73620"/>
    <n v="75797"/>
    <n v="76730"/>
    <n v="77180"/>
    <x v="2"/>
  </r>
  <r>
    <n v="210"/>
    <n v="592"/>
    <n v="593"/>
    <n v="1390"/>
    <n v="1849"/>
    <n v="2486"/>
    <n v="4408"/>
    <n v="5703"/>
    <n v="9340"/>
    <n v="11913"/>
    <n v="14832"/>
    <n v="18377"/>
    <n v="22178"/>
    <n v="27879"/>
    <n v="33356"/>
    <n v="38470"/>
    <n v="44640"/>
    <n v="50776"/>
    <n v="56527"/>
    <n v="61278"/>
    <n v="63681"/>
    <n v="65150"/>
    <n v="65848"/>
    <n v="66213"/>
    <x v="2"/>
  </r>
  <r>
    <n v="0"/>
    <n v="3"/>
    <n v="36"/>
    <n v="400"/>
    <n v="1190"/>
    <n v="2320"/>
    <n v="4446"/>
    <n v="6305"/>
    <n v="9661"/>
    <n v="11786"/>
    <n v="14565"/>
    <n v="17170"/>
    <n v="19751"/>
    <n v="22085"/>
    <n v="24518"/>
    <n v="28614"/>
    <n v="31111"/>
    <n v="34910"/>
    <n v="38957"/>
    <n v="42450"/>
    <n v="44215"/>
    <n v="45673"/>
    <n v="47199"/>
    <n v="47405"/>
    <x v="3"/>
  </r>
  <r>
    <n v="118"/>
    <n v="199"/>
    <n v="596"/>
    <n v="2758"/>
    <n v="4073"/>
    <n v="8781"/>
    <n v="12493"/>
    <n v="17523"/>
    <n v="24074"/>
    <n v="28331"/>
    <n v="33901"/>
    <n v="39179"/>
    <n v="46333"/>
    <n v="54061"/>
    <n v="61552"/>
    <n v="74079"/>
    <n v="82161"/>
    <n v="89318"/>
    <n v="95710"/>
    <n v="100292"/>
    <n v="104212"/>
    <n v="106460"/>
    <n v="107198"/>
    <n v="107729"/>
    <x v="0"/>
  </r>
  <r>
    <n v="90"/>
    <n v="117"/>
    <n v="373"/>
    <n v="2498"/>
    <n v="4478"/>
    <n v="8137"/>
    <n v="11958"/>
    <n v="15130"/>
    <n v="18565"/>
    <n v="21808"/>
    <n v="24945"/>
    <n v="28535"/>
    <n v="33045"/>
    <n v="36756"/>
    <n v="40278"/>
    <n v="44215"/>
    <n v="47195"/>
    <n v="51448"/>
    <n v="55325"/>
    <n v="57654"/>
    <n v="60084"/>
    <n v="61035"/>
    <n v="61530"/>
    <n v="62293"/>
    <x v="2"/>
  </r>
  <r>
    <n v="285"/>
    <n v="292"/>
    <n v="345"/>
    <n v="782"/>
    <n v="1840"/>
    <n v="3295"/>
    <n v="6053"/>
    <n v="7945"/>
    <n v="10583"/>
    <n v="12004"/>
    <n v="13960"/>
    <n v="15426"/>
    <n v="17829"/>
    <n v="20459"/>
    <n v="22983"/>
    <n v="24902"/>
    <n v="27742"/>
    <n v="30199"/>
    <n v="33056"/>
    <n v="35485"/>
    <n v="37700"/>
    <n v="39779"/>
    <n v="40568"/>
    <n v="41065"/>
    <x v="3"/>
  </r>
  <r>
    <n v="349"/>
    <n v="394"/>
    <n v="1362"/>
    <n v="1530"/>
    <n v="1875"/>
    <n v="3732"/>
    <n v="5360"/>
    <n v="6481"/>
    <n v="7937"/>
    <n v="9279"/>
    <n v="11016"/>
    <n v="13251"/>
    <n v="15902"/>
    <n v="18249"/>
    <n v="20359"/>
    <n v="22317"/>
    <n v="23997"/>
    <n v="25709"/>
    <n v="26996"/>
    <n v="28265"/>
    <n v="29146"/>
    <n v="29697"/>
    <n v="29697"/>
    <n v="30289"/>
    <x v="3"/>
  </r>
  <r>
    <n v="0"/>
    <n v="0"/>
    <n v="49"/>
    <n v="581"/>
    <n v="1138"/>
    <n v="2534"/>
    <n v="4443"/>
    <n v="5634"/>
    <n v="7669"/>
    <n v="8813"/>
    <n v="10719"/>
    <n v="13352"/>
    <n v="16394"/>
    <n v="19593"/>
    <n v="23003"/>
    <n v="27736"/>
    <n v="32168"/>
    <n v="36546"/>
    <n v="40907"/>
    <n v="43869"/>
    <n v="46287"/>
    <n v="47394"/>
    <n v="48884"/>
    <n v="49167"/>
    <x v="3"/>
  </r>
  <r>
    <n v="273"/>
    <n v="2283"/>
    <n v="2369"/>
    <n v="2696"/>
    <n v="3459"/>
    <n v="4288"/>
    <n v="5265"/>
    <n v="9887"/>
    <n v="12486"/>
    <n v="14217"/>
    <n v="16594"/>
    <n v="19917"/>
    <n v="23255"/>
    <n v="28459"/>
    <n v="31421"/>
    <n v="35868"/>
    <n v="40521"/>
    <n v="44581"/>
    <n v="48300"/>
    <n v="52704"/>
    <n v="56163"/>
    <n v="57550"/>
    <n v="59281"/>
    <n v="59453"/>
    <x v="2"/>
  </r>
  <r>
    <n v="41"/>
    <n v="58"/>
    <n v="176"/>
    <n v="397"/>
    <n v="1014"/>
    <n v="2656"/>
    <n v="4657"/>
    <n v="5953"/>
    <n v="8701"/>
    <n v="10563"/>
    <n v="13501"/>
    <n v="16694"/>
    <n v="18997"/>
    <n v="22809"/>
    <n v="25140"/>
    <n v="28475"/>
    <n v="32449"/>
    <n v="36496"/>
    <n v="42094"/>
    <n v="44809"/>
    <n v="47533"/>
    <n v="48785"/>
    <n v="50640"/>
    <n v="50810"/>
    <x v="3"/>
  </r>
  <r>
    <n v="40"/>
    <n v="42"/>
    <n v="142"/>
    <n v="1309"/>
    <n v="2536"/>
    <n v="5097"/>
    <n v="8728"/>
    <n v="11933"/>
    <n v="15957"/>
    <n v="20608"/>
    <n v="26144"/>
    <n v="31006"/>
    <n v="36546"/>
    <n v="43790"/>
    <n v="49909"/>
    <n v="58169"/>
    <n v="64716"/>
    <n v="73094"/>
    <n v="83765"/>
    <n v="92588"/>
    <n v="98945"/>
    <n v="104531"/>
    <n v="105314"/>
    <n v="105739"/>
    <x v="0"/>
  </r>
  <r>
    <n v="468"/>
    <n v="475"/>
    <n v="1259"/>
    <n v="5617"/>
    <n v="8956"/>
    <n v="15137"/>
    <n v="23052"/>
    <n v="29746"/>
    <n v="40495"/>
    <n v="48468"/>
    <n v="58591"/>
    <n v="68083"/>
    <n v="78999"/>
    <n v="89823"/>
    <n v="98039"/>
    <n v="109367"/>
    <n v="118161"/>
    <n v="127502"/>
    <n v="135692"/>
    <n v="140682"/>
    <n v="144553"/>
    <n v="145768"/>
    <n v="146290"/>
    <n v="146433"/>
    <x v="1"/>
  </r>
  <r>
    <n v="498"/>
    <n v="624"/>
    <n v="1269"/>
    <n v="4685"/>
    <n v="6919"/>
    <n v="10573"/>
    <n v="15062"/>
    <n v="17941"/>
    <n v="22865"/>
    <n v="26271"/>
    <n v="30876"/>
    <n v="36255"/>
    <n v="40119"/>
    <n v="46247"/>
    <n v="52459"/>
    <n v="58305"/>
    <n v="63439"/>
    <n v="69908"/>
    <n v="75236"/>
    <n v="79840"/>
    <n v="84718"/>
    <n v="88003"/>
    <n v="89234"/>
    <n v="89836"/>
    <x v="0"/>
  </r>
  <r>
    <n v="306"/>
    <n v="885"/>
    <n v="1030"/>
    <n v="1390"/>
    <n v="1877"/>
    <n v="3062"/>
    <n v="5467"/>
    <n v="7912"/>
    <n v="10179"/>
    <n v="13370"/>
    <n v="15699"/>
    <n v="18388"/>
    <n v="21328"/>
    <n v="25828"/>
    <n v="30002"/>
    <n v="33173"/>
    <n v="37379"/>
    <n v="41408"/>
    <n v="46503"/>
    <n v="50112"/>
    <n v="52057"/>
    <n v="53564"/>
    <n v="54586"/>
    <n v="55598"/>
    <x v="3"/>
  </r>
  <r>
    <n v="167"/>
    <n v="171"/>
    <n v="188"/>
    <n v="403"/>
    <n v="1083"/>
    <n v="1636"/>
    <n v="2752"/>
    <n v="3811"/>
    <n v="6211"/>
    <n v="7318"/>
    <n v="9890"/>
    <n v="11498"/>
    <n v="13255"/>
    <n v="15883"/>
    <n v="18611"/>
    <n v="21513"/>
    <n v="24417"/>
    <n v="27976"/>
    <n v="31354"/>
    <n v="34282"/>
    <n v="36753"/>
    <n v="38226"/>
    <n v="38832"/>
    <n v="39175"/>
    <x v="3"/>
  </r>
  <r>
    <n v="159"/>
    <n v="494"/>
    <n v="623"/>
    <n v="938"/>
    <n v="1491"/>
    <n v="2215"/>
    <n v="3522"/>
    <n v="4415"/>
    <n v="6717"/>
    <n v="8636"/>
    <n v="10560"/>
    <n v="13332"/>
    <n v="15836"/>
    <n v="18729"/>
    <n v="21372"/>
    <n v="23826"/>
    <n v="27604"/>
    <n v="30307"/>
    <n v="33019"/>
    <n v="36397"/>
    <n v="38068"/>
    <n v="39144"/>
    <n v="39606"/>
    <n v="39897"/>
    <x v="3"/>
  </r>
  <r>
    <n v="553"/>
    <n v="553"/>
    <n v="616"/>
    <n v="916"/>
    <n v="1219"/>
    <n v="2478"/>
    <n v="4522"/>
    <n v="8452"/>
    <n v="16008"/>
    <n v="21635"/>
    <n v="30241"/>
    <n v="37158"/>
    <n v="44684"/>
    <n v="48985"/>
    <n v="55339"/>
    <n v="59025"/>
    <n v="62896"/>
    <n v="66589"/>
    <n v="71707"/>
    <n v="74905"/>
    <n v="78109"/>
    <n v="80623"/>
    <n v="81425"/>
    <n v="81765"/>
    <x v="2"/>
  </r>
  <r>
    <n v="309"/>
    <n v="328"/>
    <n v="510"/>
    <n v="912"/>
    <n v="1494"/>
    <n v="2521"/>
    <n v="5599"/>
    <n v="7086"/>
    <n v="9444"/>
    <n v="11407"/>
    <n v="13912"/>
    <n v="17355"/>
    <n v="20362"/>
    <n v="24277"/>
    <n v="28327"/>
    <n v="33497"/>
    <n v="38349"/>
    <n v="42361"/>
    <n v="47415"/>
    <n v="51155"/>
    <n v="53277"/>
    <n v="55237"/>
    <n v="55869"/>
    <n v="56221"/>
    <x v="3"/>
  </r>
  <r>
    <n v="63"/>
    <n v="76"/>
    <n v="211"/>
    <n v="547"/>
    <n v="1273"/>
    <n v="2094"/>
    <n v="4123"/>
    <n v="6717"/>
    <n v="9122"/>
    <n v="11429"/>
    <n v="14307"/>
    <n v="17232"/>
    <n v="20160"/>
    <n v="24598"/>
    <n v="27861"/>
    <n v="30949"/>
    <n v="36543"/>
    <n v="40888"/>
    <n v="43923"/>
    <n v="46028"/>
    <n v="47843"/>
    <n v="48934"/>
    <n v="49898"/>
    <n v="50264"/>
    <x v="3"/>
  </r>
  <r>
    <n v="33"/>
    <n v="33"/>
    <n v="101"/>
    <n v="256"/>
    <n v="529"/>
    <n v="1065"/>
    <n v="2169"/>
    <n v="3582"/>
    <n v="4980"/>
    <n v="7146"/>
    <n v="8562"/>
    <n v="10253"/>
    <n v="11556"/>
    <n v="12716"/>
    <n v="13524"/>
    <n v="15304"/>
    <n v="17253"/>
    <n v="17823"/>
    <n v="19074"/>
    <n v="20373"/>
    <n v="21027"/>
    <n v="21542"/>
    <n v="21726"/>
    <n v="22030"/>
    <x v="3"/>
  </r>
  <r>
    <n v="7"/>
    <n v="166"/>
    <n v="257"/>
    <n v="446"/>
    <n v="789"/>
    <n v="1323"/>
    <n v="2209"/>
    <n v="3077"/>
    <n v="4519"/>
    <n v="5748"/>
    <n v="7144"/>
    <n v="8863"/>
    <n v="10849"/>
    <n v="13715"/>
    <n v="16137"/>
    <n v="18502"/>
    <n v="22397"/>
    <n v="25098"/>
    <n v="28287"/>
    <n v="31934"/>
    <n v="35911"/>
    <n v="37960"/>
    <n v="38628"/>
    <n v="39389"/>
    <x v="3"/>
  </r>
  <r>
    <n v="1092"/>
    <n v="1096"/>
    <n v="1202"/>
    <n v="2957"/>
    <n v="4500"/>
    <n v="6385"/>
    <n v="9584"/>
    <n v="13781"/>
    <n v="18622"/>
    <n v="24165"/>
    <n v="28455"/>
    <n v="34519"/>
    <n v="39878"/>
    <n v="45136"/>
    <n v="49477"/>
    <n v="56473"/>
    <n v="62680"/>
    <n v="67500"/>
    <n v="72022"/>
    <n v="76701"/>
    <n v="81326"/>
    <n v="83135"/>
    <n v="83989"/>
    <n v="84049"/>
    <x v="2"/>
  </r>
  <r>
    <n v="36"/>
    <n v="247"/>
    <n v="273"/>
    <n v="804"/>
    <n v="2013"/>
    <n v="3221"/>
    <n v="5909"/>
    <n v="8780"/>
    <n v="12749"/>
    <n v="16731"/>
    <n v="21449"/>
    <n v="27129"/>
    <n v="33796"/>
    <n v="41707"/>
    <n v="52746"/>
    <n v="62115"/>
    <n v="74464"/>
    <n v="85030"/>
    <n v="97047"/>
    <n v="108781"/>
    <n v="118318"/>
    <n v="123986"/>
    <n v="125921"/>
    <n v="127669"/>
    <x v="1"/>
  </r>
  <r>
    <n v="148"/>
    <n v="762"/>
    <n v="876"/>
    <n v="1874"/>
    <n v="3426"/>
    <n v="6959"/>
    <n v="11995"/>
    <n v="17118"/>
    <n v="22437"/>
    <n v="28982"/>
    <n v="35261"/>
    <n v="41743"/>
    <n v="51258"/>
    <n v="59326"/>
    <n v="67808"/>
    <n v="75950"/>
    <n v="83146"/>
    <n v="89925"/>
    <n v="95590"/>
    <n v="101746"/>
    <n v="104397"/>
    <n v="106516"/>
    <n v="107954"/>
    <n v="108336"/>
    <x v="0"/>
  </r>
  <r>
    <n v="173"/>
    <n v="345"/>
    <n v="524"/>
    <n v="1222"/>
    <n v="2191"/>
    <n v="3982"/>
    <n v="6622"/>
    <n v="9828"/>
    <n v="12831"/>
    <n v="17133"/>
    <n v="20626"/>
    <n v="25693"/>
    <n v="30254"/>
    <n v="34707"/>
    <n v="39205"/>
    <n v="43976"/>
    <n v="48672"/>
    <n v="53373"/>
    <n v="58037"/>
    <n v="61742"/>
    <n v="63613"/>
    <n v="64901"/>
    <n v="65311"/>
    <n v="65799"/>
    <x v="2"/>
  </r>
  <r>
    <n v="326"/>
    <n v="376"/>
    <n v="407"/>
    <n v="1108"/>
    <n v="2220"/>
    <n v="3318"/>
    <n v="5222"/>
    <n v="7147"/>
    <n v="8842"/>
    <n v="10346"/>
    <n v="13597"/>
    <n v="15975"/>
    <n v="17883"/>
    <n v="21396"/>
    <n v="23834"/>
    <n v="26566"/>
    <n v="28074"/>
    <n v="31257"/>
    <n v="33162"/>
    <n v="35059"/>
    <n v="36788"/>
    <n v="38335"/>
    <n v="39291"/>
    <n v="39534"/>
    <x v="3"/>
  </r>
  <r>
    <n v="92"/>
    <n v="107"/>
    <n v="264"/>
    <n v="1256"/>
    <n v="1688"/>
    <n v="2439"/>
    <n v="4649"/>
    <n v="6670"/>
    <n v="9420"/>
    <n v="11954"/>
    <n v="14739"/>
    <n v="17904"/>
    <n v="21580"/>
    <n v="25198"/>
    <n v="28672"/>
    <n v="35034"/>
    <n v="41363"/>
    <n v="49780"/>
    <n v="58451"/>
    <n v="65628"/>
    <n v="71599"/>
    <n v="78585"/>
    <n v="82593"/>
    <n v="85868"/>
    <x v="2"/>
  </r>
  <r>
    <n v="294"/>
    <n v="327"/>
    <n v="808"/>
    <n v="1365"/>
    <n v="3263"/>
    <n v="4761"/>
    <n v="7578"/>
    <n v="9868"/>
    <n v="13257"/>
    <n v="16611"/>
    <n v="21454"/>
    <n v="25832"/>
    <n v="29726"/>
    <n v="33608"/>
    <n v="38185"/>
    <n v="41626"/>
    <n v="46263"/>
    <n v="51712"/>
    <n v="55641"/>
    <n v="58320"/>
    <n v="61411"/>
    <n v="62762"/>
    <n v="63068"/>
    <n v="63414"/>
    <x v="2"/>
  </r>
  <r>
    <n v="25"/>
    <n v="115"/>
    <n v="220"/>
    <n v="1680"/>
    <n v="3714"/>
    <n v="5466"/>
    <n v="9394"/>
    <n v="13500"/>
    <n v="17746"/>
    <n v="23247"/>
    <n v="29792"/>
    <n v="37758"/>
    <n v="43994"/>
    <n v="56114"/>
    <n v="69389"/>
    <n v="84886"/>
    <n v="97357"/>
    <n v="110566"/>
    <n v="123140"/>
    <n v="135521"/>
    <n v="145803"/>
    <n v="152682"/>
    <n v="155124"/>
    <n v="157380"/>
    <x v="1"/>
  </r>
  <r>
    <n v="987"/>
    <n v="1019"/>
    <n v="2329"/>
    <n v="4624"/>
    <n v="8608"/>
    <n v="13491"/>
    <n v="20797"/>
    <n v="28483"/>
    <n v="37633"/>
    <n v="46422"/>
    <n v="55244"/>
    <n v="65041"/>
    <n v="74633"/>
    <n v="84709"/>
    <n v="92537"/>
    <n v="101794"/>
    <n v="110129"/>
    <n v="119817"/>
    <n v="127646"/>
    <n v="134573"/>
    <n v="139238"/>
    <n v="141817"/>
    <n v="144255"/>
    <n v="145261"/>
    <x v="1"/>
  </r>
  <r>
    <n v="366"/>
    <n v="534"/>
    <n v="944"/>
    <n v="1524"/>
    <n v="2366"/>
    <n v="3758"/>
    <n v="6559"/>
    <n v="8345"/>
    <n v="10466"/>
    <n v="12926"/>
    <n v="17424"/>
    <n v="20936"/>
    <n v="24992"/>
    <n v="28556"/>
    <n v="33065"/>
    <n v="36759"/>
    <n v="41180"/>
    <n v="44474"/>
    <n v="47357"/>
    <n v="50369"/>
    <n v="52327"/>
    <n v="53863"/>
    <n v="54515"/>
    <n v="54762"/>
    <x v="3"/>
  </r>
  <r>
    <n v="387"/>
    <n v="462"/>
    <n v="789"/>
    <n v="1346"/>
    <n v="1697"/>
    <n v="2823"/>
    <n v="4526"/>
    <n v="6552"/>
    <n v="8797"/>
    <n v="11620"/>
    <n v="14391"/>
    <n v="18163"/>
    <n v="21608"/>
    <n v="25614"/>
    <n v="27588"/>
    <n v="31771"/>
    <n v="35083"/>
    <n v="38050"/>
    <n v="41472"/>
    <n v="44281"/>
    <n v="46917"/>
    <n v="47863"/>
    <n v="48794"/>
    <n v="48874"/>
    <x v="3"/>
  </r>
  <r>
    <n v="275"/>
    <n v="445"/>
    <n v="480"/>
    <n v="1123"/>
    <n v="1634"/>
    <n v="2707"/>
    <n v="4786"/>
    <n v="6606"/>
    <n v="8120"/>
    <n v="10432"/>
    <n v="13387"/>
    <n v="16623"/>
    <n v="20265"/>
    <n v="23272"/>
    <n v="26413"/>
    <n v="30329"/>
    <n v="33880"/>
    <n v="38446"/>
    <n v="42701"/>
    <n v="46664"/>
    <n v="49757"/>
    <n v="51198"/>
    <n v="52468"/>
    <n v="52585"/>
    <x v="3"/>
  </r>
  <r>
    <n v="732"/>
    <n v="732"/>
    <n v="856"/>
    <n v="1163"/>
    <n v="1446"/>
    <n v="2013"/>
    <n v="2935"/>
    <n v="4130"/>
    <n v="5978"/>
    <n v="7328"/>
    <n v="10021"/>
    <n v="14717"/>
    <n v="17928"/>
    <n v="21685"/>
    <n v="23856"/>
    <n v="26568"/>
    <n v="29359"/>
    <n v="33523"/>
    <n v="36564"/>
    <n v="39281"/>
    <n v="42083"/>
    <n v="43939"/>
    <n v="45455"/>
    <n v="46432"/>
    <x v="3"/>
  </r>
  <r>
    <n v="196"/>
    <n v="200"/>
    <n v="281"/>
    <n v="547"/>
    <n v="1205"/>
    <n v="1857"/>
    <n v="4880"/>
    <n v="7636"/>
    <n v="9339"/>
    <n v="10771"/>
    <n v="13291"/>
    <n v="16422"/>
    <n v="19069"/>
    <n v="21099"/>
    <n v="23346"/>
    <n v="26807"/>
    <n v="29253"/>
    <n v="31860"/>
    <n v="35940"/>
    <n v="38009"/>
    <n v="39867"/>
    <n v="40979"/>
    <n v="41738"/>
    <n v="42461"/>
    <x v="3"/>
  </r>
  <r>
    <n v="372"/>
    <n v="374"/>
    <n v="609"/>
    <n v="1060"/>
    <n v="1458"/>
    <n v="3264"/>
    <n v="5630"/>
    <n v="7453"/>
    <n v="9221"/>
    <n v="10989"/>
    <n v="12537"/>
    <n v="15595"/>
    <n v="17244"/>
    <n v="20262"/>
    <n v="23293"/>
    <n v="27298"/>
    <n v="32003"/>
    <n v="35583"/>
    <n v="39366"/>
    <n v="41768"/>
    <n v="45193"/>
    <n v="46338"/>
    <n v="47471"/>
    <n v="47892"/>
    <x v="3"/>
  </r>
  <r>
    <n v="309"/>
    <n v="309"/>
    <n v="335"/>
    <n v="809"/>
    <n v="1877"/>
    <n v="2908"/>
    <n v="5694"/>
    <n v="8115"/>
    <n v="11507"/>
    <n v="14787"/>
    <n v="18181"/>
    <n v="22031"/>
    <n v="26801"/>
    <n v="32403"/>
    <n v="36956"/>
    <n v="42145"/>
    <n v="47599"/>
    <n v="51633"/>
    <n v="56853"/>
    <n v="61306"/>
    <n v="65006"/>
    <n v="66206"/>
    <n v="67104"/>
    <n v="67825"/>
    <x v="2"/>
  </r>
  <r>
    <n v="114"/>
    <n v="121"/>
    <n v="226"/>
    <n v="760"/>
    <n v="1237"/>
    <n v="2389"/>
    <n v="3983"/>
    <n v="6108"/>
    <n v="8386"/>
    <n v="9936"/>
    <n v="11738"/>
    <n v="14288"/>
    <n v="16532"/>
    <n v="18960"/>
    <n v="20893"/>
    <n v="24394"/>
    <n v="28304"/>
    <n v="31947"/>
    <n v="36074"/>
    <n v="39214"/>
    <n v="40638"/>
    <n v="41443"/>
    <n v="42983"/>
    <n v="43618"/>
    <x v="3"/>
  </r>
  <r>
    <n v="424"/>
    <n v="424"/>
    <n v="794"/>
    <n v="1122"/>
    <n v="1969"/>
    <n v="3476"/>
    <n v="5916"/>
    <n v="8645"/>
    <n v="11584"/>
    <n v="14311"/>
    <n v="17565"/>
    <n v="21416"/>
    <n v="25671"/>
    <n v="29672"/>
    <n v="33722"/>
    <n v="38503"/>
    <n v="43781"/>
    <n v="48061"/>
    <n v="52683"/>
    <n v="56558"/>
    <n v="58738"/>
    <n v="60473"/>
    <n v="61635"/>
    <n v="62225"/>
    <x v="2"/>
  </r>
  <r>
    <n v="346"/>
    <n v="531"/>
    <n v="663"/>
    <n v="992"/>
    <n v="1518"/>
    <n v="2198"/>
    <n v="3862"/>
    <n v="6420"/>
    <n v="8821"/>
    <n v="11050"/>
    <n v="13546"/>
    <n v="16240"/>
    <n v="17992"/>
    <n v="19941"/>
    <n v="21722"/>
    <n v="23754"/>
    <n v="26051"/>
    <n v="27468"/>
    <n v="29036"/>
    <n v="30303"/>
    <n v="31652"/>
    <n v="32026"/>
    <n v="32063"/>
    <n v="32072"/>
    <x v="3"/>
  </r>
  <r>
    <n v="742"/>
    <n v="745"/>
    <n v="807"/>
    <n v="1244"/>
    <n v="1546"/>
    <n v="2078"/>
    <n v="3073"/>
    <n v="4487"/>
    <n v="6123"/>
    <n v="7459"/>
    <n v="8707"/>
    <n v="10123"/>
    <n v="11501"/>
    <n v="13467"/>
    <n v="14913"/>
    <n v="16512"/>
    <n v="18360"/>
    <n v="21168"/>
    <n v="23500"/>
    <n v="25231"/>
    <n v="28005"/>
    <n v="29349"/>
    <n v="29926"/>
    <n v="30079"/>
    <x v="3"/>
  </r>
  <r>
    <n v="160"/>
    <n v="347"/>
    <n v="531"/>
    <n v="1056"/>
    <n v="1607"/>
    <n v="3100"/>
    <n v="5430"/>
    <n v="9326"/>
    <n v="14051"/>
    <n v="17240"/>
    <n v="21300"/>
    <n v="25179"/>
    <n v="28704"/>
    <n v="33207"/>
    <n v="37622"/>
    <n v="42631"/>
    <n v="47849"/>
    <n v="52487"/>
    <n v="57582"/>
    <n v="62578"/>
    <n v="66302"/>
    <n v="67643"/>
    <n v="68481"/>
    <n v="68769"/>
    <x v="2"/>
  </r>
  <r>
    <n v="53"/>
    <n v="1263"/>
    <n v="1444"/>
    <n v="1794"/>
    <n v="1892"/>
    <n v="2782"/>
    <n v="5652"/>
    <n v="7738"/>
    <n v="9589"/>
    <n v="12572"/>
    <n v="14249"/>
    <n v="16121"/>
    <n v="18645"/>
    <n v="20191"/>
    <n v="23169"/>
    <n v="25267"/>
    <n v="27316"/>
    <n v="29308"/>
    <n v="31033"/>
    <n v="32718"/>
    <n v="33703"/>
    <n v="35135"/>
    <n v="35250"/>
    <n v="35465"/>
    <x v="3"/>
  </r>
  <r>
    <n v="47"/>
    <n v="99"/>
    <n v="145"/>
    <n v="518"/>
    <n v="1144"/>
    <n v="1788"/>
    <n v="3141"/>
    <n v="4910"/>
    <n v="7273"/>
    <n v="10526"/>
    <n v="12621"/>
    <n v="14721"/>
    <n v="17455"/>
    <n v="19722"/>
    <n v="22412"/>
    <n v="25865"/>
    <n v="28907"/>
    <n v="31988"/>
    <n v="34215"/>
    <n v="36089"/>
    <n v="38258"/>
    <n v="39133"/>
    <n v="39904"/>
    <n v="40434"/>
    <x v="3"/>
  </r>
  <r>
    <n v="27"/>
    <n v="43"/>
    <n v="668"/>
    <n v="968"/>
    <n v="1260"/>
    <n v="2602"/>
    <n v="7839"/>
    <n v="12287"/>
    <n v="18738"/>
    <n v="24525"/>
    <n v="28725"/>
    <n v="32528"/>
    <n v="37123"/>
    <n v="41271"/>
    <n v="46016"/>
    <n v="51493"/>
    <n v="59788"/>
    <n v="66506"/>
    <n v="73646"/>
    <n v="83930"/>
    <n v="92125"/>
    <n v="98590"/>
    <n v="103533"/>
    <n v="104841"/>
    <x v="0"/>
  </r>
  <r>
    <n v="679"/>
    <n v="1189"/>
    <n v="1608"/>
    <n v="2094"/>
    <n v="2878"/>
    <n v="3937"/>
    <n v="5727"/>
    <n v="7827"/>
    <n v="10196"/>
    <n v="12709"/>
    <n v="16114"/>
    <n v="19734"/>
    <n v="23904"/>
    <n v="29509"/>
    <n v="38034"/>
    <n v="47517"/>
    <n v="58598"/>
    <n v="70397"/>
    <n v="81096"/>
    <n v="92315"/>
    <n v="102136"/>
    <n v="107511"/>
    <n v="110994"/>
    <n v="112309"/>
    <x v="0"/>
  </r>
  <r>
    <n v="420"/>
    <n v="425"/>
    <n v="757"/>
    <n v="1319"/>
    <n v="2362"/>
    <n v="4921"/>
    <n v="7183"/>
    <n v="9393"/>
    <n v="12142"/>
    <n v="14567"/>
    <n v="17740"/>
    <n v="20854"/>
    <n v="23397"/>
    <n v="26951"/>
    <n v="30528"/>
    <n v="34814"/>
    <n v="38964"/>
    <n v="43953"/>
    <n v="48116"/>
    <n v="51652"/>
    <n v="54608"/>
    <n v="55583"/>
    <n v="57109"/>
    <n v="57342"/>
    <x v="3"/>
  </r>
  <r>
    <n v="289"/>
    <n v="295"/>
    <n v="370"/>
    <n v="680"/>
    <n v="991"/>
    <n v="2766"/>
    <n v="4887"/>
    <n v="6014"/>
    <n v="8100"/>
    <n v="9750"/>
    <n v="11451"/>
    <n v="13435"/>
    <n v="16312"/>
    <n v="20378"/>
    <n v="23915"/>
    <n v="27600"/>
    <n v="31196"/>
    <n v="34891"/>
    <n v="40104"/>
    <n v="45717"/>
    <n v="49557"/>
    <n v="50970"/>
    <n v="51727"/>
    <n v="52437"/>
    <x v="3"/>
  </r>
  <r>
    <n v="50"/>
    <n v="50"/>
    <n v="130"/>
    <n v="823"/>
    <n v="1348"/>
    <n v="2507"/>
    <n v="4386"/>
    <n v="8734"/>
    <n v="12101"/>
    <n v="14520"/>
    <n v="17720"/>
    <n v="21889"/>
    <n v="26211"/>
    <n v="31212"/>
    <n v="36417"/>
    <n v="43062"/>
    <n v="49133"/>
    <n v="56882"/>
    <n v="62937"/>
    <n v="68435"/>
    <n v="72589"/>
    <n v="74934"/>
    <n v="75538"/>
    <n v="75758"/>
    <x v="2"/>
  </r>
  <r>
    <n v="119"/>
    <n v="123"/>
    <n v="364"/>
    <n v="1247"/>
    <n v="2614"/>
    <n v="4751"/>
    <n v="9782"/>
    <n v="16305"/>
    <n v="26311"/>
    <n v="34739"/>
    <n v="42043"/>
    <n v="52955"/>
    <n v="61769"/>
    <n v="70811"/>
    <n v="80104"/>
    <n v="88924"/>
    <n v="99178"/>
    <n v="113981"/>
    <n v="124794"/>
    <n v="136362"/>
    <n v="144634"/>
    <n v="152771"/>
    <n v="159166"/>
    <n v="160865"/>
    <x v="1"/>
  </r>
  <r>
    <n v="1163"/>
    <n v="1350"/>
    <n v="1658"/>
    <n v="4007"/>
    <n v="5581"/>
    <n v="9351"/>
    <n v="14476"/>
    <n v="17879"/>
    <n v="24329"/>
    <n v="28849"/>
    <n v="35306"/>
    <n v="41538"/>
    <n v="48333"/>
    <n v="58306"/>
    <n v="68895"/>
    <n v="81091"/>
    <n v="95017"/>
    <n v="108438"/>
    <n v="121976"/>
    <n v="132041"/>
    <n v="141546"/>
    <n v="147918"/>
    <n v="151171"/>
    <n v="153003"/>
    <x v="1"/>
  </r>
  <r>
    <n v="1027"/>
    <n v="1173"/>
    <n v="1538"/>
    <n v="2345"/>
    <n v="3281"/>
    <n v="4995"/>
    <n v="8961"/>
    <n v="12487"/>
    <n v="15782"/>
    <n v="21427"/>
    <n v="26321"/>
    <n v="32413"/>
    <n v="40065"/>
    <n v="49222"/>
    <n v="58544"/>
    <n v="68237"/>
    <n v="77655"/>
    <n v="86457"/>
    <n v="95664"/>
    <n v="101959"/>
    <n v="107046"/>
    <n v="109548"/>
    <n v="110949"/>
    <n v="111664"/>
    <x v="0"/>
  </r>
  <r>
    <n v="0"/>
    <n v="8"/>
    <n v="347"/>
    <n v="822"/>
    <n v="3483"/>
    <n v="4214"/>
    <n v="6643"/>
    <n v="9833"/>
    <n v="12035"/>
    <n v="14249"/>
    <n v="17042"/>
    <n v="22544"/>
    <n v="26424"/>
    <n v="32335"/>
    <n v="37789"/>
    <n v="41801"/>
    <n v="46317"/>
    <n v="50424"/>
    <n v="53538"/>
    <n v="56680"/>
    <n v="58887"/>
    <n v="60209"/>
    <n v="61231"/>
    <n v="61589"/>
    <x v="2"/>
  </r>
  <r>
    <n v="337"/>
    <n v="367"/>
    <n v="524"/>
    <n v="1238"/>
    <n v="2326"/>
    <n v="4859"/>
    <n v="10045"/>
    <n v="15065"/>
    <n v="23929"/>
    <n v="33800"/>
    <n v="41722"/>
    <n v="48962"/>
    <n v="56168"/>
    <n v="66231"/>
    <n v="74226"/>
    <n v="80960"/>
    <n v="90529"/>
    <n v="101201"/>
    <n v="114786"/>
    <n v="129088"/>
    <n v="139275"/>
    <n v="149263"/>
    <n v="154857"/>
    <n v="155422"/>
    <x v="1"/>
  </r>
  <r>
    <n v="1215"/>
    <n v="2024"/>
    <n v="2450"/>
    <n v="4092"/>
    <n v="5283"/>
    <n v="7788"/>
    <n v="14180"/>
    <n v="19684"/>
    <n v="24549"/>
    <n v="30614"/>
    <n v="35465"/>
    <n v="43803"/>
    <n v="53874"/>
    <n v="61121"/>
    <n v="69923"/>
    <n v="78980"/>
    <n v="89156"/>
    <n v="98195"/>
    <n v="108802"/>
    <n v="118068"/>
    <n v="125860"/>
    <n v="130987"/>
    <n v="133532"/>
    <n v="134896"/>
    <x v="1"/>
  </r>
  <r>
    <n v="764"/>
    <n v="826"/>
    <n v="1089"/>
    <n v="2559"/>
    <n v="3729"/>
    <n v="5371"/>
    <n v="7582"/>
    <n v="9488"/>
    <n v="12915"/>
    <n v="15930"/>
    <n v="19357"/>
    <n v="23863"/>
    <n v="28155"/>
    <n v="32567"/>
    <n v="39450"/>
    <n v="47721"/>
    <n v="56838"/>
    <n v="69047"/>
    <n v="80282"/>
    <n v="90375"/>
    <n v="98368"/>
    <n v="101458"/>
    <n v="102666"/>
    <n v="102808"/>
    <x v="0"/>
  </r>
  <r>
    <n v="32"/>
    <n v="34"/>
    <n v="381"/>
    <n v="1687"/>
    <n v="2455"/>
    <n v="3664"/>
    <n v="5857"/>
    <n v="7337"/>
    <n v="9571"/>
    <n v="11982"/>
    <n v="15126"/>
    <n v="17832"/>
    <n v="21337"/>
    <n v="25530"/>
    <n v="28714"/>
    <n v="34187"/>
    <n v="39086"/>
    <n v="43529"/>
    <n v="48872"/>
    <n v="53377"/>
    <n v="57179"/>
    <n v="60005"/>
    <n v="60616"/>
    <n v="61028"/>
    <x v="2"/>
  </r>
  <r>
    <n v="56"/>
    <n v="96"/>
    <n v="396"/>
    <n v="604"/>
    <n v="1306"/>
    <n v="1710"/>
    <n v="3126"/>
    <n v="6033"/>
    <n v="9124"/>
    <n v="11288"/>
    <n v="13418"/>
    <n v="15971"/>
    <n v="19094"/>
    <n v="22633"/>
    <n v="25445"/>
    <n v="28478"/>
    <n v="32239"/>
    <n v="36409"/>
    <n v="40317"/>
    <n v="42163"/>
    <n v="44267"/>
    <n v="45924"/>
    <n v="46475"/>
    <n v="46947"/>
    <x v="3"/>
  </r>
  <r>
    <n v="2"/>
    <n v="32"/>
    <n v="244"/>
    <n v="671"/>
    <n v="1558"/>
    <n v="2631"/>
    <n v="4653"/>
    <n v="6700"/>
    <n v="9183"/>
    <n v="11346"/>
    <n v="13739"/>
    <n v="16573"/>
    <n v="19431"/>
    <n v="23270"/>
    <n v="27055"/>
    <n v="32471"/>
    <n v="38876"/>
    <n v="46935"/>
    <n v="53736"/>
    <n v="58938"/>
    <n v="64152"/>
    <n v="66131"/>
    <n v="69026"/>
    <n v="71053"/>
    <x v="2"/>
  </r>
  <r>
    <n v="142"/>
    <n v="208"/>
    <n v="474"/>
    <n v="882"/>
    <n v="2500"/>
    <n v="3465"/>
    <n v="6609"/>
    <n v="8945"/>
    <n v="10952"/>
    <n v="12912"/>
    <n v="15576"/>
    <n v="18809"/>
    <n v="22960"/>
    <n v="27534"/>
    <n v="32826"/>
    <n v="38798"/>
    <n v="47902"/>
    <n v="57502"/>
    <n v="68987"/>
    <n v="77407"/>
    <n v="81700"/>
    <n v="85781"/>
    <n v="88171"/>
    <n v="88984"/>
    <x v="0"/>
  </r>
  <r>
    <n v="475"/>
    <n v="479"/>
    <n v="709"/>
    <n v="1398"/>
    <n v="2812"/>
    <n v="3359"/>
    <n v="5892"/>
    <n v="9638"/>
    <n v="13068"/>
    <n v="14866"/>
    <n v="17783"/>
    <n v="21126"/>
    <n v="26057"/>
    <n v="32902"/>
    <n v="38215"/>
    <n v="47487"/>
    <n v="54825"/>
    <n v="62004"/>
    <n v="68521"/>
    <n v="77277"/>
    <n v="80852"/>
    <n v="84702"/>
    <n v="85776"/>
    <n v="85871"/>
    <x v="2"/>
  </r>
  <r>
    <n v="113"/>
    <n v="158"/>
    <n v="560"/>
    <n v="1524"/>
    <n v="2282"/>
    <n v="3769"/>
    <n v="6668"/>
    <n v="10044"/>
    <n v="13912"/>
    <n v="19713"/>
    <n v="23822"/>
    <n v="28584"/>
    <n v="33556"/>
    <n v="39118"/>
    <n v="46308"/>
    <n v="54216"/>
    <n v="61135"/>
    <n v="71691"/>
    <n v="81088"/>
    <n v="89753"/>
    <n v="95458"/>
    <n v="99068"/>
    <n v="101177"/>
    <n v="102097"/>
    <x v="0"/>
  </r>
  <r>
    <n v="210"/>
    <n v="446"/>
    <n v="1173"/>
    <n v="1907"/>
    <n v="3294"/>
    <n v="5352"/>
    <n v="10611"/>
    <n v="18532"/>
    <n v="26731"/>
    <n v="38091"/>
    <n v="47802"/>
    <n v="57254"/>
    <n v="66753"/>
    <n v="76602"/>
    <n v="83927"/>
    <n v="92981"/>
    <n v="101006"/>
    <n v="107246"/>
    <n v="115182"/>
    <n v="122755"/>
    <n v="127235"/>
    <n v="129824"/>
    <n v="131162"/>
    <n v="131850"/>
    <x v="1"/>
  </r>
  <r>
    <n v="103"/>
    <n v="312"/>
    <n v="589"/>
    <n v="958"/>
    <n v="1746"/>
    <n v="2933"/>
    <n v="5923"/>
    <n v="10215"/>
    <n v="13446"/>
    <n v="16667"/>
    <n v="20314"/>
    <n v="23487"/>
    <n v="26979"/>
    <n v="30339"/>
    <n v="33076"/>
    <n v="36655"/>
    <n v="39373"/>
    <n v="43692"/>
    <n v="47353"/>
    <n v="49800"/>
    <n v="53727"/>
    <n v="55284"/>
    <n v="56482"/>
    <n v="57267"/>
    <x v="3"/>
  </r>
  <r>
    <n v="638"/>
    <n v="638"/>
    <n v="705"/>
    <n v="1096"/>
    <n v="2310"/>
    <n v="3412"/>
    <n v="4984"/>
    <n v="7006"/>
    <n v="9155"/>
    <n v="11220"/>
    <n v="14634"/>
    <n v="18458"/>
    <n v="21729"/>
    <n v="25325"/>
    <n v="28386"/>
    <n v="31219"/>
    <n v="36682"/>
    <n v="41175"/>
    <n v="45245"/>
    <n v="48682"/>
    <n v="51636"/>
    <n v="53743"/>
    <n v="54849"/>
    <n v="55494"/>
    <x v="3"/>
  </r>
  <r>
    <n v="1220"/>
    <n v="2353"/>
    <n v="2617"/>
    <n v="3025"/>
    <n v="3883"/>
    <n v="5731"/>
    <n v="7259"/>
    <n v="8836"/>
    <n v="11360"/>
    <n v="14107"/>
    <n v="17400"/>
    <n v="21585"/>
    <n v="25280"/>
    <n v="30897"/>
    <n v="36052"/>
    <n v="40914"/>
    <n v="48989"/>
    <n v="57791"/>
    <n v="68073"/>
    <n v="77844"/>
    <n v="89360"/>
    <n v="99506"/>
    <n v="103702"/>
    <n v="106908"/>
    <x v="0"/>
  </r>
  <r>
    <n v="3107"/>
    <n v="4202"/>
    <n v="4528"/>
    <n v="6129"/>
    <n v="7651"/>
    <n v="9701"/>
    <n v="14230"/>
    <n v="20978"/>
    <n v="27082"/>
    <n v="34233"/>
    <n v="42840"/>
    <n v="53393"/>
    <n v="66021"/>
    <n v="75675"/>
    <n v="83104"/>
    <n v="92884"/>
    <n v="103092"/>
    <n v="112134"/>
    <n v="119753"/>
    <n v="126991"/>
    <n v="132829"/>
    <n v="137010"/>
    <n v="138334"/>
    <n v="138871"/>
    <x v="1"/>
  </r>
  <r>
    <n v="63"/>
    <n v="217"/>
    <n v="398"/>
    <n v="1255"/>
    <n v="4042"/>
    <n v="7333"/>
    <n v="12050"/>
    <n v="17045"/>
    <n v="26527"/>
    <n v="33147"/>
    <n v="40396"/>
    <n v="50108"/>
    <n v="58420"/>
    <n v="68937"/>
    <n v="78867"/>
    <n v="91979"/>
    <n v="103958"/>
    <n v="115516"/>
    <n v="127956"/>
    <n v="140420"/>
    <n v="155756"/>
    <n v="163693"/>
    <n v="170888"/>
    <n v="172151"/>
    <x v="1"/>
  </r>
  <r>
    <n v="2593"/>
    <n v="2770"/>
    <n v="3137"/>
    <n v="4783"/>
    <n v="6594"/>
    <n v="8256"/>
    <n v="12243"/>
    <n v="15804"/>
    <n v="21886"/>
    <n v="25537"/>
    <n v="31926"/>
    <n v="39463"/>
    <n v="46440"/>
    <n v="55761"/>
    <n v="62177"/>
    <n v="69457"/>
    <n v="77249"/>
    <n v="85852"/>
    <n v="94120"/>
    <n v="100463"/>
    <n v="105840"/>
    <n v="108962"/>
    <n v="110895"/>
    <n v="111759"/>
    <x v="0"/>
  </r>
  <r>
    <n v="131"/>
    <n v="549"/>
    <n v="683"/>
    <n v="1190"/>
    <n v="2041"/>
    <n v="3412"/>
    <n v="5509"/>
    <n v="7858"/>
    <n v="9887"/>
    <n v="12123"/>
    <n v="14073"/>
    <n v="17746"/>
    <n v="21319"/>
    <n v="25598"/>
    <n v="29837"/>
    <n v="35946"/>
    <n v="40918"/>
    <n v="45770"/>
    <n v="51114"/>
    <n v="55978"/>
    <n v="59574"/>
    <n v="62189"/>
    <n v="63791"/>
    <n v="64537"/>
    <x v="2"/>
  </r>
  <r>
    <n v="98"/>
    <n v="107"/>
    <n v="231"/>
    <n v="550"/>
    <n v="937"/>
    <n v="1838"/>
    <n v="3453"/>
    <n v="5247"/>
    <n v="8147"/>
    <n v="11323"/>
    <n v="14958"/>
    <n v="18639"/>
    <n v="22134"/>
    <n v="27257"/>
    <n v="34376"/>
    <n v="44753"/>
    <n v="52440"/>
    <n v="62437"/>
    <n v="69309"/>
    <n v="76404"/>
    <n v="81515"/>
    <n v="85202"/>
    <n v="87425"/>
    <n v="88185"/>
    <x v="2"/>
  </r>
  <r>
    <n v="280"/>
    <n v="357"/>
    <n v="2128"/>
    <n v="3612"/>
    <n v="7726"/>
    <n v="11098"/>
    <n v="18092"/>
    <n v="22236"/>
    <n v="30673"/>
    <n v="36551"/>
    <n v="40707"/>
    <n v="48609"/>
    <n v="53955"/>
    <n v="60622"/>
    <n v="67226"/>
    <n v="74146"/>
    <n v="80042"/>
    <n v="88863"/>
    <n v="98341"/>
    <n v="105449"/>
    <n v="113092"/>
    <n v="118818"/>
    <n v="122344"/>
    <n v="124264"/>
    <x v="0"/>
  </r>
  <r>
    <n v="97"/>
    <n v="158"/>
    <n v="830"/>
    <n v="1758"/>
    <n v="3714"/>
    <n v="5954"/>
    <n v="9153"/>
    <n v="12571"/>
    <n v="16393"/>
    <n v="20608"/>
    <n v="24220"/>
    <n v="28945"/>
    <n v="34837"/>
    <n v="39719"/>
    <n v="45207"/>
    <n v="51765"/>
    <n v="58911"/>
    <n v="65135"/>
    <n v="70410"/>
    <n v="74260"/>
    <n v="77918"/>
    <n v="79578"/>
    <n v="81330"/>
    <n v="81490"/>
    <x v="2"/>
  </r>
  <r>
    <n v="352"/>
    <n v="393"/>
    <n v="851"/>
    <n v="1411"/>
    <n v="2910"/>
    <n v="5433"/>
    <n v="10023"/>
    <n v="18466"/>
    <n v="28179"/>
    <n v="37724"/>
    <n v="45952"/>
    <n v="54439"/>
    <n v="61664"/>
    <n v="75757"/>
    <n v="87035"/>
    <n v="101058"/>
    <n v="112792"/>
    <n v="125014"/>
    <n v="136203"/>
    <n v="144922"/>
    <n v="151591"/>
    <n v="157831"/>
    <n v="158892"/>
    <n v="160603"/>
    <x v="1"/>
  </r>
  <r>
    <n v="219"/>
    <n v="539"/>
    <n v="2159"/>
    <n v="2873"/>
    <n v="7137"/>
    <n v="11095"/>
    <n v="16963"/>
    <n v="21304"/>
    <n v="26817"/>
    <n v="32168"/>
    <n v="36750"/>
    <n v="41880"/>
    <n v="46337"/>
    <n v="55313"/>
    <n v="62619"/>
    <n v="72263"/>
    <n v="81070"/>
    <n v="92626"/>
    <n v="103128"/>
    <n v="113104"/>
    <n v="122743"/>
    <n v="128521"/>
    <n v="132415"/>
    <n v="135377"/>
    <x v="1"/>
  </r>
  <r>
    <n v="829"/>
    <n v="842"/>
    <n v="1086"/>
    <n v="1807"/>
    <n v="2777"/>
    <n v="4777"/>
    <n v="7195"/>
    <n v="10506"/>
    <n v="14083"/>
    <n v="18434"/>
    <n v="21505"/>
    <n v="25729"/>
    <n v="30138"/>
    <n v="35314"/>
    <n v="40003"/>
    <n v="45482"/>
    <n v="50977"/>
    <n v="55822"/>
    <n v="60888"/>
    <n v="64618"/>
    <n v="68143"/>
    <n v="70315"/>
    <n v="71203"/>
    <n v="72102"/>
    <x v="2"/>
  </r>
  <r>
    <n v="312"/>
    <n v="356"/>
    <n v="527"/>
    <n v="1119"/>
    <n v="2082"/>
    <n v="3223"/>
    <n v="6648"/>
    <n v="9262"/>
    <n v="13232"/>
    <n v="18588"/>
    <n v="23090"/>
    <n v="26737"/>
    <n v="32497"/>
    <n v="37862"/>
    <n v="45198"/>
    <n v="54066"/>
    <n v="62770"/>
    <n v="71475"/>
    <n v="83389"/>
    <n v="97678"/>
    <n v="108972"/>
    <n v="118736"/>
    <n v="122824"/>
    <n v="126686"/>
    <x v="1"/>
  </r>
  <r>
    <n v="550"/>
    <n v="1562"/>
    <n v="2065"/>
    <n v="3021"/>
    <n v="4683"/>
    <n v="6179"/>
    <n v="8931"/>
    <n v="11905"/>
    <n v="14971"/>
    <n v="18099"/>
    <n v="21692"/>
    <n v="25092"/>
    <n v="29635"/>
    <n v="35431"/>
    <n v="41310"/>
    <n v="47898"/>
    <n v="53795"/>
    <n v="61374"/>
    <n v="66698"/>
    <n v="72181"/>
    <n v="76904"/>
    <n v="80743"/>
    <n v="82537"/>
    <n v="83812"/>
    <x v="2"/>
  </r>
  <r>
    <n v="99"/>
    <n v="270"/>
    <n v="433"/>
    <n v="1343"/>
    <n v="3504"/>
    <n v="5817"/>
    <n v="9996"/>
    <n v="13186"/>
    <n v="18381"/>
    <n v="21261"/>
    <n v="27949"/>
    <n v="32513"/>
    <n v="38505"/>
    <n v="46057"/>
    <n v="52699"/>
    <n v="61378"/>
    <n v="72255"/>
    <n v="80424"/>
    <n v="91531"/>
    <n v="99069"/>
    <n v="107177"/>
    <n v="114155"/>
    <n v="116544"/>
    <n v="117533"/>
    <x v="0"/>
  </r>
  <r>
    <n v="83"/>
    <n v="474"/>
    <n v="983"/>
    <n v="1527"/>
    <n v="2775"/>
    <n v="4477"/>
    <n v="7288"/>
    <n v="10392"/>
    <n v="15188"/>
    <n v="17958"/>
    <n v="24188"/>
    <n v="28553"/>
    <n v="32749"/>
    <n v="37421"/>
    <n v="41215"/>
    <n v="48274"/>
    <n v="53834"/>
    <n v="59263"/>
    <n v="67205"/>
    <n v="73344"/>
    <n v="77695"/>
    <n v="80325"/>
    <n v="81727"/>
    <n v="82551"/>
    <x v="2"/>
  </r>
  <r>
    <n v="19"/>
    <n v="125"/>
    <n v="516"/>
    <n v="943"/>
    <n v="1389"/>
    <n v="2293"/>
    <n v="3199"/>
    <n v="5898"/>
    <n v="7458"/>
    <n v="9144"/>
    <n v="11792"/>
    <n v="14365"/>
    <n v="18301"/>
    <n v="23365"/>
    <n v="27675"/>
    <n v="32146"/>
    <n v="37194"/>
    <n v="41358"/>
    <n v="44796"/>
    <n v="47920"/>
    <n v="51964"/>
    <n v="53991"/>
    <n v="55175"/>
    <n v="55919"/>
    <x v="3"/>
  </r>
  <r>
    <n v="477"/>
    <n v="714"/>
    <n v="993"/>
    <n v="1514"/>
    <n v="2670"/>
    <n v="3845"/>
    <n v="6120"/>
    <n v="8514"/>
    <n v="12580"/>
    <n v="16544"/>
    <n v="20563"/>
    <n v="26693"/>
    <n v="31277"/>
    <n v="37007"/>
    <n v="42612"/>
    <n v="48226"/>
    <n v="54686"/>
    <n v="64306"/>
    <n v="73822"/>
    <n v="84302"/>
    <n v="90112"/>
    <n v="95886"/>
    <n v="97503"/>
    <n v="99629"/>
    <x v="0"/>
  </r>
  <r>
    <n v="955"/>
    <n v="2239"/>
    <n v="3294"/>
    <n v="3747"/>
    <n v="4766"/>
    <n v="5509"/>
    <n v="7768"/>
    <n v="11178"/>
    <n v="13300"/>
    <n v="16000"/>
    <n v="18653"/>
    <n v="21805"/>
    <n v="24268"/>
    <n v="28596"/>
    <n v="35816"/>
    <n v="42187"/>
    <n v="48148"/>
    <n v="57813"/>
    <n v="65329"/>
    <n v="71461"/>
    <n v="76672"/>
    <n v="78924"/>
    <n v="80268"/>
    <n v="81133"/>
    <x v="2"/>
  </r>
  <r>
    <n v="103"/>
    <n v="314"/>
    <n v="463"/>
    <n v="616"/>
    <n v="1771"/>
    <n v="2509"/>
    <n v="3163"/>
    <n v="4057"/>
    <n v="5890"/>
    <n v="6962"/>
    <n v="8486"/>
    <n v="10954"/>
    <n v="13655"/>
    <n v="17445"/>
    <n v="22070"/>
    <n v="26927"/>
    <n v="32565"/>
    <n v="40560"/>
    <n v="47628"/>
    <n v="53437"/>
    <n v="57330"/>
    <n v="58677"/>
    <n v="59564"/>
    <n v="60236"/>
    <x v="2"/>
  </r>
  <r>
    <n v="860"/>
    <n v="870"/>
    <n v="1066"/>
    <n v="1501"/>
    <n v="1716"/>
    <n v="2196"/>
    <n v="3149"/>
    <n v="4166"/>
    <n v="5874"/>
    <n v="6998"/>
    <n v="8686"/>
    <n v="11531"/>
    <n v="14863"/>
    <n v="21687"/>
    <n v="28920"/>
    <n v="37728"/>
    <n v="50536"/>
    <n v="61464"/>
    <n v="70824"/>
    <n v="80028"/>
    <n v="84987"/>
    <n v="88578"/>
    <n v="91300"/>
    <n v="92277"/>
    <x v="0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62"/>
    <n v="364"/>
    <n v="641"/>
    <n v="967"/>
    <n v="1518"/>
    <n v="2203"/>
    <n v="3456"/>
    <n v="5179"/>
    <n v="7147"/>
    <n v="9763"/>
    <n v="12606"/>
    <n v="15156"/>
    <n v="18119"/>
    <n v="22058"/>
    <n v="26838"/>
    <n v="31677"/>
    <n v="36155"/>
    <n v="41192"/>
    <n v="46088"/>
    <n v="49955"/>
    <n v="53878"/>
    <n v="56531"/>
    <n v="57103"/>
    <n v="57807"/>
    <x v="3"/>
  </r>
  <r>
    <n v="250"/>
    <n v="339"/>
    <n v="869"/>
    <n v="1166"/>
    <n v="1889"/>
    <n v="2613"/>
    <n v="4906"/>
    <n v="6077"/>
    <n v="10516"/>
    <n v="12411"/>
    <n v="15337"/>
    <n v="18501"/>
    <n v="22601"/>
    <n v="29766"/>
    <n v="37609"/>
    <n v="48694"/>
    <n v="59455"/>
    <n v="69695"/>
    <n v="80524"/>
    <n v="91217"/>
    <n v="102177"/>
    <n v="108755"/>
    <n v="113293"/>
    <n v="115701"/>
    <x v="0"/>
  </r>
  <r>
    <n v="1088"/>
    <n v="1420"/>
    <n v="1756"/>
    <n v="3849"/>
    <n v="5201"/>
    <n v="6816"/>
    <n v="8577"/>
    <n v="11045"/>
    <n v="13654"/>
    <n v="15980"/>
    <n v="20243"/>
    <n v="24738"/>
    <n v="27920"/>
    <n v="34651"/>
    <n v="41708"/>
    <n v="50893"/>
    <n v="65406"/>
    <n v="77066"/>
    <n v="86748"/>
    <n v="96229"/>
    <n v="104796"/>
    <n v="109985"/>
    <n v="113490"/>
    <n v="115723"/>
    <x v="0"/>
  </r>
  <r>
    <n v="302"/>
    <n v="348"/>
    <n v="638"/>
    <n v="1050"/>
    <n v="1838"/>
    <n v="4002"/>
    <n v="6222"/>
    <n v="10014"/>
    <n v="13688"/>
    <n v="16713"/>
    <n v="20747"/>
    <n v="25233"/>
    <n v="30782"/>
    <n v="36660"/>
    <n v="41665"/>
    <n v="50454"/>
    <n v="58425"/>
    <n v="66738"/>
    <n v="74686"/>
    <n v="82665"/>
    <n v="90288"/>
    <n v="95644"/>
    <n v="100185"/>
    <n v="101574"/>
    <x v="0"/>
  </r>
  <r>
    <n v="1308"/>
    <n v="1937"/>
    <n v="2195"/>
    <n v="2529"/>
    <n v="3083"/>
    <n v="4179"/>
    <n v="5704"/>
    <n v="8604"/>
    <n v="10702"/>
    <n v="14912"/>
    <n v="17903"/>
    <n v="20962"/>
    <n v="25813"/>
    <n v="31625"/>
    <n v="39259"/>
    <n v="46543"/>
    <n v="58182"/>
    <n v="73076"/>
    <n v="91688"/>
    <n v="105911"/>
    <n v="121114"/>
    <n v="129278"/>
    <n v="134229"/>
    <n v="139011"/>
    <x v="1"/>
  </r>
  <r>
    <n v="1319"/>
    <n v="1353"/>
    <n v="1868"/>
    <n v="2350"/>
    <n v="4526"/>
    <n v="6625"/>
    <n v="10017"/>
    <n v="13903"/>
    <n v="17745"/>
    <n v="22311"/>
    <n v="26187"/>
    <n v="30415"/>
    <n v="35213"/>
    <n v="40322"/>
    <n v="44919"/>
    <n v="50036"/>
    <n v="56628"/>
    <n v="61823"/>
    <n v="67427"/>
    <n v="72956"/>
    <n v="78305"/>
    <n v="81477"/>
    <n v="82466"/>
    <n v="83374"/>
    <x v="2"/>
  </r>
  <r>
    <n v="659"/>
    <n v="808"/>
    <n v="930"/>
    <n v="1546"/>
    <n v="2390"/>
    <n v="4397"/>
    <n v="7405"/>
    <n v="9524"/>
    <n v="12822"/>
    <n v="16495"/>
    <n v="19414"/>
    <n v="23308"/>
    <n v="27323"/>
    <n v="32622"/>
    <n v="36334"/>
    <n v="41326"/>
    <n v="48143"/>
    <n v="53322"/>
    <n v="59219"/>
    <n v="63968"/>
    <n v="68333"/>
    <n v="70493"/>
    <n v="71256"/>
    <n v="72137"/>
    <x v="2"/>
  </r>
  <r>
    <n v="294"/>
    <n v="296"/>
    <n v="566"/>
    <n v="1041"/>
    <n v="1726"/>
    <n v="2825"/>
    <n v="4816"/>
    <n v="7232"/>
    <n v="10093"/>
    <n v="13277"/>
    <n v="17305"/>
    <n v="23470"/>
    <n v="28854"/>
    <n v="36174"/>
    <n v="44391"/>
    <n v="54213"/>
    <n v="62404"/>
    <n v="70175"/>
    <n v="77379"/>
    <n v="84292"/>
    <n v="90726"/>
    <n v="94748"/>
    <n v="97759"/>
    <n v="99041"/>
    <x v="0"/>
  </r>
  <r>
    <n v="334"/>
    <n v="444"/>
    <n v="652"/>
    <n v="1607"/>
    <n v="2477"/>
    <n v="5361"/>
    <n v="7494"/>
    <n v="9256"/>
    <n v="12504"/>
    <n v="15359"/>
    <n v="19669"/>
    <n v="24395"/>
    <n v="29375"/>
    <n v="36547"/>
    <n v="45558"/>
    <n v="54441"/>
    <n v="65145"/>
    <n v="82307"/>
    <n v="97544"/>
    <n v="114083"/>
    <n v="130160"/>
    <n v="142802"/>
    <n v="150437"/>
    <n v="155390"/>
    <x v="1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396"/>
    <n v="417"/>
    <n v="907"/>
    <n v="2191"/>
    <n v="4450"/>
    <n v="8290"/>
    <n v="13986"/>
    <n v="17169"/>
    <n v="22028"/>
    <n v="27599"/>
    <n v="34729"/>
    <n v="41475"/>
    <n v="47597"/>
    <n v="56784"/>
    <n v="68298"/>
    <n v="77111"/>
    <n v="89220"/>
    <n v="105408"/>
    <n v="118612"/>
    <n v="132567"/>
    <n v="145437"/>
    <n v="152916"/>
    <n v="157575"/>
    <n v="159846"/>
    <x v="1"/>
  </r>
  <r>
    <n v="376"/>
    <n v="968"/>
    <n v="1795"/>
    <n v="2778"/>
    <n v="3970"/>
    <n v="6912"/>
    <n v="10782"/>
    <n v="13813"/>
    <n v="16840"/>
    <n v="21025"/>
    <n v="25335"/>
    <n v="30599"/>
    <n v="35444"/>
    <n v="42596"/>
    <n v="50953"/>
    <n v="60264"/>
    <n v="69072"/>
    <n v="78042"/>
    <n v="85091"/>
    <n v="93351"/>
    <n v="100662"/>
    <n v="104633"/>
    <n v="106835"/>
    <n v="108240"/>
    <x v="0"/>
  </r>
  <r>
    <n v="193"/>
    <n v="202"/>
    <n v="452"/>
    <n v="1050"/>
    <n v="1964"/>
    <n v="3696"/>
    <n v="5920"/>
    <n v="9656"/>
    <n v="13298"/>
    <n v="18013"/>
    <n v="23059"/>
    <n v="27859"/>
    <n v="34807"/>
    <n v="44556"/>
    <n v="54600"/>
    <n v="65176"/>
    <n v="75362"/>
    <n v="86867"/>
    <n v="99681"/>
    <n v="112994"/>
    <n v="124209"/>
    <n v="132349"/>
    <n v="136401"/>
    <n v="139383"/>
    <x v="1"/>
  </r>
  <r>
    <n v="1308"/>
    <n v="2027"/>
    <n v="2564"/>
    <n v="3530"/>
    <n v="4278"/>
    <n v="5825"/>
    <n v="8461"/>
    <n v="11419"/>
    <n v="14628"/>
    <n v="16880"/>
    <n v="20476"/>
    <n v="25106"/>
    <n v="30531"/>
    <n v="36062"/>
    <n v="41643"/>
    <n v="46542"/>
    <n v="53615"/>
    <n v="58416"/>
    <n v="64089"/>
    <n v="67940"/>
    <n v="72466"/>
    <n v="75313"/>
    <n v="76706"/>
    <n v="78154"/>
    <x v="2"/>
  </r>
  <r>
    <n v="512"/>
    <n v="1096"/>
    <n v="1353"/>
    <n v="2054"/>
    <n v="2963"/>
    <n v="5593"/>
    <n v="9418"/>
    <n v="16287"/>
    <n v="25979"/>
    <n v="34747"/>
    <n v="43710"/>
    <n v="53174"/>
    <n v="61353"/>
    <n v="70067"/>
    <n v="78823"/>
    <n v="87715"/>
    <n v="97879"/>
    <n v="104216"/>
    <n v="113835"/>
    <n v="120307"/>
    <n v="126693"/>
    <n v="133457"/>
    <n v="138164"/>
    <n v="140349"/>
    <x v="1"/>
  </r>
  <r>
    <n v="968"/>
    <n v="2110"/>
    <n v="2437"/>
    <n v="3012"/>
    <n v="4306"/>
    <n v="7609"/>
    <n v="11424"/>
    <n v="15489"/>
    <n v="20415"/>
    <n v="23923"/>
    <n v="30719"/>
    <n v="36117"/>
    <n v="40795"/>
    <n v="47814"/>
    <n v="53924"/>
    <n v="60129"/>
    <n v="66751"/>
    <n v="73942"/>
    <n v="82706"/>
    <n v="89769"/>
    <n v="95652"/>
    <n v="99503"/>
    <n v="101227"/>
    <n v="101891"/>
    <x v="0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1412"/>
    <n v="2179"/>
    <n v="3020"/>
    <n v="4317"/>
    <n v="5737"/>
    <n v="7608"/>
    <n v="10719"/>
    <n v="15107"/>
    <n v="19873"/>
    <n v="25101"/>
    <n v="32881"/>
    <n v="38389"/>
    <n v="43970"/>
    <n v="49725"/>
    <n v="54340"/>
    <n v="58632"/>
    <n v="64866"/>
    <n v="69482"/>
    <n v="74361"/>
    <n v="78319"/>
    <n v="81948"/>
    <n v="84887"/>
    <n v="86027"/>
    <n v="87281"/>
    <x v="2"/>
  </r>
  <r>
    <n v="446"/>
    <n v="467"/>
    <n v="819"/>
    <n v="1103"/>
    <n v="1920"/>
    <n v="3007"/>
    <n v="4401"/>
    <n v="6355"/>
    <n v="10952"/>
    <n v="13126"/>
    <n v="17719"/>
    <n v="20264"/>
    <n v="24010"/>
    <n v="28140"/>
    <n v="32632"/>
    <n v="38107"/>
    <n v="42030"/>
    <n v="46584"/>
    <n v="52089"/>
    <n v="56629"/>
    <n v="60208"/>
    <n v="64379"/>
    <n v="66096"/>
    <n v="66847"/>
    <x v="2"/>
  </r>
  <r>
    <n v="121"/>
    <n v="469"/>
    <n v="754"/>
    <n v="913"/>
    <n v="1874"/>
    <n v="3829"/>
    <n v="6359"/>
    <n v="10925"/>
    <n v="15522"/>
    <n v="21046"/>
    <n v="29782"/>
    <n v="36817"/>
    <n v="43260"/>
    <n v="50814"/>
    <n v="58723"/>
    <n v="65837"/>
    <n v="75879"/>
    <n v="86570"/>
    <n v="98323"/>
    <n v="109783"/>
    <n v="118594"/>
    <n v="126430"/>
    <n v="128878"/>
    <n v="130857"/>
    <x v="1"/>
  </r>
  <r>
    <n v="846"/>
    <n v="1407"/>
    <n v="2038"/>
    <n v="2518"/>
    <n v="3695"/>
    <n v="6286"/>
    <n v="8998"/>
    <n v="11403"/>
    <n v="15090"/>
    <n v="17945"/>
    <n v="21774"/>
    <n v="25507"/>
    <n v="30532"/>
    <n v="38412"/>
    <n v="46764"/>
    <n v="58469"/>
    <n v="73482"/>
    <n v="87513"/>
    <n v="103321"/>
    <n v="117109"/>
    <n v="130703"/>
    <n v="138689"/>
    <n v="142315"/>
    <n v="143665"/>
    <x v="1"/>
  </r>
  <r>
    <n v="14"/>
    <n v="132"/>
    <n v="781"/>
    <n v="1669"/>
    <n v="2522"/>
    <n v="5564"/>
    <n v="10233"/>
    <n v="14404"/>
    <n v="17037"/>
    <n v="22575"/>
    <n v="27699"/>
    <n v="34245"/>
    <n v="41866"/>
    <n v="51078"/>
    <n v="61038"/>
    <n v="73825"/>
    <n v="87387"/>
    <n v="103857"/>
    <n v="122261"/>
    <n v="137376"/>
    <n v="149345"/>
    <n v="159319"/>
    <n v="163546"/>
    <n v="167310"/>
    <x v="1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502"/>
    <n v="615"/>
    <n v="869"/>
    <n v="1576"/>
    <n v="2615"/>
    <n v="3848"/>
    <n v="9930"/>
    <n v="12094"/>
    <n v="15420"/>
    <n v="18265"/>
    <n v="22031"/>
    <n v="26344"/>
    <n v="31173"/>
    <n v="35842"/>
    <n v="42324"/>
    <n v="47251"/>
    <n v="54607"/>
    <n v="63054"/>
    <n v="70205"/>
    <n v="77031"/>
    <n v="84450"/>
    <n v="89834"/>
    <n v="92666"/>
    <n v="93685"/>
    <x v="0"/>
  </r>
  <r>
    <n v="1466"/>
    <n v="1523"/>
    <n v="1700"/>
    <n v="2705"/>
    <n v="3552"/>
    <n v="5038"/>
    <n v="8573"/>
    <n v="12207"/>
    <n v="15334"/>
    <n v="20659"/>
    <n v="24628"/>
    <n v="30356"/>
    <n v="36414"/>
    <n v="44725"/>
    <n v="52477"/>
    <n v="61646"/>
    <n v="71734"/>
    <n v="81062"/>
    <n v="92599"/>
    <n v="103819"/>
    <n v="112379"/>
    <n v="118682"/>
    <n v="123172"/>
    <n v="124738"/>
    <x v="0"/>
  </r>
  <r>
    <n v="2061"/>
    <n v="2489"/>
    <n v="2797"/>
    <n v="3359"/>
    <n v="3854"/>
    <n v="4698"/>
    <n v="6999"/>
    <n v="9511"/>
    <n v="11730"/>
    <n v="14932"/>
    <n v="19038"/>
    <n v="21473"/>
    <n v="25285"/>
    <n v="28602"/>
    <n v="33066"/>
    <n v="37933"/>
    <n v="47294"/>
    <n v="55435"/>
    <n v="65166"/>
    <n v="76190"/>
    <n v="88665"/>
    <n v="98156"/>
    <n v="104982"/>
    <n v="110335"/>
    <x v="0"/>
  </r>
  <r>
    <n v="1333"/>
    <n v="1633"/>
    <n v="2530"/>
    <n v="3282"/>
    <n v="5453"/>
    <n v="9025"/>
    <n v="12864"/>
    <n v="16514"/>
    <n v="23013"/>
    <n v="26409"/>
    <n v="34637"/>
    <n v="40491"/>
    <n v="47494"/>
    <n v="55040"/>
    <n v="64331"/>
    <n v="75480"/>
    <n v="87371"/>
    <n v="101384"/>
    <n v="112357"/>
    <n v="121565"/>
    <n v="128982"/>
    <n v="133107"/>
    <n v="137559"/>
    <n v="138556"/>
    <x v="1"/>
  </r>
  <r>
    <n v="535"/>
    <n v="972"/>
    <n v="1524"/>
    <n v="2631"/>
    <n v="4479"/>
    <n v="6972"/>
    <n v="10702"/>
    <n v="13864"/>
    <n v="18406"/>
    <n v="22374"/>
    <n v="28635"/>
    <n v="35127"/>
    <n v="41484"/>
    <n v="49353"/>
    <n v="58934"/>
    <n v="68364"/>
    <n v="76223"/>
    <n v="82937"/>
    <n v="91095"/>
    <n v="99170"/>
    <n v="106278"/>
    <n v="112679"/>
    <n v="116039"/>
    <n v="117671"/>
    <x v="0"/>
  </r>
  <r>
    <n v="1074"/>
    <n v="1898"/>
    <n v="2435"/>
    <n v="3071"/>
    <n v="4083"/>
    <n v="6888"/>
    <n v="10209"/>
    <n v="12744"/>
    <n v="17776"/>
    <n v="20630"/>
    <n v="24480"/>
    <n v="28085"/>
    <n v="33976"/>
    <n v="39386"/>
    <n v="45162"/>
    <n v="52988"/>
    <n v="59431"/>
    <n v="68077"/>
    <n v="76685"/>
    <n v="86065"/>
    <n v="93075"/>
    <n v="99362"/>
    <n v="102223"/>
    <n v="103148"/>
    <x v="0"/>
  </r>
  <r>
    <n v="64"/>
    <n v="173"/>
    <n v="433"/>
    <n v="1250"/>
    <n v="2066"/>
    <n v="2923"/>
    <n v="4826"/>
    <n v="6320"/>
    <n v="9917"/>
    <n v="11803"/>
    <n v="14050"/>
    <n v="16437"/>
    <n v="19576"/>
    <n v="21898"/>
    <n v="24860"/>
    <n v="28267"/>
    <n v="31656"/>
    <n v="34578"/>
    <n v="37544"/>
    <n v="41149"/>
    <n v="43737"/>
    <n v="45141"/>
    <n v="45643"/>
    <n v="46059"/>
    <x v="3"/>
  </r>
  <r>
    <n v="522"/>
    <n v="696"/>
    <n v="1205"/>
    <n v="1533"/>
    <n v="2086"/>
    <n v="2875"/>
    <n v="4386"/>
    <n v="5959"/>
    <n v="8595"/>
    <n v="11078"/>
    <n v="14137"/>
    <n v="16371"/>
    <n v="18551"/>
    <n v="21217"/>
    <n v="24208"/>
    <n v="26882"/>
    <n v="30238"/>
    <n v="33889"/>
    <n v="37320"/>
    <n v="39729"/>
    <n v="43335"/>
    <n v="45660"/>
    <n v="46564"/>
    <n v="47044"/>
    <x v="3"/>
  </r>
  <r>
    <n v="367"/>
    <n v="753"/>
    <n v="834"/>
    <n v="1231"/>
    <n v="2127"/>
    <n v="4849"/>
    <n v="6536"/>
    <n v="9982"/>
    <n v="12586"/>
    <n v="15280"/>
    <n v="18672"/>
    <n v="21492"/>
    <n v="24799"/>
    <n v="28165"/>
    <n v="32454"/>
    <n v="35109"/>
    <n v="39715"/>
    <n v="42252"/>
    <n v="44630"/>
    <n v="46107"/>
    <n v="47580"/>
    <n v="48860"/>
    <n v="51096"/>
    <n v="51730"/>
    <x v="3"/>
  </r>
  <r>
    <n v="96"/>
    <n v="107"/>
    <n v="129"/>
    <n v="259"/>
    <n v="732"/>
    <n v="1414"/>
    <n v="2904"/>
    <n v="4043"/>
    <n v="5451"/>
    <n v="6824"/>
    <n v="8378"/>
    <n v="10654"/>
    <n v="13231"/>
    <n v="15768"/>
    <n v="18606"/>
    <n v="22788"/>
    <n v="27098"/>
    <n v="31214"/>
    <n v="34399"/>
    <n v="36932"/>
    <n v="39464"/>
    <n v="40718"/>
    <n v="41638"/>
    <n v="41796"/>
    <x v="3"/>
  </r>
  <r>
    <n v="15"/>
    <n v="15"/>
    <n v="134"/>
    <n v="463"/>
    <n v="1210"/>
    <n v="2657"/>
    <n v="5457"/>
    <n v="11415"/>
    <n v="19456"/>
    <n v="25130"/>
    <n v="32087"/>
    <n v="38303"/>
    <n v="44523"/>
    <n v="50977"/>
    <n v="58638"/>
    <n v="65021"/>
    <n v="73312"/>
    <n v="81827"/>
    <n v="90214"/>
    <n v="95287"/>
    <n v="100063"/>
    <n v="103982"/>
    <n v="106574"/>
    <n v="107257"/>
    <x v="0"/>
  </r>
  <r>
    <n v="446"/>
    <n v="1029"/>
    <n v="1104"/>
    <n v="1388"/>
    <n v="2333"/>
    <n v="3932"/>
    <n v="5784"/>
    <n v="7144"/>
    <n v="9614"/>
    <n v="12020"/>
    <n v="14184"/>
    <n v="16363"/>
    <n v="18438"/>
    <n v="21195"/>
    <n v="24629"/>
    <n v="28173"/>
    <n v="31884"/>
    <n v="35203"/>
    <n v="38261"/>
    <n v="42378"/>
    <n v="44928"/>
    <n v="47062"/>
    <n v="47398"/>
    <n v="47427"/>
    <x v="3"/>
  </r>
  <r>
    <n v="0"/>
    <n v="4"/>
    <n v="89"/>
    <n v="852"/>
    <n v="1137"/>
    <n v="2143"/>
    <n v="2997"/>
    <n v="4607"/>
    <n v="6421"/>
    <n v="8323"/>
    <n v="10422"/>
    <n v="12417"/>
    <n v="14846"/>
    <n v="17790"/>
    <n v="20902"/>
    <n v="24832"/>
    <n v="28790"/>
    <n v="33315"/>
    <n v="37086"/>
    <n v="41247"/>
    <n v="44164"/>
    <n v="46328"/>
    <n v="49768"/>
    <n v="49940"/>
    <x v="3"/>
  </r>
  <r>
    <n v="637"/>
    <n v="721"/>
    <n v="956"/>
    <n v="1249"/>
    <n v="2254"/>
    <n v="3796"/>
    <n v="5531"/>
    <n v="7664"/>
    <n v="10881"/>
    <n v="14686"/>
    <n v="18070"/>
    <n v="23864"/>
    <n v="27506"/>
    <n v="35489"/>
    <n v="43508"/>
    <n v="51761"/>
    <n v="62457"/>
    <n v="73743"/>
    <n v="85088"/>
    <n v="96803"/>
    <n v="105318"/>
    <n v="114634"/>
    <n v="118109"/>
    <n v="119487"/>
    <x v="0"/>
  </r>
  <r>
    <n v="285"/>
    <n v="1396"/>
    <n v="1918"/>
    <n v="2511"/>
    <n v="3724"/>
    <n v="4891"/>
    <n v="8953"/>
    <n v="12970"/>
    <n v="17286"/>
    <n v="23994"/>
    <n v="32762"/>
    <n v="39136"/>
    <n v="45955"/>
    <n v="53669"/>
    <n v="61874"/>
    <n v="68269"/>
    <n v="75069"/>
    <n v="80095"/>
    <n v="84398"/>
    <n v="90559"/>
    <n v="93788"/>
    <n v="95101"/>
    <n v="96593"/>
    <n v="97611"/>
    <x v="0"/>
  </r>
  <r>
    <n v="41"/>
    <n v="44"/>
    <n v="109"/>
    <n v="519"/>
    <n v="1463"/>
    <n v="2159"/>
    <n v="4345"/>
    <n v="6106"/>
    <n v="9325"/>
    <n v="11884"/>
    <n v="14761"/>
    <n v="18574"/>
    <n v="20819"/>
    <n v="24809"/>
    <n v="33244"/>
    <n v="40818"/>
    <n v="54870"/>
    <n v="69586"/>
    <n v="85703"/>
    <n v="103232"/>
    <n v="117459"/>
    <n v="125646"/>
    <n v="133165"/>
    <n v="136342"/>
    <x v="1"/>
  </r>
  <r>
    <n v="1954"/>
    <n v="2004"/>
    <n v="2513"/>
    <n v="3260"/>
    <n v="4924"/>
    <n v="6243"/>
    <n v="9942"/>
    <n v="12924"/>
    <n v="17502"/>
    <n v="19602"/>
    <n v="23798"/>
    <n v="29182"/>
    <n v="32970"/>
    <n v="39733"/>
    <n v="45803"/>
    <n v="54957"/>
    <n v="67438"/>
    <n v="80604"/>
    <n v="96488"/>
    <n v="114416"/>
    <n v="135536"/>
    <n v="150737"/>
    <n v="163901"/>
    <n v="169866"/>
    <x v="1"/>
  </r>
  <r>
    <n v="426"/>
    <n v="1507"/>
    <n v="1737"/>
    <n v="2665"/>
    <n v="3849"/>
    <n v="4915"/>
    <n v="7068"/>
    <n v="9268"/>
    <n v="13487"/>
    <n v="17283"/>
    <n v="21131"/>
    <n v="24887"/>
    <n v="30871"/>
    <n v="38095"/>
    <n v="44247"/>
    <n v="50929"/>
    <n v="56992"/>
    <n v="64008"/>
    <n v="70105"/>
    <n v="75512"/>
    <n v="79365"/>
    <n v="82645"/>
    <n v="84721"/>
    <n v="85319"/>
    <x v="2"/>
  </r>
  <r>
    <n v="241"/>
    <n v="425"/>
    <n v="578"/>
    <n v="1152"/>
    <n v="2184"/>
    <n v="3507"/>
    <n v="7155"/>
    <n v="9382"/>
    <n v="12310"/>
    <n v="14634"/>
    <n v="17848"/>
    <n v="19928"/>
    <n v="21790"/>
    <n v="25419"/>
    <n v="29008"/>
    <n v="33584"/>
    <n v="37909"/>
    <n v="42168"/>
    <n v="49721"/>
    <n v="53135"/>
    <n v="57057"/>
    <n v="58750"/>
    <n v="59814"/>
    <n v="60538"/>
    <x v="2"/>
  </r>
  <r>
    <n v="0"/>
    <n v="1"/>
    <n v="296"/>
    <n v="1187"/>
    <n v="2605"/>
    <n v="5001"/>
    <n v="8152"/>
    <n v="11665"/>
    <n v="14345"/>
    <n v="18322"/>
    <n v="22452"/>
    <n v="26121"/>
    <n v="30224"/>
    <n v="35291"/>
    <n v="41403"/>
    <n v="48119"/>
    <n v="55243"/>
    <n v="61766"/>
    <n v="66427"/>
    <n v="71567"/>
    <n v="74070"/>
    <n v="74890"/>
    <n v="75590"/>
    <n v="76103"/>
    <x v="2"/>
  </r>
  <r>
    <n v="79"/>
    <n v="116"/>
    <n v="799"/>
    <n v="1555"/>
    <n v="3244"/>
    <n v="4888"/>
    <n v="7697"/>
    <n v="10766"/>
    <n v="13897"/>
    <n v="17043"/>
    <n v="20055"/>
    <n v="22615"/>
    <n v="25734"/>
    <n v="28925"/>
    <n v="32061"/>
    <n v="36381"/>
    <n v="40705"/>
    <n v="45832"/>
    <n v="49805"/>
    <n v="54265"/>
    <n v="58356"/>
    <n v="61026"/>
    <n v="61979"/>
    <n v="62390"/>
    <x v="2"/>
  </r>
  <r>
    <n v="212"/>
    <n v="213"/>
    <n v="1006"/>
    <n v="2099"/>
    <n v="3820"/>
    <n v="5740"/>
    <n v="9361"/>
    <n v="11707"/>
    <n v="15516"/>
    <n v="18865"/>
    <n v="22845"/>
    <n v="27420"/>
    <n v="30224"/>
    <n v="36464"/>
    <n v="42718"/>
    <n v="51005"/>
    <n v="57603"/>
    <n v="65155"/>
    <n v="72390"/>
    <n v="80580"/>
    <n v="87117"/>
    <n v="91178"/>
    <n v="92707"/>
    <n v="94060"/>
    <x v="0"/>
  </r>
  <r>
    <n v="1485"/>
    <n v="1597"/>
    <n v="2578"/>
    <n v="3480"/>
    <n v="5539"/>
    <n v="8177"/>
    <n v="12776"/>
    <n v="15058"/>
    <n v="19347"/>
    <n v="23237"/>
    <n v="27413"/>
    <n v="32312"/>
    <n v="36340"/>
    <n v="43164"/>
    <n v="47444"/>
    <n v="54565"/>
    <n v="58636"/>
    <n v="65873"/>
    <n v="69378"/>
    <n v="73480"/>
    <n v="75516"/>
    <n v="76656"/>
    <n v="76925"/>
    <n v="77580"/>
    <x v="2"/>
  </r>
  <r>
    <n v="0"/>
    <n v="5"/>
    <n v="1721"/>
    <n v="2627"/>
    <n v="8185"/>
    <n v="10389"/>
    <n v="18001"/>
    <n v="21194"/>
    <n v="27012"/>
    <n v="32844"/>
    <n v="40060"/>
    <n v="46701"/>
    <n v="53872"/>
    <n v="63614"/>
    <n v="69294"/>
    <n v="81035"/>
    <n v="88815"/>
    <n v="98370"/>
    <n v="106433"/>
    <n v="114682"/>
    <n v="120923"/>
    <n v="126161"/>
    <n v="128225"/>
    <n v="130573"/>
    <x v="1"/>
  </r>
  <r>
    <n v="57"/>
    <n v="78"/>
    <n v="644"/>
    <n v="1143"/>
    <n v="2477"/>
    <n v="4424"/>
    <n v="6588"/>
    <n v="8704"/>
    <n v="12431"/>
    <n v="16099"/>
    <n v="20919"/>
    <n v="26280"/>
    <n v="33524"/>
    <n v="41523"/>
    <n v="49544"/>
    <n v="58023"/>
    <n v="64047"/>
    <n v="70121"/>
    <n v="75455"/>
    <n v="79999"/>
    <n v="82150"/>
    <n v="83827"/>
    <n v="84804"/>
    <n v="84807"/>
    <x v="2"/>
  </r>
  <r>
    <n v="4"/>
    <n v="109"/>
    <n v="506"/>
    <n v="1353"/>
    <n v="2737"/>
    <n v="3499"/>
    <n v="5069"/>
    <n v="6471"/>
    <n v="8918"/>
    <n v="12150"/>
    <n v="15001"/>
    <n v="17502"/>
    <n v="20275"/>
    <n v="24288"/>
    <n v="26809"/>
    <n v="30821"/>
    <n v="34956"/>
    <n v="38639"/>
    <n v="42147"/>
    <n v="44564"/>
    <n v="47602"/>
    <n v="48824"/>
    <n v="49581"/>
    <n v="49757"/>
    <x v="3"/>
  </r>
  <r>
    <n v="488"/>
    <n v="682"/>
    <n v="1028"/>
    <n v="1428"/>
    <n v="2171"/>
    <n v="4839"/>
    <n v="8923"/>
    <n v="12700"/>
    <n v="17848"/>
    <n v="23275"/>
    <n v="28584"/>
    <n v="34626"/>
    <n v="40577"/>
    <n v="48091"/>
    <n v="55609"/>
    <n v="64320"/>
    <n v="74867"/>
    <n v="84762"/>
    <n v="96095"/>
    <n v="105959"/>
    <n v="114250"/>
    <n v="121197"/>
    <n v="125614"/>
    <n v="128378"/>
    <x v="1"/>
  </r>
  <r>
    <n v="151"/>
    <n v="1346"/>
    <n v="2202"/>
    <n v="3346"/>
    <n v="6152"/>
    <n v="8199"/>
    <n v="14200"/>
    <n v="18367"/>
    <n v="22509"/>
    <n v="26416"/>
    <n v="35411"/>
    <n v="40004"/>
    <n v="44499"/>
    <n v="48603"/>
    <n v="54493"/>
    <n v="59028"/>
    <n v="64125"/>
    <n v="69534"/>
    <n v="74229"/>
    <n v="77896"/>
    <n v="80334"/>
    <n v="83436"/>
    <n v="84675"/>
    <n v="84713"/>
    <x v="2"/>
  </r>
  <r>
    <n v="134"/>
    <n v="136"/>
    <n v="862"/>
    <n v="1147"/>
    <n v="1694"/>
    <n v="2454"/>
    <n v="7421"/>
    <n v="8887"/>
    <n v="11875"/>
    <n v="14108"/>
    <n v="17465"/>
    <n v="21201"/>
    <n v="23907"/>
    <n v="27594"/>
    <n v="30870"/>
    <n v="36063"/>
    <n v="41424"/>
    <n v="45338"/>
    <n v="49183"/>
    <n v="52703"/>
    <n v="55406"/>
    <n v="57902"/>
    <n v="59139"/>
    <n v="60013"/>
    <x v="2"/>
  </r>
  <r>
    <n v="22"/>
    <n v="98"/>
    <n v="141"/>
    <n v="742"/>
    <n v="1626"/>
    <n v="3295"/>
    <n v="5129"/>
    <n v="8019"/>
    <n v="9771"/>
    <n v="12452"/>
    <n v="15182"/>
    <n v="18696"/>
    <n v="21599"/>
    <n v="24782"/>
    <n v="29004"/>
    <n v="32773"/>
    <n v="36518"/>
    <n v="40801"/>
    <n v="44761"/>
    <n v="48628"/>
    <n v="50906"/>
    <n v="52122"/>
    <n v="53223"/>
    <n v="53886"/>
    <x v="3"/>
  </r>
  <r>
    <n v="112"/>
    <n v="468"/>
    <n v="540"/>
    <n v="982"/>
    <n v="1637"/>
    <n v="3532"/>
    <n v="5905"/>
    <n v="8507"/>
    <n v="11535"/>
    <n v="14708"/>
    <n v="18264"/>
    <n v="23029"/>
    <n v="27569"/>
    <n v="32510"/>
    <n v="37457"/>
    <n v="44110"/>
    <n v="51247"/>
    <n v="57983"/>
    <n v="67047"/>
    <n v="74535"/>
    <n v="80033"/>
    <n v="83608"/>
    <n v="85033"/>
    <n v="85596"/>
    <x v="2"/>
  </r>
  <r>
    <n v="756"/>
    <n v="854"/>
    <n v="966"/>
    <n v="1486"/>
    <n v="2592"/>
    <n v="6050"/>
    <n v="10260"/>
    <n v="14911"/>
    <n v="22515"/>
    <n v="30375"/>
    <n v="38770"/>
    <n v="47232"/>
    <n v="56034"/>
    <n v="65974"/>
    <n v="76438"/>
    <n v="86341"/>
    <n v="97933"/>
    <n v="112052"/>
    <n v="124967"/>
    <n v="136299"/>
    <n v="146455"/>
    <n v="151466"/>
    <n v="154488"/>
    <n v="154737"/>
    <x v="1"/>
  </r>
  <r>
    <n v="174"/>
    <n v="262"/>
    <n v="370"/>
    <n v="1212"/>
    <n v="2128"/>
    <n v="2841"/>
    <n v="4522"/>
    <n v="6439"/>
    <n v="10349"/>
    <n v="13279"/>
    <n v="17571"/>
    <n v="20465"/>
    <n v="24001"/>
    <n v="27615"/>
    <n v="30184"/>
    <n v="33632"/>
    <n v="37426"/>
    <n v="40937"/>
    <n v="44116"/>
    <n v="46846"/>
    <n v="49771"/>
    <n v="52060"/>
    <n v="54742"/>
    <n v="55955"/>
    <x v="3"/>
  </r>
  <r>
    <n v="36"/>
    <n v="40"/>
    <n v="281"/>
    <n v="1024"/>
    <n v="2045"/>
    <n v="4167"/>
    <n v="7885"/>
    <n v="10556"/>
    <n v="12941"/>
    <n v="15316"/>
    <n v="17567"/>
    <n v="20124"/>
    <n v="22191"/>
    <n v="26386"/>
    <n v="29594"/>
    <n v="34451"/>
    <n v="39565"/>
    <n v="44123"/>
    <n v="47650"/>
    <n v="50770"/>
    <n v="53529"/>
    <n v="55583"/>
    <n v="56392"/>
    <n v="56993"/>
    <x v="3"/>
  </r>
  <r>
    <n v="240"/>
    <n v="466"/>
    <n v="1971"/>
    <n v="2352"/>
    <n v="3089"/>
    <n v="4515"/>
    <n v="6967"/>
    <n v="12385"/>
    <n v="16972"/>
    <n v="21407"/>
    <n v="25759"/>
    <n v="30424"/>
    <n v="35137"/>
    <n v="41128"/>
    <n v="45647"/>
    <n v="51578"/>
    <n v="56329"/>
    <n v="61322"/>
    <n v="66831"/>
    <n v="72091"/>
    <n v="78457"/>
    <n v="81533"/>
    <n v="84719"/>
    <n v="85547"/>
    <x v="2"/>
  </r>
  <r>
    <n v="847"/>
    <n v="1025"/>
    <n v="1163"/>
    <n v="1514"/>
    <n v="3262"/>
    <n v="5546"/>
    <n v="8397"/>
    <n v="11220"/>
    <n v="14965"/>
    <n v="18666"/>
    <n v="22521"/>
    <n v="24903"/>
    <n v="30137"/>
    <n v="33700"/>
    <n v="38014"/>
    <n v="41138"/>
    <n v="45460"/>
    <n v="48364"/>
    <n v="51111"/>
    <n v="55200"/>
    <n v="58081"/>
    <n v="59947"/>
    <n v="60719"/>
    <n v="61053"/>
    <x v="2"/>
  </r>
  <r>
    <n v="0"/>
    <n v="28"/>
    <n v="254"/>
    <n v="527"/>
    <n v="1367"/>
    <n v="2872"/>
    <n v="4982"/>
    <n v="8602"/>
    <n v="12284"/>
    <n v="16343"/>
    <n v="20576"/>
    <n v="25190"/>
    <n v="30448"/>
    <n v="35938"/>
    <n v="41771"/>
    <n v="49975"/>
    <n v="57774"/>
    <n v="66281"/>
    <n v="75086"/>
    <n v="83346"/>
    <n v="90434"/>
    <n v="95002"/>
    <n v="97930"/>
    <n v="99402"/>
    <x v="0"/>
  </r>
  <r>
    <n v="744"/>
    <n v="917"/>
    <n v="1343"/>
    <n v="3008"/>
    <n v="4497"/>
    <n v="6058"/>
    <n v="11036"/>
    <n v="14862"/>
    <n v="19372"/>
    <n v="24278"/>
    <n v="27876"/>
    <n v="34729"/>
    <n v="40582"/>
    <n v="46842"/>
    <n v="54524"/>
    <n v="65222"/>
    <n v="80893"/>
    <n v="91237"/>
    <n v="104697"/>
    <n v="115062"/>
    <n v="123543"/>
    <n v="130570"/>
    <n v="134272"/>
    <n v="134917"/>
    <x v="1"/>
  </r>
  <r>
    <n v="71"/>
    <n v="224"/>
    <n v="608"/>
    <n v="1969"/>
    <n v="3552"/>
    <n v="5935"/>
    <n v="7427"/>
    <n v="9835"/>
    <n v="13914"/>
    <n v="21232"/>
    <n v="32165"/>
    <n v="42448"/>
    <n v="59987"/>
    <n v="73811"/>
    <n v="90025"/>
    <n v="101084"/>
    <n v="111856"/>
    <n v="124059"/>
    <n v="134893"/>
    <n v="144542"/>
    <n v="154013"/>
    <n v="160571"/>
    <n v="165857"/>
    <n v="167613"/>
    <x v="1"/>
  </r>
  <r>
    <n v="806"/>
    <n v="842"/>
    <n v="2202"/>
    <n v="3393"/>
    <n v="5099"/>
    <n v="7022"/>
    <n v="9829"/>
    <n v="13585"/>
    <n v="18178"/>
    <n v="25220"/>
    <n v="28761"/>
    <n v="33469"/>
    <n v="37706"/>
    <n v="43246"/>
    <n v="47586"/>
    <n v="52440"/>
    <n v="56852"/>
    <n v="61593"/>
    <n v="66203"/>
    <n v="69658"/>
    <n v="71939"/>
    <n v="74494"/>
    <n v="75532"/>
    <n v="75767"/>
    <x v="2"/>
  </r>
  <r>
    <n v="1"/>
    <n v="40"/>
    <n v="658"/>
    <n v="1521"/>
    <n v="5535"/>
    <n v="7742"/>
    <n v="14601"/>
    <n v="18754"/>
    <n v="26890"/>
    <n v="34394"/>
    <n v="43131"/>
    <n v="53699"/>
    <n v="63563"/>
    <n v="75878"/>
    <n v="86674"/>
    <n v="99543"/>
    <n v="111072"/>
    <n v="124115"/>
    <n v="133956"/>
    <n v="144858"/>
    <n v="155820"/>
    <n v="163151"/>
    <n v="165970"/>
    <n v="166964"/>
    <x v="1"/>
  </r>
  <r>
    <n v="123"/>
    <n v="201"/>
    <n v="633"/>
    <n v="1178"/>
    <n v="1746"/>
    <n v="2652"/>
    <n v="4553"/>
    <n v="7475"/>
    <n v="11269"/>
    <n v="15332"/>
    <n v="22693"/>
    <n v="31431"/>
    <n v="42827"/>
    <n v="58694"/>
    <n v="70482"/>
    <n v="85217"/>
    <n v="99692"/>
    <n v="111861"/>
    <n v="126807"/>
    <n v="135249"/>
    <n v="143321"/>
    <n v="149735"/>
    <n v="152284"/>
    <n v="153868"/>
    <x v="1"/>
  </r>
  <r>
    <n v="250"/>
    <n v="780"/>
    <n v="821"/>
    <n v="1081"/>
    <n v="1698"/>
    <n v="2573"/>
    <n v="7210"/>
    <n v="10371"/>
    <n v="13536"/>
    <n v="17309"/>
    <n v="20517"/>
    <n v="24970"/>
    <n v="31659"/>
    <n v="35934"/>
    <n v="40712"/>
    <n v="45644"/>
    <n v="51208"/>
    <n v="55713"/>
    <n v="60059"/>
    <n v="68280"/>
    <n v="75272"/>
    <n v="80790"/>
    <n v="84228"/>
    <n v="85638"/>
    <x v="2"/>
  </r>
  <r>
    <n v="513"/>
    <n v="921"/>
    <n v="1451"/>
    <n v="2033"/>
    <n v="2788"/>
    <n v="4526"/>
    <n v="8158"/>
    <n v="11817"/>
    <n v="14597"/>
    <n v="17237"/>
    <n v="22956"/>
    <n v="27149"/>
    <n v="31772"/>
    <n v="35963"/>
    <n v="41795"/>
    <n v="47728"/>
    <n v="51915"/>
    <n v="55813"/>
    <n v="60903"/>
    <n v="64061"/>
    <n v="67901"/>
    <n v="69356"/>
    <n v="70461"/>
    <n v="71158"/>
    <x v="2"/>
  </r>
  <r>
    <n v="257"/>
    <n v="422"/>
    <n v="448"/>
    <n v="707"/>
    <n v="2054"/>
    <n v="3054"/>
    <n v="5137"/>
    <n v="7659"/>
    <n v="9867"/>
    <n v="12693"/>
    <n v="16111"/>
    <n v="19291"/>
    <n v="22272"/>
    <n v="26418"/>
    <n v="29557"/>
    <n v="33840"/>
    <n v="38019"/>
    <n v="41790"/>
    <n v="45567"/>
    <n v="48862"/>
    <n v="52016"/>
    <n v="53404"/>
    <n v="54380"/>
    <n v="54425"/>
    <x v="3"/>
  </r>
  <r>
    <n v="334"/>
    <n v="352"/>
    <n v="635"/>
    <n v="964"/>
    <n v="2030"/>
    <n v="3075"/>
    <n v="6337"/>
    <n v="8506"/>
    <n v="11410"/>
    <n v="14532"/>
    <n v="17383"/>
    <n v="20690"/>
    <n v="23950"/>
    <n v="28629"/>
    <n v="32926"/>
    <n v="38651"/>
    <n v="43550"/>
    <n v="47923"/>
    <n v="52774"/>
    <n v="57119"/>
    <n v="60628"/>
    <n v="64224"/>
    <n v="65619"/>
    <n v="66382"/>
    <x v="2"/>
  </r>
  <r>
    <n v="1144"/>
    <n v="1337"/>
    <n v="1706"/>
    <n v="2226"/>
    <n v="2838"/>
    <n v="4231"/>
    <n v="6613"/>
    <n v="9129"/>
    <n v="11599"/>
    <n v="15330"/>
    <n v="19890"/>
    <n v="23218"/>
    <n v="27604"/>
    <n v="34032"/>
    <n v="38618"/>
    <n v="45499"/>
    <n v="51737"/>
    <n v="58669"/>
    <n v="63712"/>
    <n v="69458"/>
    <n v="74075"/>
    <n v="76455"/>
    <n v="78677"/>
    <n v="79092"/>
    <x v="2"/>
  </r>
  <r>
    <n v="1184"/>
    <n v="1189"/>
    <n v="1366"/>
    <n v="1723"/>
    <n v="2356"/>
    <n v="3182"/>
    <n v="5150"/>
    <n v="7084"/>
    <n v="10497"/>
    <n v="12478"/>
    <n v="14321"/>
    <n v="16992"/>
    <n v="19376"/>
    <n v="22471"/>
    <n v="24923"/>
    <n v="28744"/>
    <n v="32088"/>
    <n v="34562"/>
    <n v="36625"/>
    <n v="37855"/>
    <n v="39666"/>
    <n v="41166"/>
    <n v="41681"/>
    <n v="41799"/>
    <x v="3"/>
  </r>
  <r>
    <n v="54"/>
    <n v="451"/>
    <n v="553"/>
    <n v="686"/>
    <n v="1393"/>
    <n v="1947"/>
    <n v="3429"/>
    <n v="4511"/>
    <n v="6358"/>
    <n v="9145"/>
    <n v="11081"/>
    <n v="14014"/>
    <n v="17519"/>
    <n v="20728"/>
    <n v="23542"/>
    <n v="26981"/>
    <n v="31080"/>
    <n v="37045"/>
    <n v="42571"/>
    <n v="48107"/>
    <n v="51424"/>
    <n v="53028"/>
    <n v="53917"/>
    <n v="54422"/>
    <x v="3"/>
  </r>
  <r>
    <n v="0"/>
    <n v="84"/>
    <n v="553"/>
    <n v="1161"/>
    <n v="1928"/>
    <n v="3300"/>
    <n v="5758"/>
    <n v="8238"/>
    <n v="11583"/>
    <n v="14108"/>
    <n v="17401"/>
    <n v="20791"/>
    <n v="25497"/>
    <n v="30474"/>
    <n v="34637"/>
    <n v="41198"/>
    <n v="48301"/>
    <n v="54114"/>
    <n v="63100"/>
    <n v="68783"/>
    <n v="73954"/>
    <n v="77521"/>
    <n v="79128"/>
    <n v="79399"/>
    <x v="2"/>
  </r>
  <r>
    <n v="112"/>
    <n v="164"/>
    <n v="283"/>
    <n v="859"/>
    <n v="3526"/>
    <n v="4667"/>
    <n v="6277"/>
    <n v="8243"/>
    <n v="10506"/>
    <n v="13121"/>
    <n v="17075"/>
    <n v="20038"/>
    <n v="23169"/>
    <n v="26868"/>
    <n v="30367"/>
    <n v="33236"/>
    <n v="36340"/>
    <n v="37680"/>
    <n v="38947"/>
    <n v="41459"/>
    <n v="42711"/>
    <n v="43878"/>
    <n v="45382"/>
    <n v="45507"/>
    <x v="3"/>
  </r>
  <r>
    <n v="0"/>
    <n v="5"/>
    <n v="47"/>
    <n v="191"/>
    <n v="416"/>
    <n v="1399"/>
    <n v="3805"/>
    <n v="5094"/>
    <n v="5821"/>
    <n v="7853"/>
    <n v="9623"/>
    <n v="10795"/>
    <n v="12386"/>
    <n v="13737"/>
    <n v="14882"/>
    <n v="16433"/>
    <n v="18734"/>
    <n v="22213"/>
    <n v="26956"/>
    <n v="30530"/>
    <n v="32923"/>
    <n v="34016"/>
    <n v="34697"/>
    <n v="35273"/>
    <x v="3"/>
  </r>
  <r>
    <n v="32"/>
    <n v="38"/>
    <n v="124"/>
    <n v="240"/>
    <n v="580"/>
    <n v="1247"/>
    <n v="2724"/>
    <n v="4182"/>
    <n v="5957"/>
    <n v="8073"/>
    <n v="10261"/>
    <n v="13990"/>
    <n v="17978"/>
    <n v="21278"/>
    <n v="26372"/>
    <n v="33395"/>
    <n v="41623"/>
    <n v="50070"/>
    <n v="53853"/>
    <n v="58628"/>
    <n v="61396"/>
    <n v="62794"/>
    <n v="63858"/>
    <n v="63872"/>
    <x v="2"/>
  </r>
  <r>
    <n v="0"/>
    <n v="32"/>
    <n v="71"/>
    <n v="754"/>
    <n v="1303"/>
    <n v="2893"/>
    <n v="6370"/>
    <n v="9503"/>
    <n v="11336"/>
    <n v="13954"/>
    <n v="17135"/>
    <n v="20332"/>
    <n v="23572"/>
    <n v="26528"/>
    <n v="30041"/>
    <n v="33762"/>
    <n v="36304"/>
    <n v="39891"/>
    <n v="42885"/>
    <n v="45544"/>
    <n v="48279"/>
    <n v="49315"/>
    <n v="49856"/>
    <n v="50226"/>
    <x v="3"/>
  </r>
  <r>
    <n v="0"/>
    <n v="40"/>
    <n v="281"/>
    <n v="809"/>
    <n v="1687"/>
    <n v="2810"/>
    <n v="4436"/>
    <n v="6627"/>
    <n v="8906"/>
    <n v="10809"/>
    <n v="14071"/>
    <n v="17213"/>
    <n v="20285"/>
    <n v="24624"/>
    <n v="28711"/>
    <n v="33557"/>
    <n v="37798"/>
    <n v="41697"/>
    <n v="46428"/>
    <n v="51265"/>
    <n v="56794"/>
    <n v="60045"/>
    <n v="62713"/>
    <n v="63254"/>
    <x v="2"/>
  </r>
  <r>
    <n v="163"/>
    <n v="163"/>
    <n v="259"/>
    <n v="836"/>
    <n v="1117"/>
    <n v="1940"/>
    <n v="3246"/>
    <n v="5536"/>
    <n v="7083"/>
    <n v="9903"/>
    <n v="11970"/>
    <n v="14940"/>
    <n v="17148"/>
    <n v="19019"/>
    <n v="21109"/>
    <n v="23209"/>
    <n v="25652"/>
    <n v="27015"/>
    <n v="28850"/>
    <n v="30716"/>
    <n v="33514"/>
    <n v="35627"/>
    <n v="36383"/>
    <n v="36392"/>
    <x v="3"/>
  </r>
  <r>
    <n v="11"/>
    <n v="334"/>
    <n v="422"/>
    <n v="521"/>
    <n v="2491"/>
    <n v="3772"/>
    <n v="6120"/>
    <n v="6914"/>
    <n v="8681"/>
    <n v="10630"/>
    <n v="12786"/>
    <n v="14802"/>
    <n v="17518"/>
    <n v="20181"/>
    <n v="22914"/>
    <n v="26039"/>
    <n v="29406"/>
    <n v="32870"/>
    <n v="37718"/>
    <n v="41602"/>
    <n v="43558"/>
    <n v="44515"/>
    <n v="45149"/>
    <n v="45290"/>
    <x v="3"/>
  </r>
  <r>
    <n v="0"/>
    <n v="90"/>
    <n v="321"/>
    <n v="1055"/>
    <n v="1919"/>
    <n v="2910"/>
    <n v="4863"/>
    <n v="8447"/>
    <n v="11636"/>
    <n v="14790"/>
    <n v="19541"/>
    <n v="24152"/>
    <n v="28388"/>
    <n v="34581"/>
    <n v="39515"/>
    <n v="45729"/>
    <n v="50830"/>
    <n v="57670"/>
    <n v="66642"/>
    <n v="72651"/>
    <n v="78086"/>
    <n v="81444"/>
    <n v="83224"/>
    <n v="84376"/>
    <x v="2"/>
  </r>
  <r>
    <n v="0"/>
    <n v="0"/>
    <n v="127"/>
    <n v="667"/>
    <n v="1527"/>
    <n v="3059"/>
    <n v="5145"/>
    <n v="6945"/>
    <n v="8604"/>
    <n v="11553"/>
    <n v="13889"/>
    <n v="17289"/>
    <n v="21420"/>
    <n v="24593"/>
    <n v="27812"/>
    <n v="32021"/>
    <n v="35166"/>
    <n v="37789"/>
    <n v="40404"/>
    <n v="42369"/>
    <n v="43956"/>
    <n v="45055"/>
    <n v="45545"/>
    <n v="46216"/>
    <x v="3"/>
  </r>
  <r>
    <n v="192"/>
    <n v="225"/>
    <n v="324"/>
    <n v="440"/>
    <n v="974"/>
    <n v="1652"/>
    <n v="3068"/>
    <n v="4942"/>
    <n v="6605"/>
    <n v="9451"/>
    <n v="11380"/>
    <n v="14862"/>
    <n v="17225"/>
    <n v="23131"/>
    <n v="26799"/>
    <n v="32699"/>
    <n v="36078"/>
    <n v="39603"/>
    <n v="45523"/>
    <n v="50044"/>
    <n v="57428"/>
    <n v="61815"/>
    <n v="66638"/>
    <n v="68869"/>
    <x v="2"/>
  </r>
  <r>
    <n v="664"/>
    <n v="770"/>
    <n v="870"/>
    <n v="1224"/>
    <n v="1762"/>
    <n v="2371"/>
    <n v="5617"/>
    <n v="8620"/>
    <n v="12686"/>
    <n v="15441"/>
    <n v="17845"/>
    <n v="21763"/>
    <n v="24636"/>
    <n v="29568"/>
    <n v="32625"/>
    <n v="36016"/>
    <n v="38833"/>
    <n v="41295"/>
    <n v="43687"/>
    <n v="46864"/>
    <n v="49541"/>
    <n v="50600"/>
    <n v="51036"/>
    <n v="51050"/>
    <x v="3"/>
  </r>
  <r>
    <n v="34"/>
    <n v="87"/>
    <n v="114"/>
    <n v="437"/>
    <n v="1683"/>
    <n v="2350"/>
    <n v="4588"/>
    <n v="5537"/>
    <n v="6964"/>
    <n v="9066"/>
    <n v="10762"/>
    <n v="14615"/>
    <n v="17436"/>
    <n v="19666"/>
    <n v="22419"/>
    <n v="26259"/>
    <n v="29129"/>
    <n v="31381"/>
    <n v="35622"/>
    <n v="38502"/>
    <n v="41395"/>
    <n v="43609"/>
    <n v="44420"/>
    <n v="44900"/>
    <x v="3"/>
  </r>
  <r>
    <n v="1521"/>
    <n v="2229"/>
    <n v="2465"/>
    <n v="3015"/>
    <n v="3715"/>
    <n v="5242"/>
    <n v="7915"/>
    <n v="10658"/>
    <n v="14376"/>
    <n v="17595"/>
    <n v="22287"/>
    <n v="26617"/>
    <n v="32568"/>
    <n v="37855"/>
    <n v="43022"/>
    <n v="50156"/>
    <n v="57760"/>
    <n v="64112"/>
    <n v="72340"/>
    <n v="78468"/>
    <n v="84067"/>
    <n v="88566"/>
    <n v="89997"/>
    <n v="90754"/>
    <x v="0"/>
  </r>
  <r>
    <n v="538"/>
    <n v="787"/>
    <n v="975"/>
    <n v="2169"/>
    <n v="3620"/>
    <n v="7421"/>
    <n v="11472"/>
    <n v="19021"/>
    <n v="23586"/>
    <n v="29166"/>
    <n v="34811"/>
    <n v="40638"/>
    <n v="45845"/>
    <n v="52886"/>
    <n v="57554"/>
    <n v="64261"/>
    <n v="69277"/>
    <n v="74069"/>
    <n v="79306"/>
    <n v="83247"/>
    <n v="86930"/>
    <n v="88339"/>
    <n v="89230"/>
    <n v="89974"/>
    <x v="0"/>
  </r>
  <r>
    <n v="2"/>
    <n v="10"/>
    <n v="1069"/>
    <n v="1600"/>
    <n v="2576"/>
    <n v="4299"/>
    <n v="7325"/>
    <n v="10979"/>
    <n v="14230"/>
    <n v="17136"/>
    <n v="21458"/>
    <n v="25284"/>
    <n v="28549"/>
    <n v="32634"/>
    <n v="36930"/>
    <n v="41173"/>
    <n v="45210"/>
    <n v="50069"/>
    <n v="55274"/>
    <n v="58644"/>
    <n v="61289"/>
    <n v="62370"/>
    <n v="63506"/>
    <n v="63800"/>
    <x v="2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0"/>
    <n v="62"/>
    <n v="293"/>
    <n v="875"/>
    <n v="1516"/>
    <n v="2584"/>
    <n v="4986"/>
    <n v="7469"/>
    <n v="9433"/>
    <n v="11523"/>
    <n v="14526"/>
    <n v="17166"/>
    <n v="20291"/>
    <n v="25661"/>
    <n v="30081"/>
    <n v="35904"/>
    <n v="42188"/>
    <n v="46837"/>
    <n v="50725"/>
    <n v="54032"/>
    <n v="57124"/>
    <n v="58411"/>
    <n v="59871"/>
    <n v="60176"/>
    <x v="2"/>
  </r>
  <r>
    <n v="55"/>
    <n v="166"/>
    <n v="268"/>
    <n v="968"/>
    <n v="1633"/>
    <n v="3553"/>
    <n v="5536"/>
    <n v="7533"/>
    <n v="9963"/>
    <n v="11518"/>
    <n v="16362"/>
    <n v="18467"/>
    <n v="21527"/>
    <n v="25171"/>
    <n v="28111"/>
    <n v="31864"/>
    <n v="35462"/>
    <n v="39347"/>
    <n v="43426"/>
    <n v="46322"/>
    <n v="48665"/>
    <n v="49861"/>
    <n v="50094"/>
    <n v="50377"/>
    <x v="3"/>
  </r>
  <r>
    <n v="0"/>
    <n v="18"/>
    <n v="131"/>
    <n v="159"/>
    <n v="812"/>
    <n v="2386"/>
    <n v="5086"/>
    <n v="6529"/>
    <n v="9728"/>
    <n v="11992"/>
    <n v="15345"/>
    <n v="17751"/>
    <n v="21075"/>
    <n v="24426"/>
    <n v="26870"/>
    <n v="29546"/>
    <n v="32558"/>
    <n v="34910"/>
    <n v="38486"/>
    <n v="40651"/>
    <n v="42703"/>
    <n v="44283"/>
    <n v="44932"/>
    <n v="45424"/>
    <x v="3"/>
  </r>
  <r>
    <n v="92"/>
    <n v="92"/>
    <n v="172"/>
    <n v="783"/>
    <n v="1735"/>
    <n v="4057"/>
    <n v="6284"/>
    <n v="11863"/>
    <n v="15582"/>
    <n v="19355"/>
    <n v="24891"/>
    <n v="28365"/>
    <n v="35039"/>
    <n v="41645"/>
    <n v="49351"/>
    <n v="57664"/>
    <n v="67452"/>
    <n v="74483"/>
    <n v="84242"/>
    <n v="90239"/>
    <n v="98078"/>
    <n v="101558"/>
    <n v="104588"/>
    <n v="105484"/>
    <x v="0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1991"/>
    <n v="2801"/>
    <n v="3107"/>
    <n v="4328"/>
    <n v="7638"/>
    <n v="9666"/>
    <n v="14203"/>
    <n v="19206"/>
    <n v="28712"/>
    <n v="34753"/>
    <n v="42949"/>
    <n v="53322"/>
    <n v="61713"/>
    <n v="67978"/>
    <n v="75457"/>
    <n v="83051"/>
    <n v="90276"/>
    <n v="96496"/>
    <n v="104351"/>
    <n v="110514"/>
    <n v="114809"/>
    <n v="119326"/>
    <n v="119816"/>
    <n v="120264"/>
    <x v="0"/>
  </r>
  <r>
    <n v="199"/>
    <n v="215"/>
    <n v="524"/>
    <n v="975"/>
    <n v="1648"/>
    <n v="3032"/>
    <n v="5796"/>
    <n v="9383"/>
    <n v="12690"/>
    <n v="15421"/>
    <n v="18582"/>
    <n v="22167"/>
    <n v="26798"/>
    <n v="31731"/>
    <n v="35993"/>
    <n v="41038"/>
    <n v="45334"/>
    <n v="50926"/>
    <n v="55840"/>
    <n v="59830"/>
    <n v="63638"/>
    <n v="65151"/>
    <n v="65862"/>
    <n v="66043"/>
    <x v="2"/>
  </r>
  <r>
    <n v="155"/>
    <n v="204"/>
    <n v="278"/>
    <n v="682"/>
    <n v="1316"/>
    <n v="3268"/>
    <n v="5232"/>
    <n v="6604"/>
    <n v="9507"/>
    <n v="11259"/>
    <n v="13961"/>
    <n v="17840"/>
    <n v="21397"/>
    <n v="25742"/>
    <n v="30540"/>
    <n v="34678"/>
    <n v="39816"/>
    <n v="44652"/>
    <n v="49274"/>
    <n v="53398"/>
    <n v="56953"/>
    <n v="59745"/>
    <n v="61217"/>
    <n v="62145"/>
    <x v="2"/>
  </r>
  <r>
    <n v="347"/>
    <n v="725"/>
    <n v="1533"/>
    <n v="1789"/>
    <n v="2530"/>
    <n v="3321"/>
    <n v="6110"/>
    <n v="8429"/>
    <n v="9752"/>
    <n v="12821"/>
    <n v="14982"/>
    <n v="17428"/>
    <n v="19971"/>
    <n v="22988"/>
    <n v="25346"/>
    <n v="27616"/>
    <n v="30390"/>
    <n v="33391"/>
    <n v="36600"/>
    <n v="40710"/>
    <n v="46998"/>
    <n v="51281"/>
    <n v="53206"/>
    <n v="56345"/>
    <x v="3"/>
  </r>
  <r>
    <n v="216"/>
    <n v="253"/>
    <n v="1836"/>
    <n v="2346"/>
    <n v="3642"/>
    <n v="4771"/>
    <n v="8346"/>
    <n v="11008"/>
    <n v="14479"/>
    <n v="17873"/>
    <n v="23341"/>
    <n v="28983"/>
    <n v="35462"/>
    <n v="43922"/>
    <n v="51563"/>
    <n v="60454"/>
    <n v="70774"/>
    <n v="79462"/>
    <n v="89124"/>
    <n v="95234"/>
    <n v="101695"/>
    <n v="103648"/>
    <n v="104736"/>
    <n v="104918"/>
    <x v="0"/>
  </r>
  <r>
    <n v="107"/>
    <n v="165"/>
    <n v="351"/>
    <n v="1610"/>
    <n v="2420"/>
    <n v="4291"/>
    <n v="7785"/>
    <n v="12785"/>
    <n v="15814"/>
    <n v="18791"/>
    <n v="23652"/>
    <n v="27561"/>
    <n v="31265"/>
    <n v="36004"/>
    <n v="39819"/>
    <n v="45570"/>
    <n v="48946"/>
    <n v="52260"/>
    <n v="55435"/>
    <n v="58742"/>
    <n v="60241"/>
    <n v="61003"/>
    <n v="61406"/>
    <n v="61565"/>
    <x v="2"/>
  </r>
  <r>
    <n v="138"/>
    <n v="138"/>
    <n v="207"/>
    <n v="679"/>
    <n v="1493"/>
    <n v="2781"/>
    <n v="5935"/>
    <n v="8335"/>
    <n v="10882"/>
    <n v="14783"/>
    <n v="18894"/>
    <n v="23375"/>
    <n v="28035"/>
    <n v="33789"/>
    <n v="37044"/>
    <n v="40832"/>
    <n v="44201"/>
    <n v="47266"/>
    <n v="49945"/>
    <n v="52674"/>
    <n v="54183"/>
    <n v="56024"/>
    <n v="56930"/>
    <n v="57202"/>
    <x v="3"/>
  </r>
  <r>
    <n v="112"/>
    <n v="268"/>
    <n v="959"/>
    <n v="1437"/>
    <n v="1979"/>
    <n v="3886"/>
    <n v="5822"/>
    <n v="8489"/>
    <n v="12340"/>
    <n v="15654"/>
    <n v="18836"/>
    <n v="22485"/>
    <n v="25869"/>
    <n v="31769"/>
    <n v="36077"/>
    <n v="41293"/>
    <n v="45796"/>
    <n v="50419"/>
    <n v="55463"/>
    <n v="60519"/>
    <n v="64670"/>
    <n v="68108"/>
    <n v="69490"/>
    <n v="71611"/>
    <x v="2"/>
  </r>
  <r>
    <n v="721"/>
    <n v="721"/>
    <n v="949"/>
    <n v="1332"/>
    <n v="2250"/>
    <n v="3384"/>
    <n v="7073"/>
    <n v="9218"/>
    <n v="11890"/>
    <n v="14796"/>
    <n v="17211"/>
    <n v="20577"/>
    <n v="25527"/>
    <n v="29236"/>
    <n v="33018"/>
    <n v="38149"/>
    <n v="42520"/>
    <n v="47386"/>
    <n v="52440"/>
    <n v="55955"/>
    <n v="59381"/>
    <n v="61463"/>
    <n v="62117"/>
    <n v="62934"/>
    <x v="2"/>
  </r>
  <r>
    <n v="0"/>
    <n v="61"/>
    <n v="74"/>
    <n v="469"/>
    <n v="721"/>
    <n v="1825"/>
    <n v="4055"/>
    <n v="7342"/>
    <n v="9504"/>
    <n v="11641"/>
    <n v="15146"/>
    <n v="18677"/>
    <n v="20993"/>
    <n v="24587"/>
    <n v="27315"/>
    <n v="32751"/>
    <n v="36234"/>
    <n v="40819"/>
    <n v="44593"/>
    <n v="47157"/>
    <n v="49166"/>
    <n v="50040"/>
    <n v="50454"/>
    <n v="50658"/>
    <x v="3"/>
  </r>
  <r>
    <n v="34"/>
    <n v="290"/>
    <n v="466"/>
    <n v="1522"/>
    <n v="6988"/>
    <n v="9678"/>
    <n v="18304"/>
    <n v="22286"/>
    <n v="29897"/>
    <n v="37572"/>
    <n v="44744"/>
    <n v="53449"/>
    <n v="59491"/>
    <n v="68130"/>
    <n v="74939"/>
    <n v="84255"/>
    <n v="90918"/>
    <n v="100344"/>
    <n v="105620"/>
    <n v="111473"/>
    <n v="115123"/>
    <n v="117266"/>
    <n v="118153"/>
    <n v="118421"/>
    <x v="0"/>
  </r>
  <r>
    <n v="735"/>
    <n v="771"/>
    <n v="3279"/>
    <n v="4901"/>
    <n v="11726"/>
    <n v="16227"/>
    <n v="23605"/>
    <n v="30756"/>
    <n v="37644"/>
    <n v="44298"/>
    <n v="49169"/>
    <n v="54764"/>
    <n v="59527"/>
    <n v="65354"/>
    <n v="69461"/>
    <n v="74289"/>
    <n v="78087"/>
    <n v="81631"/>
    <n v="83847"/>
    <n v="86645"/>
    <n v="88530"/>
    <n v="89251"/>
    <n v="90466"/>
    <n v="90466"/>
    <x v="0"/>
  </r>
  <r>
    <n v="8"/>
    <n v="88"/>
    <n v="99"/>
    <n v="548"/>
    <n v="1276"/>
    <n v="3718"/>
    <n v="6854"/>
    <n v="9197"/>
    <n v="12554"/>
    <n v="16748"/>
    <n v="19778"/>
    <n v="23438"/>
    <n v="26434"/>
    <n v="29420"/>
    <n v="31380"/>
    <n v="34545"/>
    <n v="37601"/>
    <n v="39181"/>
    <n v="40553"/>
    <n v="41856"/>
    <n v="42785"/>
    <n v="42976"/>
    <n v="43054"/>
    <n v="43072"/>
    <x v="3"/>
  </r>
  <r>
    <n v="0"/>
    <n v="17"/>
    <n v="29"/>
    <n v="501"/>
    <n v="2148"/>
    <n v="3294"/>
    <n v="5094"/>
    <n v="6634"/>
    <n v="9306"/>
    <n v="11579"/>
    <n v="14123"/>
    <n v="18235"/>
    <n v="22651"/>
    <n v="25995"/>
    <n v="30597"/>
    <n v="35139"/>
    <n v="39796"/>
    <n v="46617"/>
    <n v="51909"/>
    <n v="56727"/>
    <n v="60362"/>
    <n v="62275"/>
    <n v="62872"/>
    <n v="63646"/>
    <x v="2"/>
  </r>
  <r>
    <n v="30"/>
    <n v="73"/>
    <n v="350"/>
    <n v="960"/>
    <n v="1532"/>
    <n v="2789"/>
    <n v="4065"/>
    <n v="6848"/>
    <n v="9258"/>
    <n v="10921"/>
    <n v="13391"/>
    <n v="17390"/>
    <n v="21011"/>
    <n v="25162"/>
    <n v="27402"/>
    <n v="31387"/>
    <n v="34963"/>
    <n v="39761"/>
    <n v="42609"/>
    <n v="44999"/>
    <n v="48202"/>
    <n v="49932"/>
    <n v="51194"/>
    <n v="51631"/>
    <x v="3"/>
  </r>
  <r>
    <n v="66"/>
    <n v="198"/>
    <n v="479"/>
    <n v="849"/>
    <n v="1953"/>
    <n v="3864"/>
    <n v="5765"/>
    <n v="8423"/>
    <n v="11586"/>
    <n v="14810"/>
    <n v="19408"/>
    <n v="24503"/>
    <n v="29583"/>
    <n v="35722"/>
    <n v="41155"/>
    <n v="48647"/>
    <n v="54535"/>
    <n v="64705"/>
    <n v="74598"/>
    <n v="82666"/>
    <n v="89688"/>
    <n v="95105"/>
    <n v="97683"/>
    <n v="99917"/>
    <x v="0"/>
  </r>
  <r>
    <n v="0"/>
    <n v="266"/>
    <n v="872"/>
    <n v="1997"/>
    <n v="3201"/>
    <n v="6933"/>
    <n v="11813"/>
    <n v="17259"/>
    <n v="24427"/>
    <n v="29478"/>
    <n v="38028"/>
    <n v="44864"/>
    <n v="52177"/>
    <n v="61295"/>
    <n v="69647"/>
    <n v="80136"/>
    <n v="88808"/>
    <n v="100210"/>
    <n v="109260"/>
    <n v="118162"/>
    <n v="125874"/>
    <n v="132945"/>
    <n v="135139"/>
    <n v="137032"/>
    <x v="1"/>
  </r>
  <r>
    <n v="765"/>
    <n v="943"/>
    <n v="1154"/>
    <n v="1734"/>
    <n v="2426"/>
    <n v="3376"/>
    <n v="5145"/>
    <n v="7633"/>
    <n v="10288"/>
    <n v="13195"/>
    <n v="16520"/>
    <n v="22051"/>
    <n v="26458"/>
    <n v="29401"/>
    <n v="32854"/>
    <n v="38302"/>
    <n v="42410"/>
    <n v="46268"/>
    <n v="50349"/>
    <n v="54066"/>
    <n v="56889"/>
    <n v="59422"/>
    <n v="60627"/>
    <n v="61007"/>
    <x v="2"/>
  </r>
  <r>
    <n v="181"/>
    <n v="242"/>
    <n v="380"/>
    <n v="849"/>
    <n v="2480"/>
    <n v="3673"/>
    <n v="4922"/>
    <n v="7112"/>
    <n v="10104"/>
    <n v="12817"/>
    <n v="14968"/>
    <n v="18366"/>
    <n v="20517"/>
    <n v="23306"/>
    <n v="25903"/>
    <n v="29699"/>
    <n v="33664"/>
    <n v="36380"/>
    <n v="40341"/>
    <n v="42807"/>
    <n v="46055"/>
    <n v="47212"/>
    <n v="48677"/>
    <n v="49032"/>
    <x v="3"/>
  </r>
  <r>
    <n v="53"/>
    <n v="66"/>
    <n v="308"/>
    <n v="631"/>
    <n v="1230"/>
    <n v="2382"/>
    <n v="3702"/>
    <n v="5142"/>
    <n v="7617"/>
    <n v="8889"/>
    <n v="11117"/>
    <n v="12709"/>
    <n v="14008"/>
    <n v="15699"/>
    <n v="17902"/>
    <n v="19019"/>
    <n v="19960"/>
    <n v="20705"/>
    <n v="21563"/>
    <n v="22647"/>
    <n v="23185"/>
    <n v="23631"/>
    <n v="23932"/>
    <n v="24074"/>
    <x v="3"/>
  </r>
  <r>
    <n v="3"/>
    <n v="12"/>
    <n v="22"/>
    <n v="77"/>
    <n v="178"/>
    <n v="539"/>
    <n v="1115"/>
    <n v="1786"/>
    <n v="2586"/>
    <n v="3557"/>
    <n v="4511"/>
    <n v="6788"/>
    <n v="9442"/>
    <n v="12819"/>
    <n v="14648"/>
    <n v="16388"/>
    <n v="18278"/>
    <n v="19354"/>
    <n v="20241"/>
    <n v="21135"/>
    <n v="22284"/>
    <n v="22779"/>
    <n v="22945"/>
    <n v="23328"/>
    <x v="3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88"/>
    <n v="216"/>
    <n v="371"/>
    <n v="834"/>
    <n v="1598"/>
    <n v="2785"/>
    <n v="5761"/>
    <n v="8659"/>
    <n v="11806"/>
    <n v="14346"/>
    <n v="17476"/>
    <n v="21204"/>
    <n v="24684"/>
    <n v="29619"/>
    <n v="34698"/>
    <n v="41619"/>
    <n v="45725"/>
    <n v="51096"/>
    <n v="54774"/>
    <n v="58881"/>
    <n v="62105"/>
    <n v="65041"/>
    <n v="66189"/>
    <n v="66819"/>
    <x v="2"/>
  </r>
  <r>
    <n v="241"/>
    <n v="285"/>
    <n v="766"/>
    <n v="1339"/>
    <n v="2696"/>
    <n v="4378"/>
    <n v="8117"/>
    <n v="10636"/>
    <n v="14472"/>
    <n v="18081"/>
    <n v="22422"/>
    <n v="27599"/>
    <n v="33696"/>
    <n v="39961"/>
    <n v="47977"/>
    <n v="55181"/>
    <n v="61736"/>
    <n v="67026"/>
    <n v="71939"/>
    <n v="75583"/>
    <n v="80102"/>
    <n v="81950"/>
    <n v="82875"/>
    <n v="83548"/>
    <x v="2"/>
  </r>
  <r>
    <n v="0"/>
    <n v="89"/>
    <n v="144"/>
    <n v="222"/>
    <n v="513"/>
    <n v="2240"/>
    <n v="4507"/>
    <n v="7444"/>
    <n v="9735"/>
    <n v="11504"/>
    <n v="14376"/>
    <n v="20054"/>
    <n v="23766"/>
    <n v="28811"/>
    <n v="32574"/>
    <n v="38012"/>
    <n v="43281"/>
    <n v="49198"/>
    <n v="54634"/>
    <n v="60718"/>
    <n v="64928"/>
    <n v="69481"/>
    <n v="71221"/>
    <n v="72701"/>
    <x v="2"/>
  </r>
  <r>
    <n v="459"/>
    <n v="521"/>
    <n v="1040"/>
    <n v="1409"/>
    <n v="3386"/>
    <n v="5345"/>
    <n v="10636"/>
    <n v="15813"/>
    <n v="22532"/>
    <n v="27570"/>
    <n v="33662"/>
    <n v="40745"/>
    <n v="47403"/>
    <n v="55280"/>
    <n v="62248"/>
    <n v="71990"/>
    <n v="78918"/>
    <n v="87824"/>
    <n v="95415"/>
    <n v="102616"/>
    <n v="109662"/>
    <n v="113437"/>
    <n v="116381"/>
    <n v="116786"/>
    <x v="0"/>
  </r>
  <r>
    <n v="0"/>
    <n v="40"/>
    <n v="267"/>
    <n v="866"/>
    <n v="2134"/>
    <n v="5949"/>
    <n v="9682"/>
    <n v="13767"/>
    <n v="19634"/>
    <n v="23153"/>
    <n v="27780"/>
    <n v="32879"/>
    <n v="37775"/>
    <n v="43074"/>
    <n v="48897"/>
    <n v="55138"/>
    <n v="60447"/>
    <n v="65129"/>
    <n v="70497"/>
    <n v="76078"/>
    <n v="80603"/>
    <n v="83728"/>
    <n v="85112"/>
    <n v="86200"/>
    <x v="2"/>
  </r>
  <r>
    <n v="213"/>
    <n v="294"/>
    <n v="620"/>
    <n v="1160"/>
    <n v="2753"/>
    <n v="4230"/>
    <n v="6249"/>
    <n v="8129"/>
    <n v="10781"/>
    <n v="12366"/>
    <n v="16830"/>
    <n v="19407"/>
    <n v="22313"/>
    <n v="26316"/>
    <n v="29429"/>
    <n v="33530"/>
    <n v="37029"/>
    <n v="41653"/>
    <n v="44844"/>
    <n v="48076"/>
    <n v="51673"/>
    <n v="53149"/>
    <n v="53826"/>
    <n v="54075"/>
    <x v="3"/>
  </r>
  <r>
    <n v="0"/>
    <n v="29"/>
    <n v="111"/>
    <n v="472"/>
    <n v="1025"/>
    <n v="1709"/>
    <n v="4697"/>
    <n v="5718"/>
    <n v="8063"/>
    <n v="9571"/>
    <n v="10850"/>
    <n v="13095"/>
    <n v="15765"/>
    <n v="19183"/>
    <n v="21363"/>
    <n v="24676"/>
    <n v="27644"/>
    <n v="30427"/>
    <n v="33681"/>
    <n v="36519"/>
    <n v="37861"/>
    <n v="39650"/>
    <n v="39967"/>
    <n v="40587"/>
    <x v="3"/>
  </r>
  <r>
    <n v="0"/>
    <n v="17"/>
    <n v="132"/>
    <n v="426"/>
    <n v="930"/>
    <n v="1931"/>
    <n v="3289"/>
    <n v="5337"/>
    <n v="7691"/>
    <n v="10315"/>
    <n v="13366"/>
    <n v="16718"/>
    <n v="20098"/>
    <n v="24400"/>
    <n v="27812"/>
    <n v="32424"/>
    <n v="36447"/>
    <n v="40476"/>
    <n v="45161"/>
    <n v="50054"/>
    <n v="53541"/>
    <n v="55856"/>
    <n v="56184"/>
    <n v="56337"/>
    <x v="3"/>
  </r>
  <r>
    <n v="0"/>
    <n v="0"/>
    <n v="69"/>
    <n v="1182"/>
    <n v="3780"/>
    <n v="7852"/>
    <n v="12682"/>
    <n v="18163"/>
    <n v="25436"/>
    <n v="33322"/>
    <n v="39258"/>
    <n v="46439"/>
    <n v="51896"/>
    <n v="57970"/>
    <n v="63735"/>
    <n v="69950"/>
    <n v="74771"/>
    <n v="81241"/>
    <n v="87569"/>
    <n v="92054"/>
    <n v="95580"/>
    <n v="99771"/>
    <n v="101468"/>
    <n v="104397"/>
    <x v="0"/>
  </r>
  <r>
    <n v="433"/>
    <n v="853"/>
    <n v="1289"/>
    <n v="2269"/>
    <n v="3925"/>
    <n v="5531"/>
    <n v="8657"/>
    <n v="11578"/>
    <n v="15395"/>
    <n v="19666"/>
    <n v="24515"/>
    <n v="29475"/>
    <n v="33438"/>
    <n v="38139"/>
    <n v="42506"/>
    <n v="46132"/>
    <n v="50287"/>
    <n v="53676"/>
    <n v="58803"/>
    <n v="62943"/>
    <n v="66182"/>
    <n v="68668"/>
    <n v="70197"/>
    <n v="70717"/>
    <x v="2"/>
  </r>
  <r>
    <n v="245"/>
    <n v="260"/>
    <n v="407"/>
    <n v="705"/>
    <n v="2026"/>
    <n v="3989"/>
    <n v="5945"/>
    <n v="9017"/>
    <n v="13016"/>
    <n v="15737"/>
    <n v="18109"/>
    <n v="22317"/>
    <n v="23910"/>
    <n v="27424"/>
    <n v="30118"/>
    <n v="33198"/>
    <n v="35135"/>
    <n v="37516"/>
    <n v="39958"/>
    <n v="42588"/>
    <n v="45485"/>
    <n v="47012"/>
    <n v="47559"/>
    <n v="47570"/>
    <x v="3"/>
  </r>
  <r>
    <n v="6"/>
    <n v="6"/>
    <n v="121"/>
    <n v="498"/>
    <n v="2290"/>
    <n v="4168"/>
    <n v="7449"/>
    <n v="9399"/>
    <n v="11857"/>
    <n v="14190"/>
    <n v="16392"/>
    <n v="19169"/>
    <n v="22257"/>
    <n v="24466"/>
    <n v="26487"/>
    <n v="28717"/>
    <n v="32252"/>
    <n v="35012"/>
    <n v="38543"/>
    <n v="41029"/>
    <n v="42973"/>
    <n v="44910"/>
    <n v="45287"/>
    <n v="45629"/>
    <x v="3"/>
  </r>
  <r>
    <n v="0"/>
    <n v="27"/>
    <n v="173"/>
    <n v="550"/>
    <n v="1086"/>
    <n v="2329"/>
    <n v="4783"/>
    <n v="7616"/>
    <n v="10737"/>
    <n v="13071"/>
    <n v="16497"/>
    <n v="20637"/>
    <n v="24023"/>
    <n v="28874"/>
    <n v="32610"/>
    <n v="40254"/>
    <n v="46427"/>
    <n v="52102"/>
    <n v="58765"/>
    <n v="64615"/>
    <n v="69603"/>
    <n v="72176"/>
    <n v="73991"/>
    <n v="74735"/>
    <x v="2"/>
  </r>
  <r>
    <n v="263"/>
    <n v="313"/>
    <n v="381"/>
    <n v="924"/>
    <n v="1636"/>
    <n v="3347"/>
    <n v="7135"/>
    <n v="10313"/>
    <n v="15294"/>
    <n v="20923"/>
    <n v="25566"/>
    <n v="32208"/>
    <n v="36956"/>
    <n v="42084"/>
    <n v="47642"/>
    <n v="53630"/>
    <n v="59707"/>
    <n v="65812"/>
    <n v="72563"/>
    <n v="77710"/>
    <n v="82396"/>
    <n v="84965"/>
    <n v="86119"/>
    <n v="86357"/>
    <x v="2"/>
  </r>
  <r>
    <n v="138"/>
    <n v="212"/>
    <n v="531"/>
    <n v="1713"/>
    <n v="3937"/>
    <n v="6743"/>
    <n v="12187"/>
    <n v="17208"/>
    <n v="22121"/>
    <n v="27038"/>
    <n v="32194"/>
    <n v="38315"/>
    <n v="45180"/>
    <n v="50872"/>
    <n v="59434"/>
    <n v="64938"/>
    <n v="71427"/>
    <n v="77986"/>
    <n v="84850"/>
    <n v="91270"/>
    <n v="95590"/>
    <n v="99043"/>
    <n v="102283"/>
    <n v="103617"/>
    <x v="0"/>
  </r>
  <r>
    <n v="192"/>
    <n v="820"/>
    <n v="1239"/>
    <n v="2740"/>
    <n v="4081"/>
    <n v="7016"/>
    <n v="10385"/>
    <n v="14559"/>
    <n v="18878"/>
    <n v="23011"/>
    <n v="27586"/>
    <n v="34838"/>
    <n v="40494"/>
    <n v="46286"/>
    <n v="52162"/>
    <n v="59566"/>
    <n v="68614"/>
    <n v="75386"/>
    <n v="82851"/>
    <n v="88564"/>
    <n v="94532"/>
    <n v="99138"/>
    <n v="100815"/>
    <n v="101598"/>
    <x v="0"/>
  </r>
  <r>
    <n v="875"/>
    <n v="1172"/>
    <n v="1349"/>
    <n v="1959"/>
    <n v="2832"/>
    <n v="4715"/>
    <n v="6982"/>
    <n v="10860"/>
    <n v="14540"/>
    <n v="18650"/>
    <n v="24523"/>
    <n v="32348"/>
    <n v="39473"/>
    <n v="49301"/>
    <n v="57635"/>
    <n v="65345"/>
    <n v="73092"/>
    <n v="79709"/>
    <n v="88435"/>
    <n v="94071"/>
    <n v="100807"/>
    <n v="104989"/>
    <n v="108015"/>
    <n v="108753"/>
    <x v="0"/>
  </r>
  <r>
    <n v="125"/>
    <n v="135"/>
    <n v="217"/>
    <n v="1374"/>
    <n v="2918"/>
    <n v="6122"/>
    <n v="10375"/>
    <n v="16409"/>
    <n v="21469"/>
    <n v="28248"/>
    <n v="35058"/>
    <n v="43021"/>
    <n v="51836"/>
    <n v="62457"/>
    <n v="72218"/>
    <n v="82460"/>
    <n v="93165"/>
    <n v="104140"/>
    <n v="115322"/>
    <n v="126923"/>
    <n v="135445"/>
    <n v="141279"/>
    <n v="142256"/>
    <n v="142883"/>
    <x v="1"/>
  </r>
  <r>
    <n v="743"/>
    <n v="743"/>
    <n v="1164"/>
    <n v="2056"/>
    <n v="3547"/>
    <n v="6595"/>
    <n v="9852"/>
    <n v="15741"/>
    <n v="21690"/>
    <n v="28731"/>
    <n v="33276"/>
    <n v="39529"/>
    <n v="43361"/>
    <n v="48428"/>
    <n v="54110"/>
    <n v="60240"/>
    <n v="67403"/>
    <n v="75737"/>
    <n v="85777"/>
    <n v="93231"/>
    <n v="100028"/>
    <n v="104283"/>
    <n v="105948"/>
    <n v="106935"/>
    <x v="0"/>
  </r>
  <r>
    <n v="0"/>
    <n v="29"/>
    <n v="286"/>
    <n v="1074"/>
    <n v="1851"/>
    <n v="3434"/>
    <n v="5840"/>
    <n v="11126"/>
    <n v="13304"/>
    <n v="15823"/>
    <n v="18218"/>
    <n v="20077"/>
    <n v="23654"/>
    <n v="27519"/>
    <n v="29925"/>
    <n v="33078"/>
    <n v="37201"/>
    <n v="40565"/>
    <n v="45435"/>
    <n v="48934"/>
    <n v="51129"/>
    <n v="53847"/>
    <n v="55604"/>
    <n v="55764"/>
    <x v="3"/>
  </r>
  <r>
    <n v="0"/>
    <n v="20"/>
    <n v="65"/>
    <n v="541"/>
    <n v="1191"/>
    <n v="2256"/>
    <n v="5716"/>
    <n v="8220"/>
    <n v="11649"/>
    <n v="13878"/>
    <n v="16329"/>
    <n v="19763"/>
    <n v="22721"/>
    <n v="26156"/>
    <n v="30803"/>
    <n v="34335"/>
    <n v="38352"/>
    <n v="42970"/>
    <n v="50422"/>
    <n v="55652"/>
    <n v="59379"/>
    <n v="61690"/>
    <n v="62515"/>
    <n v="62616"/>
    <x v="2"/>
  </r>
  <r>
    <n v="60"/>
    <n v="115"/>
    <n v="298"/>
    <n v="1565"/>
    <n v="4971"/>
    <n v="9850"/>
    <n v="14882"/>
    <n v="20330"/>
    <n v="26631"/>
    <n v="32095"/>
    <n v="38798"/>
    <n v="46773"/>
    <n v="56473"/>
    <n v="63651"/>
    <n v="73705"/>
    <n v="80485"/>
    <n v="88778"/>
    <n v="94582"/>
    <n v="103189"/>
    <n v="109232"/>
    <n v="115655"/>
    <n v="120038"/>
    <n v="121659"/>
    <n v="123050"/>
    <x v="0"/>
  </r>
  <r>
    <n v="563"/>
    <n v="563"/>
    <n v="655"/>
    <n v="1793"/>
    <n v="3749"/>
    <n v="6158"/>
    <n v="9428"/>
    <n v="14546"/>
    <n v="18211"/>
    <n v="21301"/>
    <n v="25651"/>
    <n v="30211"/>
    <n v="34011"/>
    <n v="37292"/>
    <n v="42411"/>
    <n v="48774"/>
    <n v="54615"/>
    <n v="59966"/>
    <n v="65066"/>
    <n v="68815"/>
    <n v="72074"/>
    <n v="73099"/>
    <n v="73391"/>
    <n v="73639"/>
    <x v="2"/>
  </r>
  <r>
    <n v="0"/>
    <n v="39"/>
    <n v="58"/>
    <n v="162"/>
    <n v="1132"/>
    <n v="2367"/>
    <n v="3680"/>
    <n v="5129"/>
    <n v="6743"/>
    <n v="8497"/>
    <n v="10370"/>
    <n v="13672"/>
    <n v="16889"/>
    <n v="20064"/>
    <n v="23151"/>
    <n v="26923"/>
    <n v="30342"/>
    <n v="33545"/>
    <n v="36596"/>
    <n v="39372"/>
    <n v="41319"/>
    <n v="43321"/>
    <n v="44270"/>
    <n v="44601"/>
    <x v="3"/>
  </r>
  <r>
    <n v="178"/>
    <n v="193"/>
    <n v="421"/>
    <n v="936"/>
    <n v="1828"/>
    <n v="2734"/>
    <n v="4778"/>
    <n v="6703"/>
    <n v="8803"/>
    <n v="11750"/>
    <n v="13897"/>
    <n v="16259"/>
    <n v="18911"/>
    <n v="22420"/>
    <n v="27964"/>
    <n v="32134"/>
    <n v="37942"/>
    <n v="42570"/>
    <n v="46808"/>
    <n v="50855"/>
    <n v="54535"/>
    <n v="56842"/>
    <n v="57608"/>
    <n v="57781"/>
    <x v="3"/>
  </r>
  <r>
    <n v="138"/>
    <n v="152"/>
    <n v="230"/>
    <n v="504"/>
    <n v="2513"/>
    <n v="5165"/>
    <n v="9201"/>
    <n v="14285"/>
    <n v="19459"/>
    <n v="24382"/>
    <n v="28897"/>
    <n v="34943"/>
    <n v="41060"/>
    <n v="47800"/>
    <n v="54361"/>
    <n v="60860"/>
    <n v="68462"/>
    <n v="74564"/>
    <n v="82672"/>
    <n v="89456"/>
    <n v="96112"/>
    <n v="99594"/>
    <n v="101110"/>
    <n v="101172"/>
    <x v="0"/>
  </r>
  <r>
    <n v="337"/>
    <n v="374"/>
    <n v="613"/>
    <n v="1170"/>
    <n v="3005"/>
    <n v="4201"/>
    <n v="6604"/>
    <n v="9442"/>
    <n v="12556"/>
    <n v="15817"/>
    <n v="20894"/>
    <n v="25142"/>
    <n v="30962"/>
    <n v="36255"/>
    <n v="42082"/>
    <n v="49400"/>
    <n v="55091"/>
    <n v="62020"/>
    <n v="69162"/>
    <n v="78927"/>
    <n v="83538"/>
    <n v="87565"/>
    <n v="90218"/>
    <n v="90423"/>
    <x v="0"/>
  </r>
  <r>
    <n v="122"/>
    <n v="176"/>
    <n v="443"/>
    <n v="658"/>
    <n v="1239"/>
    <n v="2217"/>
    <n v="3417"/>
    <n v="4760"/>
    <n v="8058"/>
    <n v="9342"/>
    <n v="12058"/>
    <n v="14314"/>
    <n v="16973"/>
    <n v="19848"/>
    <n v="22721"/>
    <n v="25186"/>
    <n v="27802"/>
    <n v="30649"/>
    <n v="34569"/>
    <n v="35866"/>
    <n v="37688"/>
    <n v="38533"/>
    <n v="39141"/>
    <n v="39448"/>
    <x v="3"/>
  </r>
  <r>
    <n v="121"/>
    <n v="186"/>
    <n v="190"/>
    <n v="328"/>
    <n v="898"/>
    <n v="1477"/>
    <n v="3160"/>
    <n v="5489"/>
    <n v="8443"/>
    <n v="11257"/>
    <n v="14619"/>
    <n v="19585"/>
    <n v="23270"/>
    <n v="28987"/>
    <n v="35636"/>
    <n v="42247"/>
    <n v="49361"/>
    <n v="58510"/>
    <n v="66511"/>
    <n v="75532"/>
    <n v="83170"/>
    <n v="88063"/>
    <n v="91968"/>
    <n v="93406"/>
    <x v="0"/>
  </r>
  <r>
    <n v="109"/>
    <n v="455"/>
    <n v="904"/>
    <n v="1906"/>
    <n v="3018"/>
    <n v="6460"/>
    <n v="10934"/>
    <n v="15903"/>
    <n v="21952"/>
    <n v="27605"/>
    <n v="32628"/>
    <n v="38969"/>
    <n v="44865"/>
    <n v="51507"/>
    <n v="58550"/>
    <n v="69377"/>
    <n v="79099"/>
    <n v="84702"/>
    <n v="94782"/>
    <n v="101961"/>
    <n v="108769"/>
    <n v="112436"/>
    <n v="114902"/>
    <n v="115512"/>
    <x v="0"/>
  </r>
  <r>
    <n v="511"/>
    <n v="877"/>
    <n v="1639"/>
    <n v="3664"/>
    <n v="7103"/>
    <n v="11646"/>
    <n v="18750"/>
    <n v="24484"/>
    <n v="30317"/>
    <n v="36472"/>
    <n v="42424"/>
    <n v="48509"/>
    <n v="56323"/>
    <n v="61980"/>
    <n v="70678"/>
    <n v="77155"/>
    <n v="83883"/>
    <n v="92312"/>
    <n v="100075"/>
    <n v="107343"/>
    <n v="112700"/>
    <n v="115320"/>
    <n v="116805"/>
    <n v="117138"/>
    <x v="0"/>
  </r>
  <r>
    <n v="72"/>
    <n v="101"/>
    <n v="640"/>
    <n v="3147"/>
    <n v="4609"/>
    <n v="6544"/>
    <n v="10105"/>
    <n v="13387"/>
    <n v="17304"/>
    <n v="19929"/>
    <n v="24151"/>
    <n v="28344"/>
    <n v="35047"/>
    <n v="42060"/>
    <n v="47713"/>
    <n v="54557"/>
    <n v="62461"/>
    <n v="69742"/>
    <n v="76415"/>
    <n v="82362"/>
    <n v="87872"/>
    <n v="90877"/>
    <n v="92621"/>
    <n v="93035"/>
    <x v="0"/>
  </r>
  <r>
    <n v="414"/>
    <n v="1302"/>
    <n v="1573"/>
    <n v="1754"/>
    <n v="2297"/>
    <n v="3198"/>
    <n v="6007"/>
    <n v="9604"/>
    <n v="14357"/>
    <n v="17971"/>
    <n v="22792"/>
    <n v="27191"/>
    <n v="30846"/>
    <n v="34147"/>
    <n v="39435"/>
    <n v="44920"/>
    <n v="50256"/>
    <n v="56096"/>
    <n v="62029"/>
    <n v="67729"/>
    <n v="72710"/>
    <n v="76405"/>
    <n v="78051"/>
    <n v="79781"/>
    <x v="2"/>
  </r>
  <r>
    <n v="226"/>
    <n v="376"/>
    <n v="446"/>
    <n v="827"/>
    <n v="1258"/>
    <n v="2997"/>
    <n v="4308"/>
    <n v="7245"/>
    <n v="9975"/>
    <n v="12041"/>
    <n v="15586"/>
    <n v="19134"/>
    <n v="22690"/>
    <n v="25553"/>
    <n v="28611"/>
    <n v="34462"/>
    <n v="36715"/>
    <n v="39939"/>
    <n v="43174"/>
    <n v="45650"/>
    <n v="48524"/>
    <n v="50334"/>
    <n v="50976"/>
    <n v="51268"/>
    <x v="3"/>
  </r>
  <r>
    <n v="1894"/>
    <n v="1932"/>
    <n v="2371"/>
    <n v="3833"/>
    <n v="5819"/>
    <n v="9160"/>
    <n v="14070"/>
    <n v="22878"/>
    <n v="31171"/>
    <n v="38569"/>
    <n v="46019"/>
    <n v="60249"/>
    <n v="69410"/>
    <n v="76973"/>
    <n v="86286"/>
    <n v="95757"/>
    <n v="106998"/>
    <n v="116979"/>
    <n v="126961"/>
    <n v="137678"/>
    <n v="146260"/>
    <n v="152065"/>
    <n v="154293"/>
    <n v="154991"/>
    <x v="1"/>
  </r>
  <r>
    <n v="192"/>
    <n v="814"/>
    <n v="1057"/>
    <n v="2065"/>
    <n v="3733"/>
    <n v="5810"/>
    <n v="8604"/>
    <n v="14418"/>
    <n v="21685"/>
    <n v="25794"/>
    <n v="34798"/>
    <n v="43031"/>
    <n v="52383"/>
    <n v="61080"/>
    <n v="69276"/>
    <n v="78271"/>
    <n v="90813"/>
    <n v="100523"/>
    <n v="112417"/>
    <n v="121759"/>
    <n v="129922"/>
    <n v="135121"/>
    <n v="137690"/>
    <n v="138707"/>
    <x v="1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62"/>
    <n v="211"/>
    <n v="931"/>
    <n v="3018"/>
    <n v="7249"/>
    <n v="9912"/>
    <n v="14696"/>
    <n v="21440"/>
    <n v="26492"/>
    <n v="31568"/>
    <n v="38855"/>
    <n v="45807"/>
    <n v="50751"/>
    <n v="56386"/>
    <n v="61224"/>
    <n v="69446"/>
    <n v="74901"/>
    <n v="82272"/>
    <n v="88609"/>
    <n v="95432"/>
    <n v="100346"/>
    <n v="105032"/>
    <n v="107791"/>
    <n v="108775"/>
    <x v="0"/>
  </r>
  <r>
    <n v="504"/>
    <n v="525"/>
    <n v="917"/>
    <n v="1487"/>
    <n v="2689"/>
    <n v="5679"/>
    <n v="8073"/>
    <n v="11471"/>
    <n v="16141"/>
    <n v="20563"/>
    <n v="26518"/>
    <n v="32777"/>
    <n v="37982"/>
    <n v="46279"/>
    <n v="51374"/>
    <n v="62586"/>
    <n v="69152"/>
    <n v="77706"/>
    <n v="86066"/>
    <n v="92918"/>
    <n v="100329"/>
    <n v="105005"/>
    <n v="107771"/>
    <n v="108673"/>
    <x v="0"/>
  </r>
  <r>
    <n v="25"/>
    <n v="215"/>
    <n v="433"/>
    <n v="1007"/>
    <n v="2268"/>
    <n v="6180"/>
    <n v="11421"/>
    <n v="15133"/>
    <n v="20234"/>
    <n v="24827"/>
    <n v="30980"/>
    <n v="39157"/>
    <n v="45750"/>
    <n v="55380"/>
    <n v="62248"/>
    <n v="69359"/>
    <n v="76465"/>
    <n v="84496"/>
    <n v="90284"/>
    <n v="96118"/>
    <n v="100897"/>
    <n v="103508"/>
    <n v="105148"/>
    <n v="105795"/>
    <x v="0"/>
  </r>
  <r>
    <n v="229"/>
    <n v="1460"/>
    <n v="1804"/>
    <n v="3275"/>
    <n v="5273"/>
    <n v="8260"/>
    <n v="11459"/>
    <n v="17780"/>
    <n v="29225"/>
    <n v="37639"/>
    <n v="45328"/>
    <n v="54454"/>
    <n v="60887"/>
    <n v="67950"/>
    <n v="77034"/>
    <n v="84931"/>
    <n v="91251"/>
    <n v="100919"/>
    <n v="106742"/>
    <n v="112595"/>
    <n v="118448"/>
    <n v="121060"/>
    <n v="122451"/>
    <n v="123151"/>
    <x v="0"/>
  </r>
  <r>
    <n v="772"/>
    <n v="821"/>
    <n v="1165"/>
    <n v="3117"/>
    <n v="6157"/>
    <n v="8727"/>
    <n v="13597"/>
    <n v="18506"/>
    <n v="24160"/>
    <n v="30418"/>
    <n v="37300"/>
    <n v="44322"/>
    <n v="53603"/>
    <n v="60102"/>
    <n v="67183"/>
    <n v="75956"/>
    <n v="82560"/>
    <n v="90298"/>
    <n v="97901"/>
    <n v="106727"/>
    <n v="112594"/>
    <n v="115398"/>
    <n v="117477"/>
    <n v="118379"/>
    <x v="0"/>
  </r>
  <r>
    <n v="406"/>
    <n v="749"/>
    <n v="1420"/>
    <n v="4516"/>
    <n v="6931"/>
    <n v="12041"/>
    <n v="18316"/>
    <n v="23886"/>
    <n v="31985"/>
    <n v="40029"/>
    <n v="44781"/>
    <n v="50132"/>
    <n v="55728"/>
    <n v="62901"/>
    <n v="67881"/>
    <n v="73548"/>
    <n v="81165"/>
    <n v="87124"/>
    <n v="94056"/>
    <n v="99336"/>
    <n v="102838"/>
    <n v="105389"/>
    <n v="106937"/>
    <n v="107268"/>
    <x v="0"/>
  </r>
  <r>
    <n v="574"/>
    <n v="574"/>
    <n v="884"/>
    <n v="1514"/>
    <n v="3757"/>
    <n v="5401"/>
    <n v="8530"/>
    <n v="11366"/>
    <n v="15121"/>
    <n v="18527"/>
    <n v="22090"/>
    <n v="28211"/>
    <n v="32054"/>
    <n v="35638"/>
    <n v="40171"/>
    <n v="45187"/>
    <n v="48206"/>
    <n v="52808"/>
    <n v="56406"/>
    <n v="60044"/>
    <n v="62369"/>
    <n v="64434"/>
    <n v="65611"/>
    <n v="66759"/>
    <x v="2"/>
  </r>
  <r>
    <n v="381"/>
    <n v="428"/>
    <n v="522"/>
    <n v="1012"/>
    <n v="1778"/>
    <n v="2714"/>
    <n v="6487"/>
    <n v="8068"/>
    <n v="11337"/>
    <n v="13647"/>
    <n v="16934"/>
    <n v="20204"/>
    <n v="23724"/>
    <n v="28339"/>
    <n v="31430"/>
    <n v="36091"/>
    <n v="39699"/>
    <n v="44591"/>
    <n v="50857"/>
    <n v="54593"/>
    <n v="57463"/>
    <n v="59948"/>
    <n v="61058"/>
    <n v="61082"/>
    <x v="2"/>
  </r>
  <r>
    <n v="419"/>
    <n v="422"/>
    <n v="628"/>
    <n v="1039"/>
    <n v="1785"/>
    <n v="2790"/>
    <n v="4376"/>
    <n v="7335"/>
    <n v="11214"/>
    <n v="13511"/>
    <n v="17179"/>
    <n v="20148"/>
    <n v="23412"/>
    <n v="27929"/>
    <n v="32297"/>
    <n v="37397"/>
    <n v="40745"/>
    <n v="44852"/>
    <n v="48505"/>
    <n v="51297"/>
    <n v="54942"/>
    <n v="57467"/>
    <n v="58126"/>
    <n v="58219"/>
    <x v="3"/>
  </r>
  <r>
    <n v="5"/>
    <n v="89"/>
    <n v="182"/>
    <n v="612"/>
    <n v="1275"/>
    <n v="2772"/>
    <n v="5728"/>
    <n v="8645"/>
    <n v="12625"/>
    <n v="16914"/>
    <n v="21230"/>
    <n v="26397"/>
    <n v="30204"/>
    <n v="35557"/>
    <n v="40767"/>
    <n v="46870"/>
    <n v="52177"/>
    <n v="57077"/>
    <n v="63605"/>
    <n v="69379"/>
    <n v="76171"/>
    <n v="78353"/>
    <n v="79736"/>
    <n v="80847"/>
    <x v="2"/>
  </r>
  <r>
    <n v="394"/>
    <n v="1276"/>
    <n v="1606"/>
    <n v="2272"/>
    <n v="3589"/>
    <n v="6339"/>
    <n v="9156"/>
    <n v="14672"/>
    <n v="21340"/>
    <n v="29477"/>
    <n v="36415"/>
    <n v="46900"/>
    <n v="56802"/>
    <n v="67934"/>
    <n v="78537"/>
    <n v="89686"/>
    <n v="100466"/>
    <n v="109423"/>
    <n v="117819"/>
    <n v="126720"/>
    <n v="133949"/>
    <n v="142196"/>
    <n v="142196"/>
    <n v="145782"/>
    <x v="1"/>
  </r>
  <r>
    <n v="1583"/>
    <n v="1875"/>
    <n v="1952"/>
    <n v="3055"/>
    <n v="4614"/>
    <n v="7084"/>
    <n v="11116"/>
    <n v="15321"/>
    <n v="22970"/>
    <n v="28326"/>
    <n v="33904"/>
    <n v="42847"/>
    <n v="51581"/>
    <n v="60650"/>
    <n v="69763"/>
    <n v="78013"/>
    <n v="90183"/>
    <n v="98559"/>
    <n v="108042"/>
    <n v="115733"/>
    <n v="119100"/>
    <n v="122750"/>
    <n v="129279"/>
    <n v="131017"/>
    <x v="1"/>
  </r>
  <r>
    <n v="206"/>
    <n v="209"/>
    <n v="252"/>
    <n v="657"/>
    <n v="1076"/>
    <n v="2105"/>
    <n v="4433"/>
    <n v="8951"/>
    <n v="11975"/>
    <n v="16032"/>
    <n v="20109"/>
    <n v="24819"/>
    <n v="29563"/>
    <n v="33403"/>
    <n v="38551"/>
    <n v="42938"/>
    <n v="47487"/>
    <n v="52256"/>
    <n v="57827"/>
    <n v="60849"/>
    <n v="65838"/>
    <n v="68374"/>
    <n v="69829"/>
    <n v="70139"/>
    <x v="2"/>
  </r>
  <r>
    <n v="270"/>
    <n v="927"/>
    <n v="1282"/>
    <n v="2066"/>
    <n v="3952"/>
    <n v="6872"/>
    <n v="13097"/>
    <n v="19018"/>
    <n v="27583"/>
    <n v="38006"/>
    <n v="47976"/>
    <n v="55719"/>
    <n v="64146"/>
    <n v="74835"/>
    <n v="85787"/>
    <n v="97549"/>
    <n v="106940"/>
    <n v="116337"/>
    <n v="125559"/>
    <n v="135846"/>
    <n v="142990"/>
    <n v="149982"/>
    <n v="153105"/>
    <n v="154592"/>
    <x v="1"/>
  </r>
  <r>
    <n v="746"/>
    <n v="1119"/>
    <n v="1258"/>
    <n v="1577"/>
    <n v="2521"/>
    <n v="4103"/>
    <n v="8471"/>
    <n v="11719"/>
    <n v="15004"/>
    <n v="19664"/>
    <n v="24590"/>
    <n v="29793"/>
    <n v="35365"/>
    <n v="42736"/>
    <n v="49676"/>
    <n v="57913"/>
    <n v="64287"/>
    <n v="72717"/>
    <n v="81650"/>
    <n v="90388"/>
    <n v="98726"/>
    <n v="107154"/>
    <n v="112767"/>
    <n v="114948"/>
    <x v="0"/>
  </r>
  <r>
    <n v="1409"/>
    <n v="2468"/>
    <n v="2608"/>
    <n v="3608"/>
    <n v="4106"/>
    <n v="5327"/>
    <n v="9512"/>
    <n v="11947"/>
    <n v="15652"/>
    <n v="20476"/>
    <n v="23388"/>
    <n v="27029"/>
    <n v="29463"/>
    <n v="32439"/>
    <n v="35681"/>
    <n v="38158"/>
    <n v="41559"/>
    <n v="45335"/>
    <n v="49032"/>
    <n v="51915"/>
    <n v="54329"/>
    <n v="55488"/>
    <n v="56409"/>
    <n v="56988"/>
    <x v="3"/>
  </r>
  <r>
    <n v="0"/>
    <n v="61"/>
    <n v="225"/>
    <n v="722"/>
    <n v="2427"/>
    <n v="4298"/>
    <n v="6328"/>
    <n v="8918"/>
    <n v="11601"/>
    <n v="14181"/>
    <n v="16249"/>
    <n v="18836"/>
    <n v="22099"/>
    <n v="26426"/>
    <n v="29645"/>
    <n v="33892"/>
    <n v="36467"/>
    <n v="42583"/>
    <n v="46063"/>
    <n v="49737"/>
    <n v="54339"/>
    <n v="56858"/>
    <n v="58969"/>
    <n v="59261"/>
    <x v="2"/>
  </r>
  <r>
    <n v="1396"/>
    <n v="1807"/>
    <n v="1967"/>
    <n v="2416"/>
    <n v="3201"/>
    <n v="4392"/>
    <n v="6218"/>
    <n v="7746"/>
    <n v="10746"/>
    <n v="12681"/>
    <n v="16076"/>
    <n v="18509"/>
    <n v="21171"/>
    <n v="23164"/>
    <n v="26149"/>
    <n v="29276"/>
    <n v="32299"/>
    <n v="35890"/>
    <n v="38894"/>
    <n v="43355"/>
    <n v="44859"/>
    <n v="47755"/>
    <n v="49444"/>
    <n v="49823"/>
    <x v="3"/>
  </r>
  <r>
    <n v="0"/>
    <n v="95"/>
    <n v="162"/>
    <n v="357"/>
    <n v="1167"/>
    <n v="2418"/>
    <n v="4801"/>
    <n v="6633"/>
    <n v="8504"/>
    <n v="10491"/>
    <n v="14206"/>
    <n v="16502"/>
    <n v="18689"/>
    <n v="21834"/>
    <n v="24787"/>
    <n v="27100"/>
    <n v="29603"/>
    <n v="32198"/>
    <n v="35646"/>
    <n v="38198"/>
    <n v="39570"/>
    <n v="40280"/>
    <n v="40741"/>
    <n v="41391"/>
    <x v="3"/>
  </r>
  <r>
    <n v="1071"/>
    <n v="1324"/>
    <n v="1417"/>
    <n v="1764"/>
    <n v="2469"/>
    <n v="3347"/>
    <n v="5223"/>
    <n v="6906"/>
    <n v="9351"/>
    <n v="11777"/>
    <n v="15336"/>
    <n v="18723"/>
    <n v="21318"/>
    <n v="23863"/>
    <n v="26710"/>
    <n v="30772"/>
    <n v="32957"/>
    <n v="36854"/>
    <n v="39944"/>
    <n v="42800"/>
    <n v="46888"/>
    <n v="47894"/>
    <n v="48568"/>
    <n v="49801"/>
    <x v="3"/>
  </r>
  <r>
    <n v="477"/>
    <n v="1226"/>
    <n v="1979"/>
    <n v="3723"/>
    <n v="4780"/>
    <n v="6136"/>
    <n v="8624"/>
    <n v="11521"/>
    <n v="15588"/>
    <n v="19172"/>
    <n v="24754"/>
    <n v="28504"/>
    <n v="34245"/>
    <n v="38674"/>
    <n v="45683"/>
    <n v="51967"/>
    <n v="58015"/>
    <n v="64601"/>
    <n v="69132"/>
    <n v="73278"/>
    <n v="77740"/>
    <n v="80177"/>
    <n v="81468"/>
    <n v="82999"/>
    <x v="2"/>
  </r>
  <r>
    <n v="301"/>
    <n v="503"/>
    <n v="780"/>
    <n v="1187"/>
    <n v="2482"/>
    <n v="5389"/>
    <n v="7577"/>
    <n v="9361"/>
    <n v="12495"/>
    <n v="16069"/>
    <n v="19810"/>
    <n v="24669"/>
    <n v="27772"/>
    <n v="32148"/>
    <n v="36066"/>
    <n v="40324"/>
    <n v="43778"/>
    <n v="48091"/>
    <n v="51403"/>
    <n v="54035"/>
    <n v="56018"/>
    <n v="57383"/>
    <n v="57735"/>
    <n v="58027"/>
    <x v="3"/>
  </r>
  <r>
    <n v="0"/>
    <n v="21"/>
    <n v="57"/>
    <n v="249"/>
    <n v="872"/>
    <n v="1765"/>
    <n v="2920"/>
    <n v="4410"/>
    <n v="7026"/>
    <n v="8585"/>
    <n v="10570"/>
    <n v="13120"/>
    <n v="15984"/>
    <n v="19310"/>
    <n v="21906"/>
    <n v="25966"/>
    <n v="28645"/>
    <n v="31905"/>
    <n v="34664"/>
    <n v="37757"/>
    <n v="40762"/>
    <n v="43394"/>
    <n v="44846"/>
    <n v="45741"/>
    <x v="3"/>
  </r>
  <r>
    <n v="0"/>
    <n v="549"/>
    <n v="983"/>
    <n v="1274"/>
    <n v="1546"/>
    <n v="2489"/>
    <n v="3315"/>
    <n v="6284"/>
    <n v="7433"/>
    <n v="8644"/>
    <n v="10129"/>
    <n v="13847"/>
    <n v="15672"/>
    <n v="17795"/>
    <n v="19769"/>
    <n v="22049"/>
    <n v="24397"/>
    <n v="26434"/>
    <n v="29060"/>
    <n v="30944"/>
    <n v="33253"/>
    <n v="34804"/>
    <n v="35194"/>
    <n v="35404"/>
    <x v="3"/>
  </r>
  <r>
    <n v="205"/>
    <n v="205"/>
    <n v="337"/>
    <n v="658"/>
    <n v="1264"/>
    <n v="2800"/>
    <n v="4595"/>
    <n v="6153"/>
    <n v="8248"/>
    <n v="10491"/>
    <n v="12463"/>
    <n v="16588"/>
    <n v="19215"/>
    <n v="22857"/>
    <n v="26794"/>
    <n v="29948"/>
    <n v="34001"/>
    <n v="37126"/>
    <n v="41832"/>
    <n v="45755"/>
    <n v="48643"/>
    <n v="49804"/>
    <n v="52880"/>
    <n v="53290"/>
    <x v="3"/>
  </r>
  <r>
    <n v="66"/>
    <n v="145"/>
    <n v="1264"/>
    <n v="2385"/>
    <n v="3485"/>
    <n v="7893"/>
    <n v="15526"/>
    <n v="21037"/>
    <n v="27301"/>
    <n v="33832"/>
    <n v="40145"/>
    <n v="46942"/>
    <n v="52481"/>
    <n v="59402"/>
    <n v="64769"/>
    <n v="69658"/>
    <n v="73847"/>
    <n v="79502"/>
    <n v="83205"/>
    <n v="88427"/>
    <n v="92203"/>
    <n v="95302"/>
    <n v="96845"/>
    <n v="97091"/>
    <x v="0"/>
  </r>
  <r>
    <n v="467"/>
    <n v="468"/>
    <n v="528"/>
    <n v="762"/>
    <n v="1223"/>
    <n v="2220"/>
    <n v="3590"/>
    <n v="5243"/>
    <n v="7678"/>
    <n v="11803"/>
    <n v="15500"/>
    <n v="18250"/>
    <n v="20941"/>
    <n v="24232"/>
    <n v="27073"/>
    <n v="30743"/>
    <n v="33507"/>
    <n v="37295"/>
    <n v="39701"/>
    <n v="41721"/>
    <n v="44300"/>
    <n v="45267"/>
    <n v="46044"/>
    <n v="46140"/>
    <x v="3"/>
  </r>
  <r>
    <n v="432"/>
    <n v="452"/>
    <n v="551"/>
    <n v="671"/>
    <n v="1127"/>
    <n v="2020"/>
    <n v="3337"/>
    <n v="4382"/>
    <n v="6066"/>
    <n v="7659"/>
    <n v="9092"/>
    <n v="10568"/>
    <n v="12358"/>
    <n v="15333"/>
    <n v="17028"/>
    <n v="19876"/>
    <n v="22612"/>
    <n v="27069"/>
    <n v="30216"/>
    <n v="33114"/>
    <n v="34607"/>
    <n v="35284"/>
    <n v="35771"/>
    <n v="35838"/>
    <x v="3"/>
  </r>
  <r>
    <n v="21"/>
    <n v="26"/>
    <n v="123"/>
    <n v="403"/>
    <n v="1060"/>
    <n v="2811"/>
    <n v="4746"/>
    <n v="7496"/>
    <n v="10225"/>
    <n v="13416"/>
    <n v="16704"/>
    <n v="19857"/>
    <n v="23728"/>
    <n v="28618"/>
    <n v="32721"/>
    <n v="37829"/>
    <n v="42760"/>
    <n v="47585"/>
    <n v="53246"/>
    <n v="57891"/>
    <n v="62012"/>
    <n v="63679"/>
    <n v="64313"/>
    <n v="64463"/>
    <x v="2"/>
  </r>
  <r>
    <n v="314"/>
    <n v="343"/>
    <n v="430"/>
    <n v="756"/>
    <n v="1014"/>
    <n v="2223"/>
    <n v="4527"/>
    <n v="5677"/>
    <n v="7835"/>
    <n v="11445"/>
    <n v="19049"/>
    <n v="24615"/>
    <n v="31459"/>
    <n v="37269"/>
    <n v="42378"/>
    <n v="48661"/>
    <n v="53260"/>
    <n v="60196"/>
    <n v="64126"/>
    <n v="68357"/>
    <n v="71109"/>
    <n v="72949"/>
    <n v="73752"/>
    <n v="73934"/>
    <x v="2"/>
  </r>
  <r>
    <n v="189"/>
    <n v="214"/>
    <n v="290"/>
    <n v="732"/>
    <n v="1189"/>
    <n v="2626"/>
    <n v="5008"/>
    <n v="9360"/>
    <n v="13487"/>
    <n v="18219"/>
    <n v="22488"/>
    <n v="27451"/>
    <n v="32572"/>
    <n v="38155"/>
    <n v="45628"/>
    <n v="53159"/>
    <n v="59752"/>
    <n v="68428"/>
    <n v="75698"/>
    <n v="86147"/>
    <n v="96097"/>
    <n v="104521"/>
    <n v="108499"/>
    <n v="109681"/>
    <x v="0"/>
  </r>
  <r>
    <n v="503"/>
    <n v="787"/>
    <n v="1645"/>
    <n v="2103"/>
    <n v="3903"/>
    <n v="4792"/>
    <n v="8212"/>
    <n v="10160"/>
    <n v="12500"/>
    <n v="16098"/>
    <n v="20140"/>
    <n v="23247"/>
    <n v="26952"/>
    <n v="31136"/>
    <n v="37584"/>
    <n v="45314"/>
    <n v="55604"/>
    <n v="66528"/>
    <n v="75603"/>
    <n v="84371"/>
    <n v="88747"/>
    <n v="94406"/>
    <n v="95293"/>
    <n v="95929"/>
    <x v="0"/>
  </r>
  <r>
    <n v="98"/>
    <n v="178"/>
    <n v="362"/>
    <n v="665"/>
    <n v="1533"/>
    <n v="2292"/>
    <n v="4568"/>
    <n v="6848"/>
    <n v="10036"/>
    <n v="12798"/>
    <n v="15851"/>
    <n v="18475"/>
    <n v="23422"/>
    <n v="27596"/>
    <n v="32712"/>
    <n v="37757"/>
    <n v="42362"/>
    <n v="47620"/>
    <n v="53248"/>
    <n v="56747"/>
    <n v="59752"/>
    <n v="61765"/>
    <n v="62442"/>
    <n v="62888"/>
    <x v="2"/>
  </r>
  <r>
    <n v="0"/>
    <n v="388"/>
    <n v="516"/>
    <n v="883"/>
    <n v="2738"/>
    <n v="5411"/>
    <n v="8839"/>
    <n v="10647"/>
    <n v="13884"/>
    <n v="17049"/>
    <n v="20556"/>
    <n v="24914"/>
    <n v="28296"/>
    <n v="31100"/>
    <n v="34113"/>
    <n v="37274"/>
    <n v="41290"/>
    <n v="43946"/>
    <n v="48386"/>
    <n v="51991"/>
    <n v="55094"/>
    <n v="59237"/>
    <n v="60983"/>
    <n v="61226"/>
    <x v="2"/>
  </r>
  <r>
    <n v="845"/>
    <n v="2008"/>
    <n v="2179"/>
    <n v="2458"/>
    <n v="3362"/>
    <n v="5741"/>
    <n v="11036"/>
    <n v="13838"/>
    <n v="17641"/>
    <n v="21929"/>
    <n v="29857"/>
    <n v="37053"/>
    <n v="47550"/>
    <n v="56635"/>
    <n v="70126"/>
    <n v="82512"/>
    <n v="94324"/>
    <n v="104418"/>
    <n v="116998"/>
    <n v="126874"/>
    <n v="135903"/>
    <n v="142015"/>
    <n v="145062"/>
    <n v="146044"/>
    <x v="1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884"/>
    <n v="1135"/>
    <n v="1751"/>
    <n v="2762"/>
    <n v="5322"/>
    <n v="7530"/>
    <n v="10883"/>
    <n v="15526"/>
    <n v="20031"/>
    <n v="23869"/>
    <n v="26439"/>
    <n v="30658"/>
    <n v="33792"/>
    <n v="37110"/>
    <n v="42041"/>
    <n v="45209"/>
    <n v="49120"/>
    <n v="52280"/>
    <n v="54604"/>
    <n v="57075"/>
    <n v="59086"/>
    <n v="61357"/>
    <n v="61419"/>
    <n v="61788"/>
    <x v="2"/>
  </r>
  <r>
    <n v="21"/>
    <n v="46"/>
    <n v="95"/>
    <n v="420"/>
    <n v="993"/>
    <n v="2292"/>
    <n v="4518"/>
    <n v="6010"/>
    <n v="7020"/>
    <n v="8590"/>
    <n v="11544"/>
    <n v="13542"/>
    <n v="17063"/>
    <n v="19441"/>
    <n v="21808"/>
    <n v="24777"/>
    <n v="29266"/>
    <n v="33271"/>
    <n v="38579"/>
    <n v="41945"/>
    <n v="45492"/>
    <n v="49382"/>
    <n v="52339"/>
    <n v="53287"/>
    <x v="3"/>
  </r>
  <r>
    <n v="692"/>
    <n v="750"/>
    <n v="925"/>
    <n v="1577"/>
    <n v="2391"/>
    <n v="4162"/>
    <n v="7955"/>
    <n v="10627"/>
    <n v="12686"/>
    <n v="15371"/>
    <n v="17616"/>
    <n v="20987"/>
    <n v="24737"/>
    <n v="27876"/>
    <n v="31385"/>
    <n v="37127"/>
    <n v="43585"/>
    <n v="50035"/>
    <n v="55604"/>
    <n v="59732"/>
    <n v="63570"/>
    <n v="66121"/>
    <n v="66994"/>
    <n v="67078"/>
    <x v="2"/>
  </r>
  <r>
    <n v="28"/>
    <n v="830"/>
    <n v="901"/>
    <n v="1116"/>
    <n v="3202"/>
    <n v="4260"/>
    <n v="5856"/>
    <n v="8488"/>
    <n v="10643"/>
    <n v="12864"/>
    <n v="16322"/>
    <n v="18395"/>
    <n v="21905"/>
    <n v="24539"/>
    <n v="27251"/>
    <n v="31575"/>
    <n v="34292"/>
    <n v="37606"/>
    <n v="41409"/>
    <n v="44578"/>
    <n v="46415"/>
    <n v="48495"/>
    <n v="49499"/>
    <n v="50150"/>
    <x v="3"/>
  </r>
  <r>
    <n v="4"/>
    <n v="4"/>
    <n v="123"/>
    <n v="214"/>
    <n v="1109"/>
    <n v="2323"/>
    <n v="6368"/>
    <n v="8267"/>
    <n v="10772"/>
    <n v="13965"/>
    <n v="19159"/>
    <n v="24749"/>
    <n v="33297"/>
    <n v="43813"/>
    <n v="55625"/>
    <n v="69490"/>
    <n v="83932"/>
    <n v="100002"/>
    <n v="113497"/>
    <n v="125453"/>
    <n v="136002"/>
    <n v="142350"/>
    <n v="145377"/>
    <n v="146942"/>
    <x v="1"/>
  </r>
  <r>
    <n v="327"/>
    <n v="682"/>
    <n v="1055"/>
    <n v="1861"/>
    <n v="2480"/>
    <n v="5373"/>
    <n v="7819"/>
    <n v="9571"/>
    <n v="12029"/>
    <n v="14150"/>
    <n v="17556"/>
    <n v="22082"/>
    <n v="28143"/>
    <n v="34434"/>
    <n v="41996"/>
    <n v="48123"/>
    <n v="56092"/>
    <n v="59169"/>
    <n v="64172"/>
    <n v="67429"/>
    <n v="70467"/>
    <n v="71870"/>
    <n v="72686"/>
    <n v="73213"/>
    <x v="2"/>
  </r>
  <r>
    <n v="410"/>
    <n v="430"/>
    <n v="595"/>
    <n v="1521"/>
    <n v="3121"/>
    <n v="5111"/>
    <n v="7468"/>
    <n v="9233"/>
    <n v="11751"/>
    <n v="14755"/>
    <n v="18857"/>
    <n v="21660"/>
    <n v="23988"/>
    <n v="27666"/>
    <n v="31574"/>
    <n v="36252"/>
    <n v="39804"/>
    <n v="43583"/>
    <n v="47564"/>
    <n v="49971"/>
    <n v="53653"/>
    <n v="55432"/>
    <n v="56404"/>
    <n v="56882"/>
    <x v="3"/>
  </r>
  <r>
    <n v="32"/>
    <n v="175"/>
    <n v="307"/>
    <n v="1526"/>
    <n v="2142"/>
    <n v="3408"/>
    <n v="5084"/>
    <n v="8394"/>
    <n v="12333"/>
    <n v="16746"/>
    <n v="22112"/>
    <n v="28900"/>
    <n v="36264"/>
    <n v="44426"/>
    <n v="49550"/>
    <n v="55269"/>
    <n v="61944"/>
    <n v="68325"/>
    <n v="74478"/>
    <n v="80210"/>
    <n v="84960"/>
    <n v="88816"/>
    <n v="90786"/>
    <n v="91229"/>
    <x v="0"/>
  </r>
  <r>
    <n v="536"/>
    <n v="557"/>
    <n v="718"/>
    <n v="1340"/>
    <n v="3056"/>
    <n v="4800"/>
    <n v="8525"/>
    <n v="11486"/>
    <n v="14495"/>
    <n v="16641"/>
    <n v="20097"/>
    <n v="24405"/>
    <n v="27488"/>
    <n v="31750"/>
    <n v="34845"/>
    <n v="39980"/>
    <n v="44041"/>
    <n v="47635"/>
    <n v="54907"/>
    <n v="60412"/>
    <n v="65373"/>
    <n v="67829"/>
    <n v="69076"/>
    <n v="71839"/>
    <x v="2"/>
  </r>
  <r>
    <n v="1423"/>
    <n v="1581"/>
    <n v="1926"/>
    <n v="3532"/>
    <n v="6605"/>
    <n v="9845"/>
    <n v="16132"/>
    <n v="20735"/>
    <n v="29742"/>
    <n v="36620"/>
    <n v="44224"/>
    <n v="51313"/>
    <n v="59449"/>
    <n v="67208"/>
    <n v="76226"/>
    <n v="87459"/>
    <n v="101487"/>
    <n v="117015"/>
    <n v="133222"/>
    <n v="145446"/>
    <n v="156766"/>
    <n v="163478"/>
    <n v="166303"/>
    <n v="167452"/>
    <x v="1"/>
  </r>
  <r>
    <n v="805"/>
    <n v="1271"/>
    <n v="1556"/>
    <n v="2334"/>
    <n v="3261"/>
    <n v="5020"/>
    <n v="7547"/>
    <n v="11102"/>
    <n v="14072"/>
    <n v="18736"/>
    <n v="23775"/>
    <n v="28280"/>
    <n v="32471"/>
    <n v="38033"/>
    <n v="44612"/>
    <n v="53179"/>
    <n v="63678"/>
    <n v="74615"/>
    <n v="85219"/>
    <n v="96595"/>
    <n v="107328"/>
    <n v="115282"/>
    <n v="119167"/>
    <n v="121084"/>
    <x v="0"/>
  </r>
  <r>
    <n v="511"/>
    <n v="754"/>
    <n v="1763"/>
    <n v="2564"/>
    <n v="5000"/>
    <n v="6616"/>
    <n v="9732"/>
    <n v="12411"/>
    <n v="16907"/>
    <n v="22476"/>
    <n v="27595"/>
    <n v="34237"/>
    <n v="39373"/>
    <n v="46985"/>
    <n v="55836"/>
    <n v="66789"/>
    <n v="76458"/>
    <n v="88896"/>
    <n v="102842"/>
    <n v="115199"/>
    <n v="124283"/>
    <n v="130305"/>
    <n v="133754"/>
    <n v="134891"/>
    <x v="1"/>
  </r>
  <r>
    <n v="1078"/>
    <n v="2059"/>
    <n v="2421"/>
    <n v="3414"/>
    <n v="6161"/>
    <n v="8737"/>
    <n v="12226"/>
    <n v="14670"/>
    <n v="19091"/>
    <n v="23499"/>
    <n v="27833"/>
    <n v="33673"/>
    <n v="38101"/>
    <n v="44222"/>
    <n v="49390"/>
    <n v="56388"/>
    <n v="62772"/>
    <n v="68558"/>
    <n v="73870"/>
    <n v="78594"/>
    <n v="82656"/>
    <n v="85048"/>
    <n v="86306"/>
    <n v="86461"/>
    <x v="2"/>
  </r>
  <r>
    <n v="672"/>
    <n v="716"/>
    <n v="912"/>
    <n v="1454"/>
    <n v="2132"/>
    <n v="3357"/>
    <n v="5858"/>
    <n v="7947"/>
    <n v="10706"/>
    <n v="13546"/>
    <n v="15868"/>
    <n v="17863"/>
    <n v="21352"/>
    <n v="24148"/>
    <n v="27077"/>
    <n v="31617"/>
    <n v="35441"/>
    <n v="40863"/>
    <n v="45015"/>
    <n v="49938"/>
    <n v="55340"/>
    <n v="58125"/>
    <n v="59609"/>
    <n v="60518"/>
    <x v="2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147"/>
    <n v="1765"/>
    <n v="2050"/>
    <n v="2925"/>
    <n v="5517"/>
    <n v="7637"/>
    <n v="11759"/>
    <n v="15886"/>
    <n v="20614"/>
    <n v="25240"/>
    <n v="30767"/>
    <n v="35437"/>
    <n v="40422"/>
    <n v="46163"/>
    <n v="51338"/>
    <n v="58548"/>
    <n v="65590"/>
    <n v="72486"/>
    <n v="81480"/>
    <n v="88494"/>
    <n v="95799"/>
    <n v="100074"/>
    <n v="102142"/>
    <n v="102914"/>
    <x v="0"/>
  </r>
  <r>
    <n v="957"/>
    <n v="1324"/>
    <n v="1671"/>
    <n v="2261"/>
    <n v="3622"/>
    <n v="4513"/>
    <n v="6065"/>
    <n v="7791"/>
    <n v="10055"/>
    <n v="12500"/>
    <n v="15318"/>
    <n v="18495"/>
    <n v="21801"/>
    <n v="25315"/>
    <n v="29399"/>
    <n v="33190"/>
    <n v="35575"/>
    <n v="40536"/>
    <n v="43447"/>
    <n v="46934"/>
    <n v="50056"/>
    <n v="51659"/>
    <n v="53072"/>
    <n v="53472"/>
    <x v="3"/>
  </r>
  <r>
    <n v="30"/>
    <n v="545"/>
    <n v="592"/>
    <n v="755"/>
    <n v="1461"/>
    <n v="2302"/>
    <n v="4596"/>
    <n v="6077"/>
    <n v="7724"/>
    <n v="10204"/>
    <n v="12303"/>
    <n v="15659"/>
    <n v="18029"/>
    <n v="22222"/>
    <n v="25954"/>
    <n v="29876"/>
    <n v="34414"/>
    <n v="38125"/>
    <n v="41934"/>
    <n v="48133"/>
    <n v="51158"/>
    <n v="53725"/>
    <n v="54771"/>
    <n v="55103"/>
    <x v="3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195"/>
    <n v="1448"/>
    <n v="1901"/>
    <n v="3304"/>
    <n v="4623"/>
    <n v="6352"/>
    <n v="9727"/>
    <n v="12918"/>
    <n v="17491"/>
    <n v="21983"/>
    <n v="25767"/>
    <n v="30575"/>
    <n v="35885"/>
    <n v="40320"/>
    <n v="48066"/>
    <n v="55453"/>
    <n v="64491"/>
    <n v="72233"/>
    <n v="81449"/>
    <n v="89449"/>
    <n v="99075"/>
    <n v="104020"/>
    <n v="109883"/>
    <n v="112476"/>
    <x v="0"/>
  </r>
  <r>
    <n v="3048"/>
    <n v="4476"/>
    <n v="4874"/>
    <n v="5830"/>
    <n v="9178"/>
    <n v="11531"/>
    <n v="18170"/>
    <n v="25822"/>
    <n v="35104"/>
    <n v="43481"/>
    <n v="54621"/>
    <n v="64142"/>
    <n v="73115"/>
    <n v="81929"/>
    <n v="89084"/>
    <n v="97196"/>
    <n v="106043"/>
    <n v="112654"/>
    <n v="118777"/>
    <n v="125019"/>
    <n v="130451"/>
    <n v="134792"/>
    <n v="136697"/>
    <n v="137422"/>
    <x v="1"/>
  </r>
  <r>
    <n v="393"/>
    <n v="457"/>
    <n v="1178"/>
    <n v="1612"/>
    <n v="2612"/>
    <n v="3698"/>
    <n v="7099"/>
    <n v="9221"/>
    <n v="12389"/>
    <n v="15604"/>
    <n v="18872"/>
    <n v="22390"/>
    <n v="24964"/>
    <n v="28090"/>
    <n v="30560"/>
    <n v="34287"/>
    <n v="37870"/>
    <n v="40958"/>
    <n v="45390"/>
    <n v="49409"/>
    <n v="51957"/>
    <n v="55275"/>
    <n v="56995"/>
    <n v="57434"/>
    <x v="3"/>
  </r>
  <r>
    <n v="121"/>
    <n v="298"/>
    <n v="571"/>
    <n v="1214"/>
    <n v="2684"/>
    <n v="5908"/>
    <n v="9920"/>
    <n v="15065"/>
    <n v="21478"/>
    <n v="28234"/>
    <n v="38098"/>
    <n v="46722"/>
    <n v="55262"/>
    <n v="63309"/>
    <n v="76585"/>
    <n v="86391"/>
    <n v="97627"/>
    <n v="106038"/>
    <n v="113520"/>
    <n v="120068"/>
    <n v="126683"/>
    <n v="131353"/>
    <n v="133521"/>
    <n v="135222"/>
    <x v="1"/>
  </r>
  <r>
    <n v="417"/>
    <n v="526"/>
    <n v="834"/>
    <n v="1644"/>
    <n v="3071"/>
    <n v="5311"/>
    <n v="8743"/>
    <n v="11959"/>
    <n v="14468"/>
    <n v="17598"/>
    <n v="21558"/>
    <n v="26957"/>
    <n v="33246"/>
    <n v="39987"/>
    <n v="46116"/>
    <n v="53915"/>
    <n v="62159"/>
    <n v="69294"/>
    <n v="77519"/>
    <n v="84746"/>
    <n v="90491"/>
    <n v="94888"/>
    <n v="97073"/>
    <n v="97831"/>
    <x v="0"/>
  </r>
  <r>
    <n v="883"/>
    <n v="935"/>
    <n v="1341"/>
    <n v="1922"/>
    <n v="2104"/>
    <n v="2564"/>
    <n v="3087"/>
    <n v="3725"/>
    <n v="5211"/>
    <n v="6226"/>
    <n v="8152"/>
    <n v="9858"/>
    <n v="12453"/>
    <n v="14957"/>
    <n v="17424"/>
    <n v="20729"/>
    <n v="25006"/>
    <n v="27758"/>
    <n v="30761"/>
    <n v="33993"/>
    <n v="39050"/>
    <n v="41645"/>
    <n v="43667"/>
    <n v="44282"/>
    <x v="3"/>
  </r>
  <r>
    <n v="96"/>
    <n v="96"/>
    <n v="156"/>
    <n v="477"/>
    <n v="824"/>
    <n v="2194"/>
    <n v="3780"/>
    <n v="4897"/>
    <n v="6982"/>
    <n v="8400"/>
    <n v="10765"/>
    <n v="13823"/>
    <n v="17218"/>
    <n v="23337"/>
    <n v="30511"/>
    <n v="36514"/>
    <n v="46608"/>
    <n v="58953"/>
    <n v="71855"/>
    <n v="80099"/>
    <n v="88584"/>
    <n v="93784"/>
    <n v="95975"/>
    <n v="97097"/>
    <x v="0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48"/>
    <n v="1307"/>
    <n v="2872"/>
    <n v="3615"/>
    <n v="7979"/>
    <n v="12387"/>
    <n v="18550"/>
    <n v="22559"/>
    <n v="26908"/>
    <n v="31505"/>
    <n v="35376"/>
    <n v="39678"/>
    <n v="45578"/>
    <n v="51132"/>
    <n v="58613"/>
    <n v="65921"/>
    <n v="75430"/>
    <n v="87927"/>
    <n v="98757"/>
    <n v="112539"/>
    <n v="121087"/>
    <n v="129425"/>
    <n v="133619"/>
    <n v="134767"/>
    <x v="1"/>
  </r>
  <r>
    <n v="1427"/>
    <n v="1582"/>
    <n v="2033"/>
    <n v="2851"/>
    <n v="5598"/>
    <n v="6465"/>
    <n v="8322"/>
    <n v="11513"/>
    <n v="14892"/>
    <n v="17938"/>
    <n v="22607"/>
    <n v="25887"/>
    <n v="31575"/>
    <n v="35723"/>
    <n v="40172"/>
    <n v="46154"/>
    <n v="51241"/>
    <n v="57093"/>
    <n v="63066"/>
    <n v="68378"/>
    <n v="72514"/>
    <n v="74650"/>
    <n v="76130"/>
    <n v="76750"/>
    <x v="2"/>
  </r>
  <r>
    <n v="689"/>
    <n v="696"/>
    <n v="1158"/>
    <n v="1389"/>
    <n v="1803"/>
    <n v="2683"/>
    <n v="3985"/>
    <n v="5615"/>
    <n v="8526"/>
    <n v="11948"/>
    <n v="13726"/>
    <n v="16753"/>
    <n v="20040"/>
    <n v="23942"/>
    <n v="28635"/>
    <n v="33825"/>
    <n v="40011"/>
    <n v="45494"/>
    <n v="54364"/>
    <n v="65811"/>
    <n v="78371"/>
    <n v="88936"/>
    <n v="97222"/>
    <n v="99543"/>
    <x v="0"/>
  </r>
  <r>
    <n v="1629"/>
    <n v="2589"/>
    <n v="3873"/>
    <n v="5025"/>
    <n v="7573"/>
    <n v="10595"/>
    <n v="14390"/>
    <n v="18081"/>
    <n v="22648"/>
    <n v="28934"/>
    <n v="35685"/>
    <n v="41068"/>
    <n v="46796"/>
    <n v="53525"/>
    <n v="62622"/>
    <n v="71561"/>
    <n v="81253"/>
    <n v="92624"/>
    <n v="102961"/>
    <n v="112838"/>
    <n v="123830"/>
    <n v="130824"/>
    <n v="134661"/>
    <n v="136478"/>
    <x v="1"/>
  </r>
  <r>
    <n v="1105"/>
    <n v="1411"/>
    <n v="1797"/>
    <n v="3495"/>
    <n v="4558"/>
    <n v="6274"/>
    <n v="10092"/>
    <n v="14124"/>
    <n v="16766"/>
    <n v="20176"/>
    <n v="22633"/>
    <n v="29212"/>
    <n v="32019"/>
    <n v="35465"/>
    <n v="39846"/>
    <n v="45862"/>
    <n v="51023"/>
    <n v="55926"/>
    <n v="61895"/>
    <n v="67659"/>
    <n v="72656"/>
    <n v="76817"/>
    <n v="78493"/>
    <n v="79850"/>
    <x v="2"/>
  </r>
  <r>
    <n v="448"/>
    <n v="613"/>
    <n v="1738"/>
    <n v="2105"/>
    <n v="3190"/>
    <n v="4091"/>
    <n v="5496"/>
    <n v="9396"/>
    <n v="11587"/>
    <n v="13571"/>
    <n v="16730"/>
    <n v="19717"/>
    <n v="22386"/>
    <n v="25954"/>
    <n v="31026"/>
    <n v="35255"/>
    <n v="41240"/>
    <n v="50723"/>
    <n v="58916"/>
    <n v="68550"/>
    <n v="77424"/>
    <n v="84846"/>
    <n v="88543"/>
    <n v="89883"/>
    <x v="0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490"/>
    <n v="1078"/>
    <n v="1565"/>
    <n v="2155"/>
    <n v="3136"/>
    <n v="4373"/>
    <n v="7269"/>
    <n v="11163"/>
    <n v="14023"/>
    <n v="18118"/>
    <n v="25370"/>
    <n v="31377"/>
    <n v="36523"/>
    <n v="43977"/>
    <n v="53563"/>
    <n v="62427"/>
    <n v="73520"/>
    <n v="81566"/>
    <n v="90702"/>
    <n v="97910"/>
    <n v="106221"/>
    <n v="110289"/>
    <n v="113553"/>
    <n v="114774"/>
    <x v="0"/>
  </r>
  <r>
    <n v="1037"/>
    <n v="1555"/>
    <n v="1918"/>
    <n v="2685"/>
    <n v="4905"/>
    <n v="6208"/>
    <n v="8633"/>
    <n v="11843"/>
    <n v="16970"/>
    <n v="21887"/>
    <n v="27128"/>
    <n v="33327"/>
    <n v="41152"/>
    <n v="48615"/>
    <n v="55033"/>
    <n v="63829"/>
    <n v="71269"/>
    <n v="80437"/>
    <n v="91893"/>
    <n v="102237"/>
    <n v="109894"/>
    <n v="115722"/>
    <n v="118824"/>
    <n v="119589"/>
    <x v="0"/>
  </r>
  <r>
    <n v="1000"/>
    <n v="1504"/>
    <n v="2037"/>
    <n v="3159"/>
    <n v="4995"/>
    <n v="6875"/>
    <n v="10003"/>
    <n v="12470"/>
    <n v="16350"/>
    <n v="19633"/>
    <n v="22787"/>
    <n v="25882"/>
    <n v="31040"/>
    <n v="36405"/>
    <n v="40014"/>
    <n v="45516"/>
    <n v="49057"/>
    <n v="55422"/>
    <n v="59793"/>
    <n v="64900"/>
    <n v="68509"/>
    <n v="71287"/>
    <n v="72595"/>
    <n v="74094"/>
    <x v="2"/>
  </r>
  <r>
    <n v="337"/>
    <n v="350"/>
    <n v="555"/>
    <n v="982"/>
    <n v="2201"/>
    <n v="4801"/>
    <n v="6867"/>
    <n v="9223"/>
    <n v="12434"/>
    <n v="14918"/>
    <n v="18434"/>
    <n v="22921"/>
    <n v="28836"/>
    <n v="35577"/>
    <n v="41732"/>
    <n v="48972"/>
    <n v="55874"/>
    <n v="62050"/>
    <n v="67218"/>
    <n v="72845"/>
    <n v="77172"/>
    <n v="81270"/>
    <n v="82912"/>
    <n v="84283"/>
    <x v="2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42"/>
    <n v="986"/>
    <n v="1399"/>
    <n v="3128"/>
    <n v="4499"/>
    <n v="8624"/>
    <n v="14676"/>
    <n v="18561"/>
    <n v="24556"/>
    <n v="31910"/>
    <n v="37183"/>
    <n v="44454"/>
    <n v="51396"/>
    <n v="59023"/>
    <n v="68787"/>
    <n v="79213"/>
    <n v="91508"/>
    <n v="101393"/>
    <n v="113511"/>
    <n v="123503"/>
    <n v="129995"/>
    <n v="136084"/>
    <n v="139837"/>
    <n v="141778"/>
    <x v="1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1867"/>
    <n v="4024"/>
    <n v="4806"/>
    <n v="6043"/>
    <n v="7658"/>
    <n v="10207"/>
    <n v="13514"/>
    <n v="18219"/>
    <n v="24062"/>
    <n v="29268"/>
    <n v="34321"/>
    <n v="40280"/>
    <n v="45514"/>
    <n v="54301"/>
    <n v="60413"/>
    <n v="67271"/>
    <n v="75942"/>
    <n v="84244"/>
    <n v="93381"/>
    <n v="100792"/>
    <n v="107031"/>
    <n v="110535"/>
    <n v="113807"/>
    <n v="116358"/>
    <x v="0"/>
  </r>
  <r>
    <n v="239"/>
    <n v="293"/>
    <n v="688"/>
    <n v="1396"/>
    <n v="3094"/>
    <n v="5757"/>
    <n v="9644"/>
    <n v="14877"/>
    <n v="18562"/>
    <n v="23954"/>
    <n v="28003"/>
    <n v="35404"/>
    <n v="41844"/>
    <n v="51369"/>
    <n v="60442"/>
    <n v="72440"/>
    <n v="90082"/>
    <n v="100835"/>
    <n v="115090"/>
    <n v="131183"/>
    <n v="145348"/>
    <n v="153287"/>
    <n v="162052"/>
    <n v="165530"/>
    <x v="1"/>
  </r>
  <r>
    <n v="1120"/>
    <n v="2024"/>
    <n v="2545"/>
    <n v="3906"/>
    <n v="6781"/>
    <n v="8817"/>
    <n v="14759"/>
    <n v="18877"/>
    <n v="26184"/>
    <n v="33078"/>
    <n v="39532"/>
    <n v="46387"/>
    <n v="52161"/>
    <n v="59087"/>
    <n v="65695"/>
    <n v="77512"/>
    <n v="89230"/>
    <n v="99049"/>
    <n v="112666"/>
    <n v="125521"/>
    <n v="136760"/>
    <n v="146086"/>
    <n v="149232"/>
    <n v="151363"/>
    <x v="1"/>
  </r>
  <r>
    <n v="663"/>
    <n v="744"/>
    <n v="1520"/>
    <n v="2549"/>
    <n v="4371"/>
    <n v="5921"/>
    <n v="12181"/>
    <n v="17809"/>
    <n v="23072"/>
    <n v="29861"/>
    <n v="35314"/>
    <n v="40386"/>
    <n v="46100"/>
    <n v="51933"/>
    <n v="58307"/>
    <n v="65812"/>
    <n v="72223"/>
    <n v="79527"/>
    <n v="87016"/>
    <n v="92725"/>
    <n v="98617"/>
    <n v="101277"/>
    <n v="102541"/>
    <n v="103295"/>
    <x v="0"/>
  </r>
  <r>
    <n v="796"/>
    <n v="1066"/>
    <n v="1378"/>
    <n v="1729"/>
    <n v="2175"/>
    <n v="3768"/>
    <n v="5453"/>
    <n v="8068"/>
    <n v="11180"/>
    <n v="13882"/>
    <n v="16876"/>
    <n v="19711"/>
    <n v="23967"/>
    <n v="27841"/>
    <n v="32422"/>
    <n v="37524"/>
    <n v="42993"/>
    <n v="47797"/>
    <n v="56024"/>
    <n v="63829"/>
    <n v="70564"/>
    <n v="76179"/>
    <n v="78262"/>
    <n v="79888"/>
    <x v="2"/>
  </r>
  <r>
    <n v="741"/>
    <n v="840"/>
    <n v="1478"/>
    <n v="1556"/>
    <n v="2240"/>
    <n v="5232"/>
    <n v="6504"/>
    <n v="8759"/>
    <n v="11335"/>
    <n v="14020"/>
    <n v="17400"/>
    <n v="22990"/>
    <n v="27765"/>
    <n v="33441"/>
    <n v="39938"/>
    <n v="47482"/>
    <n v="56565"/>
    <n v="65229"/>
    <n v="79448"/>
    <n v="91369"/>
    <n v="100924"/>
    <n v="108937"/>
    <n v="111692"/>
    <n v="112329"/>
    <x v="0"/>
  </r>
  <r>
    <n v="414"/>
    <n v="642"/>
    <n v="1235"/>
    <n v="1702"/>
    <n v="3041"/>
    <n v="4483"/>
    <n v="7927"/>
    <n v="13219"/>
    <n v="17031"/>
    <n v="20832"/>
    <n v="26052"/>
    <n v="33830"/>
    <n v="42953"/>
    <n v="54033"/>
    <n v="64832"/>
    <n v="76438"/>
    <n v="87910"/>
    <n v="101566"/>
    <n v="120515"/>
    <n v="139112"/>
    <n v="150936"/>
    <n v="161661"/>
    <n v="167367"/>
    <n v="169107"/>
    <x v="1"/>
  </r>
  <r>
    <n v="1713"/>
    <n v="1812"/>
    <n v="2094"/>
    <n v="2487"/>
    <n v="4900"/>
    <n v="7578"/>
    <n v="11686"/>
    <n v="16355"/>
    <n v="20595"/>
    <n v="25134"/>
    <n v="28657"/>
    <n v="33576"/>
    <n v="39976"/>
    <n v="45580"/>
    <n v="52521"/>
    <n v="62583"/>
    <n v="70413"/>
    <n v="76521"/>
    <n v="82513"/>
    <n v="86733"/>
    <n v="90319"/>
    <n v="92407"/>
    <n v="93677"/>
    <n v="94608"/>
    <x v="0"/>
  </r>
  <r>
    <n v="95"/>
    <n v="631"/>
    <n v="875"/>
    <n v="1538"/>
    <n v="3041"/>
    <n v="4045"/>
    <n v="5042"/>
    <n v="6732"/>
    <n v="9338"/>
    <n v="10358"/>
    <n v="12780"/>
    <n v="16568"/>
    <n v="20962"/>
    <n v="27446"/>
    <n v="35760"/>
    <n v="42861"/>
    <n v="51049"/>
    <n v="62568"/>
    <n v="67607"/>
    <n v="72308"/>
    <n v="75577"/>
    <n v="77510"/>
    <n v="77853"/>
    <n v="77938"/>
    <x v="2"/>
  </r>
  <r>
    <n v="2570"/>
    <n v="4010"/>
    <n v="5135"/>
    <n v="7024"/>
    <n v="10130"/>
    <n v="14254"/>
    <n v="20295"/>
    <n v="27500"/>
    <n v="38150"/>
    <n v="45806"/>
    <n v="54046"/>
    <n v="59870"/>
    <n v="67725"/>
    <n v="76194"/>
    <n v="85933"/>
    <n v="95233"/>
    <n v="106271"/>
    <n v="118385"/>
    <n v="133454"/>
    <n v="145972"/>
    <n v="155628"/>
    <n v="161567"/>
    <n v="164836"/>
    <n v="166840"/>
    <x v="1"/>
  </r>
  <r>
    <n v="1137"/>
    <n v="1648"/>
    <n v="3539"/>
    <n v="4515"/>
    <n v="6740"/>
    <n v="8470"/>
    <n v="12772"/>
    <n v="18371"/>
    <n v="23411"/>
    <n v="28669"/>
    <n v="37142"/>
    <n v="44737"/>
    <n v="52340"/>
    <n v="61202"/>
    <n v="68909"/>
    <n v="80388"/>
    <n v="95390"/>
    <n v="110242"/>
    <n v="122737"/>
    <n v="134488"/>
    <n v="143469"/>
    <n v="152110"/>
    <n v="155387"/>
    <n v="157158"/>
    <x v="1"/>
  </r>
  <r>
    <n v="1632"/>
    <n v="2576"/>
    <n v="2916"/>
    <n v="3879"/>
    <n v="4938"/>
    <n v="6160"/>
    <n v="8881"/>
    <n v="12474"/>
    <n v="14662"/>
    <n v="17207"/>
    <n v="19984"/>
    <n v="22985"/>
    <n v="27250"/>
    <n v="33085"/>
    <n v="36704"/>
    <n v="41747"/>
    <n v="48467"/>
    <n v="53833"/>
    <n v="59230"/>
    <n v="65361"/>
    <n v="69507"/>
    <n v="72823"/>
    <n v="74814"/>
    <n v="75479"/>
    <x v="2"/>
  </r>
  <r>
    <n v="442"/>
    <n v="876"/>
    <n v="1358"/>
    <n v="1559"/>
    <n v="2081"/>
    <n v="2732"/>
    <n v="4393"/>
    <n v="6682"/>
    <n v="8858"/>
    <n v="12065"/>
    <n v="15119"/>
    <n v="17589"/>
    <n v="20741"/>
    <n v="24629"/>
    <n v="29859"/>
    <n v="34571"/>
    <n v="45281"/>
    <n v="52511"/>
    <n v="65914"/>
    <n v="76933"/>
    <n v="89249"/>
    <n v="95841"/>
    <n v="99835"/>
    <n v="101584"/>
    <x v="0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655"/>
    <n v="1962"/>
    <n v="2879"/>
    <n v="4227"/>
    <n v="6244"/>
    <n v="9495"/>
    <n v="12161"/>
    <n v="16511"/>
    <n v="18876"/>
    <n v="23692"/>
    <n v="27271"/>
    <n v="30861"/>
    <n v="34682"/>
    <n v="37725"/>
    <n v="42553"/>
    <n v="49109"/>
    <n v="58114"/>
    <n v="67372"/>
    <n v="79352"/>
    <n v="89816"/>
    <n v="97243"/>
    <n v="101626"/>
    <n v="103875"/>
    <n v="105031"/>
    <x v="0"/>
  </r>
  <r>
    <n v="183"/>
    <n v="184"/>
    <n v="1021"/>
    <n v="1676"/>
    <n v="3104"/>
    <n v="4762"/>
    <n v="7173"/>
    <n v="9295"/>
    <n v="13423"/>
    <n v="16887"/>
    <n v="21112"/>
    <n v="24090"/>
    <n v="27016"/>
    <n v="30635"/>
    <n v="35738"/>
    <n v="42532"/>
    <n v="50560"/>
    <n v="58047"/>
    <n v="64572"/>
    <n v="70860"/>
    <n v="75012"/>
    <n v="78928"/>
    <n v="81369"/>
    <n v="82503"/>
    <x v="2"/>
  </r>
  <r>
    <n v="1683"/>
    <n v="2555"/>
    <n v="3128"/>
    <n v="4347"/>
    <n v="6464"/>
    <n v="8859"/>
    <n v="11352"/>
    <n v="14031"/>
    <n v="17714"/>
    <n v="20718"/>
    <n v="25044"/>
    <n v="28224"/>
    <n v="31882"/>
    <n v="36279"/>
    <n v="42965"/>
    <n v="48937"/>
    <n v="55253"/>
    <n v="62663"/>
    <n v="68450"/>
    <n v="73971"/>
    <n v="78624"/>
    <n v="84082"/>
    <n v="86739"/>
    <n v="89425"/>
    <x v="0"/>
  </r>
  <r>
    <n v="342"/>
    <n v="807"/>
    <n v="1028"/>
    <n v="1571"/>
    <n v="2220"/>
    <n v="2952"/>
    <n v="4734"/>
    <n v="9088"/>
    <n v="12320"/>
    <n v="15694"/>
    <n v="18446"/>
    <n v="22309"/>
    <n v="25738"/>
    <n v="30037"/>
    <n v="33476"/>
    <n v="39240"/>
    <n v="44999"/>
    <n v="51786"/>
    <n v="58427"/>
    <n v="65390"/>
    <n v="71723"/>
    <n v="76045"/>
    <n v="77695"/>
    <n v="78503"/>
    <x v="2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1087"/>
    <n v="1684"/>
    <n v="2094"/>
    <n v="3242"/>
    <n v="5258"/>
    <n v="9058"/>
    <n v="12879"/>
    <n v="15690"/>
    <n v="19598"/>
    <n v="22867"/>
    <n v="26772"/>
    <n v="30235"/>
    <n v="34899"/>
    <n v="41399"/>
    <n v="47545"/>
    <n v="52798"/>
    <n v="62389"/>
    <n v="70205"/>
    <n v="77439"/>
    <n v="85660"/>
    <n v="91240"/>
    <n v="97345"/>
    <n v="103602"/>
    <n v="107260"/>
    <x v="0"/>
  </r>
  <r>
    <n v="1299"/>
    <n v="1303"/>
    <n v="2008"/>
    <n v="3290"/>
    <n v="4072"/>
    <n v="6943"/>
    <n v="9540"/>
    <n v="12463"/>
    <n v="14949"/>
    <n v="18750"/>
    <n v="21107"/>
    <n v="24662"/>
    <n v="30747"/>
    <n v="35467"/>
    <n v="40372"/>
    <n v="47474"/>
    <n v="54931"/>
    <n v="66351"/>
    <n v="76261"/>
    <n v="85128"/>
    <n v="93170"/>
    <n v="97948"/>
    <n v="101162"/>
    <n v="102346"/>
    <x v="0"/>
  </r>
  <r>
    <n v="346"/>
    <n v="994"/>
    <n v="1217"/>
    <n v="1780"/>
    <n v="4043"/>
    <n v="8136"/>
    <n v="12148"/>
    <n v="15711"/>
    <n v="19420"/>
    <n v="24189"/>
    <n v="30092"/>
    <n v="36221"/>
    <n v="42563"/>
    <n v="51182"/>
    <n v="60484"/>
    <n v="72534"/>
    <n v="85938"/>
    <n v="97445"/>
    <n v="111656"/>
    <n v="126034"/>
    <n v="137679"/>
    <n v="147321"/>
    <n v="151955"/>
    <n v="154509"/>
    <x v="1"/>
  </r>
  <r>
    <n v="1979"/>
    <n v="2244"/>
    <n v="3068"/>
    <n v="4293"/>
    <n v="6157"/>
    <n v="8363"/>
    <n v="12916"/>
    <n v="17033"/>
    <n v="19989"/>
    <n v="26325"/>
    <n v="32954"/>
    <n v="39260"/>
    <n v="45774"/>
    <n v="53766"/>
    <n v="62641"/>
    <n v="72447"/>
    <n v="85886"/>
    <n v="95770"/>
    <n v="107947"/>
    <n v="118195"/>
    <n v="127233"/>
    <n v="134348"/>
    <n v="138409"/>
    <n v="140767"/>
    <x v="1"/>
  </r>
  <r>
    <n v="407"/>
    <n v="1253"/>
    <n v="1885"/>
    <n v="2948"/>
    <n v="4171"/>
    <n v="6069"/>
    <n v="10695"/>
    <n v="13921"/>
    <n v="17707"/>
    <n v="23170"/>
    <n v="27877"/>
    <n v="34507"/>
    <n v="41148"/>
    <n v="51688"/>
    <n v="60841"/>
    <n v="71381"/>
    <n v="82355"/>
    <n v="94964"/>
    <n v="104721"/>
    <n v="115687"/>
    <n v="124858"/>
    <n v="129766"/>
    <n v="132648"/>
    <n v="133508"/>
    <x v="1"/>
  </r>
  <r>
    <n v="18"/>
    <n v="183"/>
    <n v="231"/>
    <n v="538"/>
    <n v="908"/>
    <n v="1862"/>
    <n v="3367"/>
    <n v="4975"/>
    <n v="7515"/>
    <n v="10125"/>
    <n v="12695"/>
    <n v="16542"/>
    <n v="19507"/>
    <n v="22867"/>
    <n v="25367"/>
    <n v="29221"/>
    <n v="32010"/>
    <n v="36126"/>
    <n v="39574"/>
    <n v="43149"/>
    <n v="46657"/>
    <n v="50343"/>
    <n v="51620"/>
    <n v="52493"/>
    <x v="3"/>
  </r>
  <r>
    <n v="1240"/>
    <n v="1507"/>
    <n v="1779"/>
    <n v="2428"/>
    <n v="2927"/>
    <n v="4132"/>
    <n v="5643"/>
    <n v="6829"/>
    <n v="9681"/>
    <n v="13117"/>
    <n v="18576"/>
    <n v="26060"/>
    <n v="33121"/>
    <n v="43535"/>
    <n v="53719"/>
    <n v="67421"/>
    <n v="81932"/>
    <n v="93821"/>
    <n v="107004"/>
    <n v="116438"/>
    <n v="122691"/>
    <n v="128716"/>
    <n v="133335"/>
    <n v="134437"/>
    <x v="1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2640"/>
    <n v="3109"/>
    <n v="4333"/>
    <n v="6368"/>
    <n v="9739"/>
    <n v="11685"/>
    <n v="16999"/>
    <n v="20998"/>
    <n v="27520"/>
    <n v="31772"/>
    <n v="38636"/>
    <n v="44872"/>
    <n v="51963"/>
    <n v="62224"/>
    <n v="74691"/>
    <n v="87246"/>
    <n v="98589"/>
    <n v="109853"/>
    <n v="122539"/>
    <n v="133224"/>
    <n v="140588"/>
    <n v="145222"/>
    <n v="148668"/>
    <n v="149840"/>
    <x v="1"/>
  </r>
  <r>
    <n v="579"/>
    <n v="1114"/>
    <n v="1402"/>
    <n v="2044"/>
    <n v="2848"/>
    <n v="4065"/>
    <n v="6807"/>
    <n v="11007"/>
    <n v="15016"/>
    <n v="21948"/>
    <n v="26146"/>
    <n v="30222"/>
    <n v="35627"/>
    <n v="40671"/>
    <n v="46981"/>
    <n v="53150"/>
    <n v="58464"/>
    <n v="63482"/>
    <n v="70142"/>
    <n v="76755"/>
    <n v="81889"/>
    <n v="85785"/>
    <n v="87845"/>
    <n v="89811"/>
    <x v="0"/>
  </r>
  <r>
    <n v="403"/>
    <n v="995"/>
    <n v="1272"/>
    <n v="1677"/>
    <n v="2002"/>
    <n v="3275"/>
    <n v="5720"/>
    <n v="8454"/>
    <n v="12340"/>
    <n v="14687"/>
    <n v="18780"/>
    <n v="22639"/>
    <n v="27125"/>
    <n v="33555"/>
    <n v="40278"/>
    <n v="49987"/>
    <n v="56642"/>
    <n v="66199"/>
    <n v="75311"/>
    <n v="82057"/>
    <n v="88948"/>
    <n v="93029"/>
    <n v="95649"/>
    <n v="97785"/>
    <x v="0"/>
  </r>
  <r>
    <n v="2553"/>
    <n v="2610"/>
    <n v="2830"/>
    <n v="3508"/>
    <n v="4381"/>
    <n v="5307"/>
    <n v="8062"/>
    <n v="10186"/>
    <n v="13563"/>
    <n v="16850"/>
    <n v="20340"/>
    <n v="24758"/>
    <n v="29125"/>
    <n v="32280"/>
    <n v="38913"/>
    <n v="42562"/>
    <n v="49721"/>
    <n v="56346"/>
    <n v="63122"/>
    <n v="66694"/>
    <n v="71179"/>
    <n v="75016"/>
    <n v="77277"/>
    <n v="78126"/>
    <x v="2"/>
  </r>
  <r>
    <n v="260"/>
    <n v="442"/>
    <n v="647"/>
    <n v="1448"/>
    <n v="2355"/>
    <n v="3354"/>
    <n v="5024"/>
    <n v="8605"/>
    <n v="13416"/>
    <n v="15801"/>
    <n v="20034"/>
    <n v="24770"/>
    <n v="32163"/>
    <n v="40103"/>
    <n v="47850"/>
    <n v="58858"/>
    <n v="68081"/>
    <n v="78020"/>
    <n v="86206"/>
    <n v="93698"/>
    <n v="99956"/>
    <n v="103672"/>
    <n v="105257"/>
    <n v="106239"/>
    <x v="0"/>
  </r>
  <r>
    <n v="359"/>
    <n v="467"/>
    <n v="932"/>
    <n v="1531"/>
    <n v="2691"/>
    <n v="5477"/>
    <n v="9432"/>
    <n v="13666"/>
    <n v="16845"/>
    <n v="21406"/>
    <n v="25859"/>
    <n v="32018"/>
    <n v="39644"/>
    <n v="48108"/>
    <n v="56894"/>
    <n v="71408"/>
    <n v="87956"/>
    <n v="103967"/>
    <n v="124428"/>
    <n v="140690"/>
    <n v="154682"/>
    <n v="163683"/>
    <n v="169675"/>
    <n v="172067"/>
    <x v="1"/>
  </r>
  <r>
    <n v="873"/>
    <n v="1618"/>
    <n v="2056"/>
    <n v="3349"/>
    <n v="4446"/>
    <n v="6302"/>
    <n v="8931"/>
    <n v="10770"/>
    <n v="13726"/>
    <n v="18168"/>
    <n v="22134"/>
    <n v="26605"/>
    <n v="31201"/>
    <n v="36484"/>
    <n v="41696"/>
    <n v="48857"/>
    <n v="55972"/>
    <n v="63558"/>
    <n v="70338"/>
    <n v="76177"/>
    <n v="82058"/>
    <n v="86407"/>
    <n v="87509"/>
    <n v="88730"/>
    <x v="0"/>
  </r>
  <r>
    <n v="0"/>
    <n v="68"/>
    <n v="281"/>
    <n v="906"/>
    <n v="3145"/>
    <n v="4594"/>
    <n v="8647"/>
    <n v="10349"/>
    <n v="12455"/>
    <n v="17027"/>
    <n v="19373"/>
    <n v="21680"/>
    <n v="23744"/>
    <n v="26751"/>
    <n v="29594"/>
    <n v="33926"/>
    <n v="37672"/>
    <n v="41145"/>
    <n v="44256"/>
    <n v="47452"/>
    <n v="49882"/>
    <n v="52626"/>
    <n v="53494"/>
    <n v="53994"/>
    <x v="3"/>
  </r>
  <r>
    <n v="225"/>
    <n v="325"/>
    <n v="625"/>
    <n v="885"/>
    <n v="2385"/>
    <n v="5040"/>
    <n v="7399"/>
    <n v="10546"/>
    <n v="13856"/>
    <n v="15865"/>
    <n v="19968"/>
    <n v="22733"/>
    <n v="28257"/>
    <n v="32542"/>
    <n v="38549"/>
    <n v="45469"/>
    <n v="52850"/>
    <n v="58618"/>
    <n v="65362"/>
    <n v="70433"/>
    <n v="74446"/>
    <n v="77033"/>
    <n v="78014"/>
    <n v="79201"/>
    <x v="2"/>
  </r>
  <r>
    <n v="1181"/>
    <n v="1194"/>
    <n v="1459"/>
    <n v="2267"/>
    <n v="3072"/>
    <n v="4353"/>
    <n v="6616"/>
    <n v="10751"/>
    <n v="13834"/>
    <n v="18075"/>
    <n v="23054"/>
    <n v="28258"/>
    <n v="33759"/>
    <n v="43105"/>
    <n v="51285"/>
    <n v="61969"/>
    <n v="72868"/>
    <n v="85065"/>
    <n v="99133"/>
    <n v="111505"/>
    <n v="123958"/>
    <n v="129183"/>
    <n v="134113"/>
    <n v="135034"/>
    <x v="1"/>
  </r>
  <r>
    <n v="907"/>
    <n v="1162"/>
    <n v="1481"/>
    <n v="1896"/>
    <n v="3271"/>
    <n v="7425"/>
    <n v="12070"/>
    <n v="17405"/>
    <n v="25099"/>
    <n v="29738"/>
    <n v="36090"/>
    <n v="43538"/>
    <n v="49787"/>
    <n v="57941"/>
    <n v="66456"/>
    <n v="77792"/>
    <n v="88751"/>
    <n v="98701"/>
    <n v="108736"/>
    <n v="118964"/>
    <n v="125943"/>
    <n v="130864"/>
    <n v="133599"/>
    <n v="134327"/>
    <x v="1"/>
  </r>
  <r>
    <n v="152"/>
    <n v="185"/>
    <n v="561"/>
    <n v="1811"/>
    <n v="3630"/>
    <n v="5490"/>
    <n v="9486"/>
    <n v="13859"/>
    <n v="18009"/>
    <n v="22968"/>
    <n v="28837"/>
    <n v="32920"/>
    <n v="38405"/>
    <n v="44737"/>
    <n v="55402"/>
    <n v="64714"/>
    <n v="75934"/>
    <n v="87391"/>
    <n v="102487"/>
    <n v="113199"/>
    <n v="126499"/>
    <n v="133707"/>
    <n v="137010"/>
    <n v="140399"/>
    <x v="1"/>
  </r>
  <r>
    <n v="372"/>
    <n v="445"/>
    <n v="689"/>
    <n v="1305"/>
    <n v="1958"/>
    <n v="5094"/>
    <n v="7690"/>
    <n v="10171"/>
    <n v="12730"/>
    <n v="15126"/>
    <n v="18579"/>
    <n v="23192"/>
    <n v="26501"/>
    <n v="32864"/>
    <n v="38473"/>
    <n v="48688"/>
    <n v="54759"/>
    <n v="63420"/>
    <n v="71723"/>
    <n v="78759"/>
    <n v="84017"/>
    <n v="87878"/>
    <n v="88920"/>
    <n v="89932"/>
    <x v="0"/>
  </r>
  <r>
    <n v="180"/>
    <n v="191"/>
    <n v="303"/>
    <n v="762"/>
    <n v="1203"/>
    <n v="2564"/>
    <n v="4295"/>
    <n v="6678"/>
    <n v="10318"/>
    <n v="13604"/>
    <n v="17925"/>
    <n v="25668"/>
    <n v="33549"/>
    <n v="40717"/>
    <n v="49033"/>
    <n v="57950"/>
    <n v="67028"/>
    <n v="74682"/>
    <n v="81524"/>
    <n v="88006"/>
    <n v="91829"/>
    <n v="94765"/>
    <n v="97195"/>
    <n v="98245"/>
    <x v="0"/>
  </r>
  <r>
    <n v="875"/>
    <n v="1010"/>
    <n v="1573"/>
    <n v="3235"/>
    <n v="4901"/>
    <n v="6178"/>
    <n v="9684"/>
    <n v="14425"/>
    <n v="18014"/>
    <n v="22726"/>
    <n v="26331"/>
    <n v="30534"/>
    <n v="35170"/>
    <n v="40880"/>
    <n v="47891"/>
    <n v="60388"/>
    <n v="74206"/>
    <n v="87961"/>
    <n v="105332"/>
    <n v="121232"/>
    <n v="137147"/>
    <n v="149335"/>
    <n v="156410"/>
    <n v="159851"/>
    <x v="1"/>
  </r>
  <r>
    <n v="1106"/>
    <n v="1914"/>
    <n v="2700"/>
    <n v="3723"/>
    <n v="5406"/>
    <n v="8542"/>
    <n v="11441"/>
    <n v="14517"/>
    <n v="18185"/>
    <n v="22598"/>
    <n v="25944"/>
    <n v="31160"/>
    <n v="36214"/>
    <n v="43729"/>
    <n v="50781"/>
    <n v="58895"/>
    <n v="71551"/>
    <n v="88534"/>
    <n v="101686"/>
    <n v="113365"/>
    <n v="122695"/>
    <n v="131461"/>
    <n v="134668"/>
    <n v="135602"/>
    <x v="1"/>
  </r>
  <r>
    <n v="83"/>
    <n v="83"/>
    <n v="213"/>
    <n v="1496"/>
    <n v="2408"/>
    <n v="3433"/>
    <n v="7282"/>
    <n v="10219"/>
    <n v="15297"/>
    <n v="18848"/>
    <n v="23700"/>
    <n v="28877"/>
    <n v="33655"/>
    <n v="38918"/>
    <n v="43562"/>
    <n v="50524"/>
    <n v="57779"/>
    <n v="64889"/>
    <n v="73162"/>
    <n v="79265"/>
    <n v="84240"/>
    <n v="87251"/>
    <n v="88522"/>
    <n v="89062"/>
    <x v="0"/>
  </r>
  <r>
    <n v="43"/>
    <n v="53"/>
    <n v="269"/>
    <n v="1249"/>
    <n v="4101"/>
    <n v="6264"/>
    <n v="11704"/>
    <n v="19129"/>
    <n v="32646"/>
    <n v="39061"/>
    <n v="48993"/>
    <n v="57361"/>
    <n v="65958"/>
    <n v="75019"/>
    <n v="81965"/>
    <n v="89188"/>
    <n v="96598"/>
    <n v="103236"/>
    <n v="109156"/>
    <n v="114893"/>
    <n v="118433"/>
    <n v="120342"/>
    <n v="122391"/>
    <n v="122618"/>
    <x v="0"/>
  </r>
  <r>
    <n v="0"/>
    <n v="62"/>
    <n v="257"/>
    <n v="532"/>
    <n v="1032"/>
    <n v="1785"/>
    <n v="2952"/>
    <n v="4180"/>
    <n v="6441"/>
    <n v="7632"/>
    <n v="9229"/>
    <n v="11281"/>
    <n v="14203"/>
    <n v="17498"/>
    <n v="20015"/>
    <n v="23848"/>
    <n v="27846"/>
    <n v="32529"/>
    <n v="36892"/>
    <n v="39697"/>
    <n v="42905"/>
    <n v="44416"/>
    <n v="46441"/>
    <n v="46827"/>
    <x v="3"/>
  </r>
  <r>
    <n v="274"/>
    <n v="297"/>
    <n v="912"/>
    <n v="1312"/>
    <n v="1805"/>
    <n v="2282"/>
    <n v="4311"/>
    <n v="5543"/>
    <n v="7629"/>
    <n v="9990"/>
    <n v="12197"/>
    <n v="15993"/>
    <n v="17751"/>
    <n v="20773"/>
    <n v="23488"/>
    <n v="27358"/>
    <n v="31216"/>
    <n v="34218"/>
    <n v="37971"/>
    <n v="39926"/>
    <n v="43564"/>
    <n v="45765"/>
    <n v="47295"/>
    <n v="47643"/>
    <x v="3"/>
  </r>
  <r>
    <n v="137"/>
    <n v="258"/>
    <n v="536"/>
    <n v="957"/>
    <n v="1638"/>
    <n v="2840"/>
    <n v="4246"/>
    <n v="5264"/>
    <n v="7880"/>
    <n v="10363"/>
    <n v="12560"/>
    <n v="17235"/>
    <n v="21680"/>
    <n v="26639"/>
    <n v="34449"/>
    <n v="43760"/>
    <n v="59924"/>
    <n v="74342"/>
    <n v="90497"/>
    <n v="103567"/>
    <n v="114750"/>
    <n v="122485"/>
    <n v="127344"/>
    <n v="128409"/>
    <x v="1"/>
  </r>
  <r>
    <n v="1228"/>
    <n v="1642"/>
    <n v="1997"/>
    <n v="2987"/>
    <n v="4133"/>
    <n v="7413"/>
    <n v="13370"/>
    <n v="18243"/>
    <n v="22096"/>
    <n v="24324"/>
    <n v="27870"/>
    <n v="34922"/>
    <n v="37560"/>
    <n v="40505"/>
    <n v="42945"/>
    <n v="45274"/>
    <n v="47619"/>
    <n v="49283"/>
    <n v="50769"/>
    <n v="52582"/>
    <n v="53710"/>
    <n v="54012"/>
    <n v="54519"/>
    <n v="54677"/>
    <x v="3"/>
  </r>
  <r>
    <n v="0"/>
    <n v="0"/>
    <n v="1"/>
    <n v="56"/>
    <n v="144"/>
    <n v="521"/>
    <n v="888"/>
    <n v="1510"/>
    <n v="2645"/>
    <n v="3444"/>
    <n v="5272"/>
    <n v="7798"/>
    <n v="9490"/>
    <n v="11641"/>
    <n v="13901"/>
    <n v="17418"/>
    <n v="20392"/>
    <n v="24420"/>
    <n v="26979"/>
    <n v="29823"/>
    <n v="32490"/>
    <n v="35105"/>
    <n v="36940"/>
    <n v="37773"/>
    <x v="3"/>
  </r>
  <r>
    <n v="1424"/>
    <n v="1424"/>
    <n v="1801"/>
    <n v="2420"/>
    <n v="5362"/>
    <n v="7864"/>
    <n v="14661"/>
    <n v="23442"/>
    <n v="32434"/>
    <n v="44240"/>
    <n v="52236"/>
    <n v="60396"/>
    <n v="69262"/>
    <n v="75237"/>
    <n v="80789"/>
    <n v="86485"/>
    <n v="91384"/>
    <n v="96632"/>
    <n v="101817"/>
    <n v="106110"/>
    <n v="109281"/>
    <n v="110571"/>
    <n v="112109"/>
    <n v="112256"/>
    <x v="0"/>
  </r>
  <r>
    <n v="1165"/>
    <n v="1172"/>
    <n v="1335"/>
    <n v="2131"/>
    <n v="3496"/>
    <n v="5368"/>
    <n v="8684"/>
    <n v="10390"/>
    <n v="12115"/>
    <n v="14812"/>
    <n v="16911"/>
    <n v="19996"/>
    <n v="22940"/>
    <n v="26202"/>
    <n v="30499"/>
    <n v="34593"/>
    <n v="39375"/>
    <n v="46348"/>
    <n v="50761"/>
    <n v="54391"/>
    <n v="57288"/>
    <n v="59048"/>
    <n v="59570"/>
    <n v="60028"/>
    <x v="2"/>
  </r>
  <r>
    <n v="81"/>
    <n v="118"/>
    <n v="866"/>
    <n v="1758"/>
    <n v="3241"/>
    <n v="4506"/>
    <n v="6951"/>
    <n v="8819"/>
    <n v="11406"/>
    <n v="14645"/>
    <n v="17026"/>
    <n v="20231"/>
    <n v="23016"/>
    <n v="27720"/>
    <n v="31759"/>
    <n v="37378"/>
    <n v="41333"/>
    <n v="48886"/>
    <n v="53732"/>
    <n v="58020"/>
    <n v="60623"/>
    <n v="62871"/>
    <n v="64167"/>
    <n v="64182"/>
    <x v="2"/>
  </r>
  <r>
    <n v="400"/>
    <n v="581"/>
    <n v="1005"/>
    <n v="1551"/>
    <n v="2222"/>
    <n v="3025"/>
    <n v="4217"/>
    <n v="5041"/>
    <n v="6158"/>
    <n v="6953"/>
    <n v="7890"/>
    <n v="10011"/>
    <n v="11038"/>
    <n v="13187"/>
    <n v="15089"/>
    <n v="16732"/>
    <n v="19314"/>
    <n v="20337"/>
    <n v="21712"/>
    <n v="23613"/>
    <n v="25073"/>
    <n v="25857"/>
    <n v="26299"/>
    <n v="26537"/>
    <x v="3"/>
  </r>
  <r>
    <n v="53"/>
    <n v="58"/>
    <n v="150"/>
    <n v="674"/>
    <n v="1008"/>
    <n v="1980"/>
    <n v="2532"/>
    <n v="3258"/>
    <n v="5359"/>
    <n v="7054"/>
    <n v="9049"/>
    <n v="11240"/>
    <n v="13716"/>
    <n v="17040"/>
    <n v="20694"/>
    <n v="24395"/>
    <n v="28453"/>
    <n v="33719"/>
    <n v="37333"/>
    <n v="40758"/>
    <n v="44767"/>
    <n v="47361"/>
    <n v="49291"/>
    <n v="51076"/>
    <x v="3"/>
  </r>
  <r>
    <n v="486"/>
    <n v="887"/>
    <n v="1067"/>
    <n v="1391"/>
    <n v="2463"/>
    <n v="4112"/>
    <n v="5535"/>
    <n v="7131"/>
    <n v="10012"/>
    <n v="11532"/>
    <n v="14443"/>
    <n v="17351"/>
    <n v="21785"/>
    <n v="27929"/>
    <n v="33861"/>
    <n v="38286"/>
    <n v="44516"/>
    <n v="50512"/>
    <n v="56084"/>
    <n v="60218"/>
    <n v="63681"/>
    <n v="66586"/>
    <n v="68166"/>
    <n v="68372"/>
    <x v="2"/>
  </r>
  <r>
    <n v="102"/>
    <n v="169"/>
    <n v="849"/>
    <n v="1040"/>
    <n v="1606"/>
    <n v="2728"/>
    <n v="4396"/>
    <n v="6374"/>
    <n v="8550"/>
    <n v="10710"/>
    <n v="12921"/>
    <n v="15690"/>
    <n v="17316"/>
    <n v="20653"/>
    <n v="23362"/>
    <n v="26580"/>
    <n v="30342"/>
    <n v="33571"/>
    <n v="37579"/>
    <n v="41026"/>
    <n v="45246"/>
    <n v="46252"/>
    <n v="46905"/>
    <n v="47514"/>
    <x v="3"/>
  </r>
  <r>
    <n v="224"/>
    <n v="251"/>
    <n v="489"/>
    <n v="848"/>
    <n v="2196"/>
    <n v="4343"/>
    <n v="6508"/>
    <n v="7961"/>
    <n v="10537"/>
    <n v="13922"/>
    <n v="18177"/>
    <n v="21102"/>
    <n v="24230"/>
    <n v="30162"/>
    <n v="35024"/>
    <n v="40782"/>
    <n v="46990"/>
    <n v="53532"/>
    <n v="59689"/>
    <n v="65793"/>
    <n v="71686"/>
    <n v="74458"/>
    <n v="75854"/>
    <n v="76577"/>
    <x v="2"/>
  </r>
  <r>
    <n v="159"/>
    <n v="239"/>
    <n v="886"/>
    <n v="994"/>
    <n v="1722"/>
    <n v="2741"/>
    <n v="3898"/>
    <n v="5684"/>
    <n v="8110"/>
    <n v="10643"/>
    <n v="14535"/>
    <n v="17737"/>
    <n v="20177"/>
    <n v="23430"/>
    <n v="26964"/>
    <n v="29871"/>
    <n v="32819"/>
    <n v="35399"/>
    <n v="39416"/>
    <n v="42804"/>
    <n v="45550"/>
    <n v="48116"/>
    <n v="50670"/>
    <n v="51256"/>
    <x v="3"/>
  </r>
  <r>
    <n v="579"/>
    <n v="993"/>
    <n v="1554"/>
    <n v="1934"/>
    <n v="2650"/>
    <n v="4504"/>
    <n v="6074"/>
    <n v="8651"/>
    <n v="10907"/>
    <n v="12845"/>
    <n v="15431"/>
    <n v="18663"/>
    <n v="21168"/>
    <n v="23917"/>
    <n v="27473"/>
    <n v="30888"/>
    <n v="35035"/>
    <n v="38417"/>
    <n v="41594"/>
    <n v="45595"/>
    <n v="49288"/>
    <n v="50416"/>
    <n v="50952"/>
    <n v="50992"/>
    <x v="3"/>
  </r>
  <r>
    <n v="306"/>
    <n v="900"/>
    <n v="1183"/>
    <n v="2105"/>
    <n v="2898"/>
    <n v="4352"/>
    <n v="6647"/>
    <n v="9033"/>
    <n v="14025"/>
    <n v="17286"/>
    <n v="20666"/>
    <n v="24370"/>
    <n v="31447"/>
    <n v="38027"/>
    <n v="45497"/>
    <n v="55208"/>
    <n v="64561"/>
    <n v="76548"/>
    <n v="86201"/>
    <n v="95423"/>
    <n v="103241"/>
    <n v="107360"/>
    <n v="110023"/>
    <n v="112160"/>
    <x v="0"/>
  </r>
  <r>
    <n v="328"/>
    <n v="337"/>
    <n v="544"/>
    <n v="1072"/>
    <n v="1670"/>
    <n v="3423"/>
    <n v="5377"/>
    <n v="6885"/>
    <n v="8942"/>
    <n v="10746"/>
    <n v="13457"/>
    <n v="15804"/>
    <n v="18533"/>
    <n v="21061"/>
    <n v="23885"/>
    <n v="27044"/>
    <n v="29059"/>
    <n v="30680"/>
    <n v="33390"/>
    <n v="34739"/>
    <n v="35642"/>
    <n v="36393"/>
    <n v="36720"/>
    <n v="36726"/>
    <x v="3"/>
  </r>
  <r>
    <n v="0"/>
    <n v="6"/>
    <n v="113"/>
    <n v="143"/>
    <n v="532"/>
    <n v="2229"/>
    <n v="3962"/>
    <n v="5624"/>
    <n v="6915"/>
    <n v="9624"/>
    <n v="12027"/>
    <n v="15301"/>
    <n v="17164"/>
    <n v="20897"/>
    <n v="24547"/>
    <n v="29006"/>
    <n v="32994"/>
    <n v="38082"/>
    <n v="44740"/>
    <n v="49397"/>
    <n v="53816"/>
    <n v="55447"/>
    <n v="56180"/>
    <n v="56850"/>
    <x v="3"/>
  </r>
  <r>
    <n v="0"/>
    <n v="208"/>
    <n v="303"/>
    <n v="519"/>
    <n v="1659"/>
    <n v="3101"/>
    <n v="7280"/>
    <n v="9567"/>
    <n v="12290"/>
    <n v="15020"/>
    <n v="18873"/>
    <n v="23913"/>
    <n v="27810"/>
    <n v="32315"/>
    <n v="38859"/>
    <n v="48793"/>
    <n v="59619"/>
    <n v="69979"/>
    <n v="81824"/>
    <n v="88530"/>
    <n v="97986"/>
    <n v="104978"/>
    <n v="108102"/>
    <n v="109813"/>
    <x v="0"/>
  </r>
  <r>
    <n v="778"/>
    <n v="1162"/>
    <n v="1581"/>
    <n v="2432"/>
    <n v="3468"/>
    <n v="5144"/>
    <n v="8941"/>
    <n v="12031"/>
    <n v="15426"/>
    <n v="17913"/>
    <n v="22048"/>
    <n v="26041"/>
    <n v="29527"/>
    <n v="32740"/>
    <n v="36169"/>
    <n v="41177"/>
    <n v="46205"/>
    <n v="50210"/>
    <n v="53784"/>
    <n v="56567"/>
    <n v="59906"/>
    <n v="60790"/>
    <n v="61402"/>
    <n v="61788"/>
    <x v="2"/>
  </r>
  <r>
    <n v="0"/>
    <n v="13"/>
    <n v="141"/>
    <n v="426"/>
    <n v="1550"/>
    <n v="2342"/>
    <n v="4842"/>
    <n v="6964"/>
    <n v="9206"/>
    <n v="10634"/>
    <n v="12828"/>
    <n v="15756"/>
    <n v="17596"/>
    <n v="20512"/>
    <n v="23679"/>
    <n v="26866"/>
    <n v="29190"/>
    <n v="31661"/>
    <n v="35131"/>
    <n v="37284"/>
    <n v="39165"/>
    <n v="41297"/>
    <n v="42348"/>
    <n v="42578"/>
    <x v="3"/>
  </r>
  <r>
    <n v="249"/>
    <n v="304"/>
    <n v="516"/>
    <n v="727"/>
    <n v="1490"/>
    <n v="2364"/>
    <n v="4425"/>
    <n v="6817"/>
    <n v="10110"/>
    <n v="12394"/>
    <n v="16279"/>
    <n v="19224"/>
    <n v="22739"/>
    <n v="27209"/>
    <n v="32156"/>
    <n v="38000"/>
    <n v="43520"/>
    <n v="50023"/>
    <n v="55913"/>
    <n v="60216"/>
    <n v="64618"/>
    <n v="67308"/>
    <n v="68955"/>
    <n v="69184"/>
    <x v="2"/>
  </r>
  <r>
    <n v="169"/>
    <n v="647"/>
    <n v="1367"/>
    <n v="2298"/>
    <n v="4453"/>
    <n v="7467"/>
    <n v="13261"/>
    <n v="18728"/>
    <n v="28303"/>
    <n v="35372"/>
    <n v="40944"/>
    <n v="47484"/>
    <n v="53640"/>
    <n v="57212"/>
    <n v="64085"/>
    <n v="68281"/>
    <n v="72835"/>
    <n v="76611"/>
    <n v="79580"/>
    <n v="82170"/>
    <n v="85135"/>
    <n v="86957"/>
    <n v="87288"/>
    <n v="87617"/>
    <x v="2"/>
  </r>
  <r>
    <n v="0"/>
    <n v="70"/>
    <n v="1185"/>
    <n v="1395"/>
    <n v="1652"/>
    <n v="2522"/>
    <n v="4174"/>
    <n v="6626"/>
    <n v="8846"/>
    <n v="11326"/>
    <n v="14416"/>
    <n v="17205"/>
    <n v="22286"/>
    <n v="27639"/>
    <n v="33088"/>
    <n v="39446"/>
    <n v="44861"/>
    <n v="51369"/>
    <n v="59513"/>
    <n v="63747"/>
    <n v="68585"/>
    <n v="72166"/>
    <n v="73612"/>
    <n v="74057"/>
    <x v="2"/>
  </r>
  <r>
    <n v="120"/>
    <n v="138"/>
    <n v="493"/>
    <n v="817"/>
    <n v="2387"/>
    <n v="3001"/>
    <n v="4795"/>
    <n v="7305"/>
    <n v="10832"/>
    <n v="13459"/>
    <n v="16384"/>
    <n v="19698"/>
    <n v="21789"/>
    <n v="24229"/>
    <n v="27430"/>
    <n v="29998"/>
    <n v="33628"/>
    <n v="36090"/>
    <n v="39497"/>
    <n v="42577"/>
    <n v="44313"/>
    <n v="46100"/>
    <n v="46266"/>
    <n v="46598"/>
    <x v="3"/>
  </r>
  <r>
    <n v="0"/>
    <n v="12"/>
    <n v="181"/>
    <n v="980"/>
    <n v="1430"/>
    <n v="2313"/>
    <n v="4154"/>
    <n v="4980"/>
    <n v="6377"/>
    <n v="9777"/>
    <n v="11371"/>
    <n v="13719"/>
    <n v="15407"/>
    <n v="18901"/>
    <n v="21835"/>
    <n v="25685"/>
    <n v="29604"/>
    <n v="35143"/>
    <n v="40519"/>
    <n v="44897"/>
    <n v="47601"/>
    <n v="49477"/>
    <n v="50646"/>
    <n v="50826"/>
    <x v="3"/>
  </r>
  <r>
    <n v="32"/>
    <n v="78"/>
    <n v="233"/>
    <n v="486"/>
    <n v="1770"/>
    <n v="2343"/>
    <n v="3925"/>
    <n v="8852"/>
    <n v="12572"/>
    <n v="15591"/>
    <n v="18777"/>
    <n v="23298"/>
    <n v="26227"/>
    <n v="31003"/>
    <n v="34318"/>
    <n v="38459"/>
    <n v="45581"/>
    <n v="50292"/>
    <n v="55477"/>
    <n v="60815"/>
    <n v="65981"/>
    <n v="68559"/>
    <n v="69762"/>
    <n v="70206"/>
    <x v="2"/>
  </r>
  <r>
    <n v="91"/>
    <n v="99"/>
    <n v="174"/>
    <n v="478"/>
    <n v="1511"/>
    <n v="3220"/>
    <n v="5613"/>
    <n v="6964"/>
    <n v="9883"/>
    <n v="11912"/>
    <n v="15056"/>
    <n v="19296"/>
    <n v="23649"/>
    <n v="27515"/>
    <n v="32383"/>
    <n v="39295"/>
    <n v="44891"/>
    <n v="49116"/>
    <n v="53585"/>
    <n v="58053"/>
    <n v="61496"/>
    <n v="63779"/>
    <n v="65294"/>
    <n v="65495"/>
    <x v="2"/>
  </r>
  <r>
    <n v="0"/>
    <n v="15"/>
    <n v="257"/>
    <n v="544"/>
    <n v="753"/>
    <n v="1330"/>
    <n v="2698"/>
    <n v="4315"/>
    <n v="8452"/>
    <n v="9723"/>
    <n v="12439"/>
    <n v="15003"/>
    <n v="17840"/>
    <n v="20150"/>
    <n v="21837"/>
    <n v="24694"/>
    <n v="26900"/>
    <n v="29498"/>
    <n v="31187"/>
    <n v="32643"/>
    <n v="34002"/>
    <n v="34867"/>
    <n v="35240"/>
    <n v="35309"/>
    <x v="3"/>
  </r>
  <r>
    <n v="0"/>
    <n v="12"/>
    <n v="121"/>
    <n v="257"/>
    <n v="689"/>
    <n v="2215"/>
    <n v="3264"/>
    <n v="5007"/>
    <n v="7246"/>
    <n v="10170"/>
    <n v="13192"/>
    <n v="15475"/>
    <n v="16948"/>
    <n v="20390"/>
    <n v="23555"/>
    <n v="27398"/>
    <n v="33654"/>
    <n v="43716"/>
    <n v="52265"/>
    <n v="60199"/>
    <n v="68068"/>
    <n v="74832"/>
    <n v="80442"/>
    <n v="81786"/>
    <x v="2"/>
  </r>
  <r>
    <n v="1211"/>
    <n v="1785"/>
    <n v="3336"/>
    <n v="4356"/>
    <n v="5613"/>
    <n v="8935"/>
    <n v="12823"/>
    <n v="21126"/>
    <n v="32785"/>
    <n v="42588"/>
    <n v="52900"/>
    <n v="65610"/>
    <n v="75469"/>
    <n v="87022"/>
    <n v="97985"/>
    <n v="109968"/>
    <n v="123152"/>
    <n v="132363"/>
    <n v="143024"/>
    <n v="152500"/>
    <n v="159330"/>
    <n v="164766"/>
    <n v="168074"/>
    <n v="170734"/>
    <x v="1"/>
  </r>
  <r>
    <n v="310"/>
    <n v="407"/>
    <n v="563"/>
    <n v="1166"/>
    <n v="1799"/>
    <n v="3070"/>
    <n v="6205"/>
    <n v="8225"/>
    <n v="12664"/>
    <n v="16197"/>
    <n v="18286"/>
    <n v="20699"/>
    <n v="23064"/>
    <n v="25669"/>
    <n v="29271"/>
    <n v="31927"/>
    <n v="36426"/>
    <n v="38312"/>
    <n v="40991"/>
    <n v="42950"/>
    <n v="44253"/>
    <n v="45953"/>
    <n v="46283"/>
    <n v="46330"/>
    <x v="3"/>
  </r>
  <r>
    <n v="967"/>
    <n v="976"/>
    <n v="1235"/>
    <n v="1433"/>
    <n v="2560"/>
    <n v="3585"/>
    <n v="6600"/>
    <n v="8666"/>
    <n v="10684"/>
    <n v="12716"/>
    <n v="15119"/>
    <n v="18365"/>
    <n v="22110"/>
    <n v="26975"/>
    <n v="31032"/>
    <n v="36360"/>
    <n v="40981"/>
    <n v="44670"/>
    <n v="49126"/>
    <n v="51636"/>
    <n v="54629"/>
    <n v="55916"/>
    <n v="57023"/>
    <n v="57235"/>
    <x v="3"/>
  </r>
  <r>
    <n v="0"/>
    <n v="24"/>
    <n v="136"/>
    <n v="466"/>
    <n v="1146"/>
    <n v="2905"/>
    <n v="5357"/>
    <n v="8312"/>
    <n v="10889"/>
    <n v="13636"/>
    <n v="16932"/>
    <n v="20962"/>
    <n v="27212"/>
    <n v="33059"/>
    <n v="38020"/>
    <n v="45010"/>
    <n v="50323"/>
    <n v="57008"/>
    <n v="61588"/>
    <n v="66958"/>
    <n v="71546"/>
    <n v="74384"/>
    <n v="76279"/>
    <n v="77136"/>
    <x v="2"/>
  </r>
  <r>
    <n v="68"/>
    <n v="87"/>
    <n v="670"/>
    <n v="1423"/>
    <n v="1985"/>
    <n v="2869"/>
    <n v="5126"/>
    <n v="7631"/>
    <n v="10179"/>
    <n v="13483"/>
    <n v="17524"/>
    <n v="21812"/>
    <n v="26154"/>
    <n v="31453"/>
    <n v="36321"/>
    <n v="42360"/>
    <n v="47252"/>
    <n v="53053"/>
    <n v="58593"/>
    <n v="62705"/>
    <n v="67721"/>
    <n v="69443"/>
    <n v="70857"/>
    <n v="71147"/>
    <x v="2"/>
  </r>
  <r>
    <n v="633"/>
    <n v="1175"/>
    <n v="1495"/>
    <n v="2574"/>
    <n v="3429"/>
    <n v="5629"/>
    <n v="7597"/>
    <n v="10587"/>
    <n v="12753"/>
    <n v="16402"/>
    <n v="19414"/>
    <n v="22291"/>
    <n v="25480"/>
    <n v="28823"/>
    <n v="32280"/>
    <n v="37619"/>
    <n v="43899"/>
    <n v="48762"/>
    <n v="53547"/>
    <n v="56529"/>
    <n v="59502"/>
    <n v="61083"/>
    <n v="61914"/>
    <n v="62469"/>
    <x v="2"/>
  </r>
  <r>
    <n v="112"/>
    <n v="163"/>
    <n v="308"/>
    <n v="482"/>
    <n v="1676"/>
    <n v="3619"/>
    <n v="4588"/>
    <n v="6343"/>
    <n v="7996"/>
    <n v="9891"/>
    <n v="12079"/>
    <n v="13505"/>
    <n v="15550"/>
    <n v="18677"/>
    <n v="20710"/>
    <n v="23461"/>
    <n v="25965"/>
    <n v="28239"/>
    <n v="31437"/>
    <n v="32504"/>
    <n v="33154"/>
    <n v="33645"/>
    <n v="34226"/>
    <n v="34513"/>
    <x v="3"/>
  </r>
  <r>
    <n v="1"/>
    <n v="7"/>
    <n v="175"/>
    <n v="355"/>
    <n v="1131"/>
    <n v="3421"/>
    <n v="5078"/>
    <n v="6497"/>
    <n v="10482"/>
    <n v="14199"/>
    <n v="18061"/>
    <n v="22201"/>
    <n v="27050"/>
    <n v="33136"/>
    <n v="39224"/>
    <n v="44782"/>
    <n v="51926"/>
    <n v="59305"/>
    <n v="65157"/>
    <n v="73086"/>
    <n v="82464"/>
    <n v="88660"/>
    <n v="91252"/>
    <n v="92850"/>
    <x v="0"/>
  </r>
  <r>
    <n v="1587"/>
    <n v="2230"/>
    <n v="2642"/>
    <n v="3803"/>
    <n v="7264"/>
    <n v="10153"/>
    <n v="16809"/>
    <n v="23063"/>
    <n v="30419"/>
    <n v="38423"/>
    <n v="50086"/>
    <n v="59387"/>
    <n v="66094"/>
    <n v="74661"/>
    <n v="82587"/>
    <n v="90963"/>
    <n v="99824"/>
    <n v="106763"/>
    <n v="115478"/>
    <n v="121020"/>
    <n v="126312"/>
    <n v="128106"/>
    <n v="129867"/>
    <n v="130860"/>
    <x v="1"/>
  </r>
  <r>
    <n v="0"/>
    <n v="42"/>
    <n v="303"/>
    <n v="594"/>
    <n v="1185"/>
    <n v="2302"/>
    <n v="5116"/>
    <n v="7386"/>
    <n v="9894"/>
    <n v="12166"/>
    <n v="14347"/>
    <n v="17546"/>
    <n v="19786"/>
    <n v="25954"/>
    <n v="29385"/>
    <n v="32792"/>
    <n v="35250"/>
    <n v="38306"/>
    <n v="42319"/>
    <n v="45226"/>
    <n v="46958"/>
    <n v="49174"/>
    <n v="50355"/>
    <n v="50673"/>
    <x v="3"/>
  </r>
  <r>
    <n v="116"/>
    <n v="169"/>
    <n v="327"/>
    <n v="537"/>
    <n v="1157"/>
    <n v="2031"/>
    <n v="4017"/>
    <n v="5625"/>
    <n v="8756"/>
    <n v="10817"/>
    <n v="14332"/>
    <n v="17273"/>
    <n v="23459"/>
    <n v="30635"/>
    <n v="38458"/>
    <n v="47995"/>
    <n v="58610"/>
    <n v="65688"/>
    <n v="81507"/>
    <n v="97516"/>
    <n v="112061"/>
    <n v="121975"/>
    <n v="128533"/>
    <n v="133714"/>
    <x v="1"/>
  </r>
  <r>
    <n v="771"/>
    <n v="1017"/>
    <n v="1399"/>
    <n v="2286"/>
    <n v="2834"/>
    <n v="4536"/>
    <n v="6740"/>
    <n v="9230"/>
    <n v="12027"/>
    <n v="15147"/>
    <n v="17750"/>
    <n v="21322"/>
    <n v="23681"/>
    <n v="27366"/>
    <n v="31440"/>
    <n v="35901"/>
    <n v="38158"/>
    <n v="42449"/>
    <n v="44868"/>
    <n v="47073"/>
    <n v="48963"/>
    <n v="50402"/>
    <n v="50969"/>
    <n v="51320"/>
    <x v="3"/>
  </r>
  <r>
    <n v="0"/>
    <n v="294"/>
    <n v="732"/>
    <n v="907"/>
    <n v="1913"/>
    <n v="3339"/>
    <n v="5785"/>
    <n v="8480"/>
    <n v="12471"/>
    <n v="18560"/>
    <n v="23330"/>
    <n v="28644"/>
    <n v="32396"/>
    <n v="36729"/>
    <n v="40516"/>
    <n v="45605"/>
    <n v="50321"/>
    <n v="55228"/>
    <n v="60191"/>
    <n v="64726"/>
    <n v="68002"/>
    <n v="70029"/>
    <n v="71502"/>
    <n v="72465"/>
    <x v="2"/>
  </r>
  <r>
    <n v="398"/>
    <n v="406"/>
    <n v="615"/>
    <n v="1027"/>
    <n v="1833"/>
    <n v="2720"/>
    <n v="5871"/>
    <n v="10628"/>
    <n v="15574"/>
    <n v="19576"/>
    <n v="23971"/>
    <n v="28476"/>
    <n v="32609"/>
    <n v="37146"/>
    <n v="41605"/>
    <n v="47318"/>
    <n v="52684"/>
    <n v="57460"/>
    <n v="61012"/>
    <n v="64050"/>
    <n v="66270"/>
    <n v="67593"/>
    <n v="68092"/>
    <n v="68467"/>
    <x v="2"/>
  </r>
  <r>
    <n v="50"/>
    <n v="89"/>
    <n v="223"/>
    <n v="1092"/>
    <n v="1913"/>
    <n v="3734"/>
    <n v="6659"/>
    <n v="9185"/>
    <n v="12503"/>
    <n v="16620"/>
    <n v="20634"/>
    <n v="25346"/>
    <n v="30014"/>
    <n v="35180"/>
    <n v="40353"/>
    <n v="47263"/>
    <n v="54399"/>
    <n v="60817"/>
    <n v="67452"/>
    <n v="77039"/>
    <n v="85639"/>
    <n v="90243"/>
    <n v="94517"/>
    <n v="97512"/>
    <x v="0"/>
  </r>
  <r>
    <n v="914"/>
    <n v="914"/>
    <n v="1164"/>
    <n v="2133"/>
    <n v="5011"/>
    <n v="7118"/>
    <n v="13150"/>
    <n v="19638"/>
    <n v="26365"/>
    <n v="34102"/>
    <n v="42292"/>
    <n v="49804"/>
    <n v="55476"/>
    <n v="64018"/>
    <n v="71137"/>
    <n v="80505"/>
    <n v="89197"/>
    <n v="96657"/>
    <n v="106379"/>
    <n v="114540"/>
    <n v="121221"/>
    <n v="125132"/>
    <n v="128089"/>
    <n v="129102"/>
    <x v="1"/>
  </r>
  <r>
    <n v="284"/>
    <n v="379"/>
    <n v="840"/>
    <n v="1600"/>
    <n v="4190"/>
    <n v="8224"/>
    <n v="12037"/>
    <n v="17890"/>
    <n v="24420"/>
    <n v="30454"/>
    <n v="36783"/>
    <n v="44677"/>
    <n v="54515"/>
    <n v="65163"/>
    <n v="76983"/>
    <n v="91167"/>
    <n v="104654"/>
    <n v="115235"/>
    <n v="125264"/>
    <n v="130320"/>
    <n v="135000"/>
    <n v="138789"/>
    <n v="143662"/>
    <n v="146327"/>
    <x v="1"/>
  </r>
  <r>
    <n v="484"/>
    <n v="530"/>
    <n v="792"/>
    <n v="1270"/>
    <n v="1525"/>
    <n v="2259"/>
    <n v="3318"/>
    <n v="4990"/>
    <n v="6848"/>
    <n v="8769"/>
    <n v="10407"/>
    <n v="12089"/>
    <n v="13974"/>
    <n v="16687"/>
    <n v="18934"/>
    <n v="23159"/>
    <n v="26333"/>
    <n v="30081"/>
    <n v="32581"/>
    <n v="35512"/>
    <n v="37689"/>
    <n v="39882"/>
    <n v="40653"/>
    <n v="40653"/>
    <x v="3"/>
  </r>
  <r>
    <n v="135"/>
    <n v="142"/>
    <n v="391"/>
    <n v="1366"/>
    <n v="2121"/>
    <n v="3542"/>
    <n v="5456"/>
    <n v="7202"/>
    <n v="9450"/>
    <n v="12611"/>
    <n v="14095"/>
    <n v="16629"/>
    <n v="18332"/>
    <n v="20816"/>
    <n v="22132"/>
    <n v="25914"/>
    <n v="27788"/>
    <n v="30647"/>
    <n v="32953"/>
    <n v="35652"/>
    <n v="38654"/>
    <n v="41026"/>
    <n v="42701"/>
    <n v="43646"/>
    <x v="3"/>
  </r>
  <r>
    <n v="0"/>
    <n v="908"/>
    <n v="1153"/>
    <n v="1584"/>
    <n v="2736"/>
    <n v="4051"/>
    <n v="6204"/>
    <n v="8826"/>
    <n v="11005"/>
    <n v="14269"/>
    <n v="15912"/>
    <n v="17228"/>
    <n v="18939"/>
    <n v="24421"/>
    <n v="26462"/>
    <n v="29598"/>
    <n v="31923"/>
    <n v="33530"/>
    <n v="35351"/>
    <n v="36829"/>
    <n v="37707"/>
    <n v="38229"/>
    <n v="38690"/>
    <n v="38966"/>
    <x v="3"/>
  </r>
  <r>
    <n v="6"/>
    <n v="60"/>
    <n v="112"/>
    <n v="1614"/>
    <n v="2080"/>
    <n v="3046"/>
    <n v="3583"/>
    <n v="7110"/>
    <n v="8643"/>
    <n v="10653"/>
    <n v="12668"/>
    <n v="14829"/>
    <n v="16644"/>
    <n v="19211"/>
    <n v="21215"/>
    <n v="25040"/>
    <n v="27479"/>
    <n v="29753"/>
    <n v="32577"/>
    <n v="34935"/>
    <n v="36921"/>
    <n v="38893"/>
    <n v="40361"/>
    <n v="40723"/>
    <x v="3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2560"/>
    <n v="2962"/>
    <n v="3573"/>
    <n v="5516"/>
    <n v="8067"/>
    <n v="12070"/>
    <n v="18073"/>
    <n v="23139"/>
    <n v="30509"/>
    <n v="38403"/>
    <n v="49287"/>
    <n v="57131"/>
    <n v="66650"/>
    <n v="74750"/>
    <n v="82596"/>
    <n v="90043"/>
    <n v="97232"/>
    <n v="103926"/>
    <n v="112737"/>
    <n v="118920"/>
    <n v="122893"/>
    <n v="126687"/>
    <n v="127795"/>
    <n v="129821"/>
    <x v="1"/>
  </r>
  <r>
    <n v="243"/>
    <n v="285"/>
    <n v="577"/>
    <n v="1166"/>
    <n v="2216"/>
    <n v="4966"/>
    <n v="7790"/>
    <n v="12146"/>
    <n v="14907"/>
    <n v="17988"/>
    <n v="20790"/>
    <n v="24604"/>
    <n v="29247"/>
    <n v="33014"/>
    <n v="36075"/>
    <n v="41535"/>
    <n v="45188"/>
    <n v="49850"/>
    <n v="54195"/>
    <n v="58423"/>
    <n v="62962"/>
    <n v="64974"/>
    <n v="67529"/>
    <n v="68198"/>
    <x v="2"/>
  </r>
  <r>
    <n v="69"/>
    <n v="83"/>
    <n v="297"/>
    <n v="753"/>
    <n v="3028"/>
    <n v="4033"/>
    <n v="5937"/>
    <n v="7657"/>
    <n v="10603"/>
    <n v="12545"/>
    <n v="15376"/>
    <n v="18821"/>
    <n v="22377"/>
    <n v="26054"/>
    <n v="29437"/>
    <n v="34607"/>
    <n v="38716"/>
    <n v="43568"/>
    <n v="48709"/>
    <n v="51619"/>
    <n v="56046"/>
    <n v="57729"/>
    <n v="59218"/>
    <n v="59440"/>
    <x v="2"/>
  </r>
  <r>
    <n v="20"/>
    <n v="35"/>
    <n v="353"/>
    <n v="786"/>
    <n v="1443"/>
    <n v="3626"/>
    <n v="5688"/>
    <n v="7662"/>
    <n v="10222"/>
    <n v="13515"/>
    <n v="18889"/>
    <n v="22015"/>
    <n v="25251"/>
    <n v="28795"/>
    <n v="32477"/>
    <n v="36701"/>
    <n v="42013"/>
    <n v="48653"/>
    <n v="53324"/>
    <n v="55874"/>
    <n v="60777"/>
    <n v="62719"/>
    <n v="64603"/>
    <n v="65239"/>
    <x v="2"/>
  </r>
  <r>
    <n v="60"/>
    <n v="84"/>
    <n v="179"/>
    <n v="470"/>
    <n v="1015"/>
    <n v="2131"/>
    <n v="3729"/>
    <n v="5866"/>
    <n v="10379"/>
    <n v="13901"/>
    <n v="16753"/>
    <n v="21926"/>
    <n v="24955"/>
    <n v="29217"/>
    <n v="33129"/>
    <n v="37452"/>
    <n v="43575"/>
    <n v="47029"/>
    <n v="52508"/>
    <n v="56675"/>
    <n v="59588"/>
    <n v="61065"/>
    <n v="61769"/>
    <n v="62010"/>
    <x v="2"/>
  </r>
  <r>
    <n v="0"/>
    <n v="102"/>
    <n v="318"/>
    <n v="613"/>
    <n v="1284"/>
    <n v="2582"/>
    <n v="4358"/>
    <n v="9505"/>
    <n v="13008"/>
    <n v="18525"/>
    <n v="23873"/>
    <n v="27462"/>
    <n v="31588"/>
    <n v="36513"/>
    <n v="39703"/>
    <n v="44955"/>
    <n v="49844"/>
    <n v="56101"/>
    <n v="62181"/>
    <n v="68533"/>
    <n v="73104"/>
    <n v="75417"/>
    <n v="76637"/>
    <n v="77529"/>
    <x v="2"/>
  </r>
  <r>
    <n v="122"/>
    <n v="146"/>
    <n v="413"/>
    <n v="848"/>
    <n v="2872"/>
    <n v="3985"/>
    <n v="5412"/>
    <n v="7250"/>
    <n v="9038"/>
    <n v="10873"/>
    <n v="13448"/>
    <n v="15405"/>
    <n v="18460"/>
    <n v="21442"/>
    <n v="24434"/>
    <n v="29592"/>
    <n v="32639"/>
    <n v="37055"/>
    <n v="41000"/>
    <n v="44390"/>
    <n v="47826"/>
    <n v="48856"/>
    <n v="50041"/>
    <n v="50474"/>
    <x v="3"/>
  </r>
  <r>
    <n v="52"/>
    <n v="218"/>
    <n v="361"/>
    <n v="570"/>
    <n v="882"/>
    <n v="1373"/>
    <n v="2524"/>
    <n v="4149"/>
    <n v="5471"/>
    <n v="7245"/>
    <n v="10143"/>
    <n v="12514"/>
    <n v="14320"/>
    <n v="17937"/>
    <n v="20445"/>
    <n v="24459"/>
    <n v="28647"/>
    <n v="32829"/>
    <n v="37289"/>
    <n v="41986"/>
    <n v="46362"/>
    <n v="49019"/>
    <n v="49846"/>
    <n v="50034"/>
    <x v="3"/>
  </r>
  <r>
    <n v="58"/>
    <n v="127"/>
    <n v="269"/>
    <n v="583"/>
    <n v="1948"/>
    <n v="3404"/>
    <n v="6228"/>
    <n v="12211"/>
    <n v="14400"/>
    <n v="17859"/>
    <n v="20655"/>
    <n v="24643"/>
    <n v="26982"/>
    <n v="31051"/>
    <n v="35210"/>
    <n v="39423"/>
    <n v="43093"/>
    <n v="47025"/>
    <n v="51033"/>
    <n v="55613"/>
    <n v="58040"/>
    <n v="61410"/>
    <n v="63130"/>
    <n v="63196"/>
    <x v="2"/>
  </r>
  <r>
    <n v="213"/>
    <n v="281"/>
    <n v="1361"/>
    <n v="1885"/>
    <n v="2518"/>
    <n v="3633"/>
    <n v="6938"/>
    <n v="8789"/>
    <n v="10578"/>
    <n v="11896"/>
    <n v="14868"/>
    <n v="18211"/>
    <n v="20042"/>
    <n v="22528"/>
    <n v="24555"/>
    <n v="27078"/>
    <n v="31723"/>
    <n v="35773"/>
    <n v="40321"/>
    <n v="44221"/>
    <n v="48130"/>
    <n v="52328"/>
    <n v="53985"/>
    <n v="54546"/>
    <x v="3"/>
  </r>
  <r>
    <n v="286"/>
    <n v="566"/>
    <n v="798"/>
    <n v="1389"/>
    <n v="2289"/>
    <n v="3068"/>
    <n v="6630"/>
    <n v="8915"/>
    <n v="12474"/>
    <n v="15195"/>
    <n v="17556"/>
    <n v="19544"/>
    <n v="21995"/>
    <n v="25795"/>
    <n v="28886"/>
    <n v="31764"/>
    <n v="33957"/>
    <n v="37766"/>
    <n v="40229"/>
    <n v="43355"/>
    <n v="45266"/>
    <n v="46511"/>
    <n v="47161"/>
    <n v="47873"/>
    <x v="3"/>
  </r>
  <r>
    <n v="303"/>
    <n v="1300"/>
    <n v="1368"/>
    <n v="1578"/>
    <n v="1942"/>
    <n v="2847"/>
    <n v="4370"/>
    <n v="6055"/>
    <n v="9107"/>
    <n v="10828"/>
    <n v="14991"/>
    <n v="16350"/>
    <n v="19234"/>
    <n v="22572"/>
    <n v="24500"/>
    <n v="28238"/>
    <n v="31301"/>
    <n v="35063"/>
    <n v="39302"/>
    <n v="40937"/>
    <n v="43239"/>
    <n v="44969"/>
    <n v="46796"/>
    <n v="47190"/>
    <x v="3"/>
  </r>
  <r>
    <n v="52"/>
    <n v="64"/>
    <n v="134"/>
    <n v="603"/>
    <n v="1074"/>
    <n v="2897"/>
    <n v="6453"/>
    <n v="10085"/>
    <n v="13413"/>
    <n v="18439"/>
    <n v="23125"/>
    <n v="28151"/>
    <n v="34008"/>
    <n v="39687"/>
    <n v="43620"/>
    <n v="51319"/>
    <n v="56942"/>
    <n v="63080"/>
    <n v="70377"/>
    <n v="76763"/>
    <n v="81837"/>
    <n v="86994"/>
    <n v="88972"/>
    <n v="90800"/>
    <x v="0"/>
  </r>
  <r>
    <n v="1059"/>
    <n v="1671"/>
    <n v="2069"/>
    <n v="2945"/>
    <n v="4929"/>
    <n v="8378"/>
    <n v="11384"/>
    <n v="17874"/>
    <n v="23167"/>
    <n v="29290"/>
    <n v="35097"/>
    <n v="41638"/>
    <n v="50259"/>
    <n v="58019"/>
    <n v="66684"/>
    <n v="79702"/>
    <n v="88535"/>
    <n v="103356"/>
    <n v="115951"/>
    <n v="131769"/>
    <n v="144007"/>
    <n v="155534"/>
    <n v="160430"/>
    <n v="162823"/>
    <x v="1"/>
  </r>
  <r>
    <n v="62"/>
    <n v="286"/>
    <n v="306"/>
    <n v="669"/>
    <n v="1432"/>
    <n v="3630"/>
    <n v="4735"/>
    <n v="5994"/>
    <n v="7632"/>
    <n v="10622"/>
    <n v="12993"/>
    <n v="16096"/>
    <n v="18092"/>
    <n v="20631"/>
    <n v="22933"/>
    <n v="26262"/>
    <n v="30601"/>
    <n v="34017"/>
    <n v="36904"/>
    <n v="39730"/>
    <n v="41994"/>
    <n v="43604"/>
    <n v="44518"/>
    <n v="44784"/>
    <x v="3"/>
  </r>
  <r>
    <n v="380"/>
    <n v="439"/>
    <n v="520"/>
    <n v="644"/>
    <n v="1271"/>
    <n v="2065"/>
    <n v="3928"/>
    <n v="5994"/>
    <n v="9025"/>
    <n v="12146"/>
    <n v="15912"/>
    <n v="18964"/>
    <n v="21587"/>
    <n v="24853"/>
    <n v="27918"/>
    <n v="30366"/>
    <n v="33597"/>
    <n v="36979"/>
    <n v="38941"/>
    <n v="42164"/>
    <n v="44466"/>
    <n v="46918"/>
    <n v="47573"/>
    <n v="47911"/>
    <x v="3"/>
  </r>
  <r>
    <n v="228"/>
    <n v="265"/>
    <n v="455"/>
    <n v="864"/>
    <n v="1371"/>
    <n v="2320"/>
    <n v="4519"/>
    <n v="7522"/>
    <n v="10028"/>
    <n v="12148"/>
    <n v="15222"/>
    <n v="18103"/>
    <n v="21677"/>
    <n v="25575"/>
    <n v="29400"/>
    <n v="33825"/>
    <n v="37814"/>
    <n v="40587"/>
    <n v="45332"/>
    <n v="48675"/>
    <n v="51847"/>
    <n v="54152"/>
    <n v="56116"/>
    <n v="56171"/>
    <x v="3"/>
  </r>
  <r>
    <n v="428"/>
    <n v="535"/>
    <n v="574"/>
    <n v="846"/>
    <n v="1060"/>
    <n v="1677"/>
    <n v="3157"/>
    <n v="4856"/>
    <n v="7171"/>
    <n v="8318"/>
    <n v="9566"/>
    <n v="11651"/>
    <n v="13455"/>
    <n v="15673"/>
    <n v="16987"/>
    <n v="18678"/>
    <n v="20328"/>
    <n v="22558"/>
    <n v="23566"/>
    <n v="24936"/>
    <n v="26731"/>
    <n v="28318"/>
    <n v="28743"/>
    <n v="29440"/>
    <x v="3"/>
  </r>
  <r>
    <n v="0"/>
    <n v="17"/>
    <n v="28"/>
    <n v="230"/>
    <n v="602"/>
    <n v="1133"/>
    <n v="2631"/>
    <n v="4152"/>
    <n v="5713"/>
    <n v="10371"/>
    <n v="12386"/>
    <n v="14914"/>
    <n v="17594"/>
    <n v="19735"/>
    <n v="22341"/>
    <n v="25143"/>
    <n v="27935"/>
    <n v="31106"/>
    <n v="34290"/>
    <n v="37506"/>
    <n v="39122"/>
    <n v="41071"/>
    <n v="41668"/>
    <n v="41834"/>
    <x v="3"/>
  </r>
  <r>
    <n v="450"/>
    <n v="463"/>
    <n v="541"/>
    <n v="984"/>
    <n v="2160"/>
    <n v="3495"/>
    <n v="6159"/>
    <n v="10514"/>
    <n v="15617"/>
    <n v="22937"/>
    <n v="30054"/>
    <n v="36778"/>
    <n v="43939"/>
    <n v="51917"/>
    <n v="61799"/>
    <n v="71202"/>
    <n v="81558"/>
    <n v="91770"/>
    <n v="99819"/>
    <n v="107678"/>
    <n v="115728"/>
    <n v="120276"/>
    <n v="122163"/>
    <n v="123974"/>
    <x v="0"/>
  </r>
  <r>
    <n v="753"/>
    <n v="754"/>
    <n v="923"/>
    <n v="1891"/>
    <n v="2779"/>
    <n v="5113"/>
    <n v="8217"/>
    <n v="11973"/>
    <n v="16289"/>
    <n v="19533"/>
    <n v="24822"/>
    <n v="31612"/>
    <n v="36029"/>
    <n v="41432"/>
    <n v="47996"/>
    <n v="53633"/>
    <n v="58654"/>
    <n v="65793"/>
    <n v="69200"/>
    <n v="72505"/>
    <n v="76153"/>
    <n v="77113"/>
    <n v="78567"/>
    <n v="79040"/>
    <x v="2"/>
  </r>
  <r>
    <n v="8"/>
    <n v="259"/>
    <n v="493"/>
    <n v="1002"/>
    <n v="1866"/>
    <n v="3624"/>
    <n v="6102"/>
    <n v="9562"/>
    <n v="11339"/>
    <n v="13520"/>
    <n v="16473"/>
    <n v="19213"/>
    <n v="21746"/>
    <n v="25250"/>
    <n v="29242"/>
    <n v="32571"/>
    <n v="35550"/>
    <n v="38677"/>
    <n v="43942"/>
    <n v="46519"/>
    <n v="49380"/>
    <n v="50634"/>
    <n v="51030"/>
    <n v="51241"/>
    <x v="3"/>
  </r>
  <r>
    <n v="267"/>
    <n v="277"/>
    <n v="382"/>
    <n v="670"/>
    <n v="3439"/>
    <n v="5331"/>
    <n v="9682"/>
    <n v="12712"/>
    <n v="17076"/>
    <n v="21828"/>
    <n v="29927"/>
    <n v="34123"/>
    <n v="40153"/>
    <n v="45494"/>
    <n v="51624"/>
    <n v="58496"/>
    <n v="65569"/>
    <n v="73709"/>
    <n v="80338"/>
    <n v="87763"/>
    <n v="95017"/>
    <n v="97494"/>
    <n v="98267"/>
    <n v="98700"/>
    <x v="0"/>
  </r>
  <r>
    <n v="155"/>
    <n v="163"/>
    <n v="165"/>
    <n v="530"/>
    <n v="2710"/>
    <n v="3430"/>
    <n v="5705"/>
    <n v="9275"/>
    <n v="12895"/>
    <n v="14673"/>
    <n v="17483"/>
    <n v="19847"/>
    <n v="22322"/>
    <n v="25902"/>
    <n v="30375"/>
    <n v="35077"/>
    <n v="38883"/>
    <n v="43204"/>
    <n v="49164"/>
    <n v="52673"/>
    <n v="55619"/>
    <n v="57153"/>
    <n v="59760"/>
    <n v="60416"/>
    <x v="2"/>
  </r>
  <r>
    <n v="456"/>
    <n v="507"/>
    <n v="727"/>
    <n v="1289"/>
    <n v="2856"/>
    <n v="5522"/>
    <n v="11517"/>
    <n v="15732"/>
    <n v="19520"/>
    <n v="24600"/>
    <n v="29949"/>
    <n v="35750"/>
    <n v="42847"/>
    <n v="50211"/>
    <n v="58063"/>
    <n v="65722"/>
    <n v="74199"/>
    <n v="81181"/>
    <n v="88425"/>
    <n v="93763"/>
    <n v="98550"/>
    <n v="101059"/>
    <n v="102487"/>
    <n v="103090"/>
    <x v="0"/>
  </r>
  <r>
    <n v="76"/>
    <n v="113"/>
    <n v="229"/>
    <n v="1217"/>
    <n v="6402"/>
    <n v="10851"/>
    <n v="15102"/>
    <n v="21545"/>
    <n v="25915"/>
    <n v="32266"/>
    <n v="39114"/>
    <n v="46679"/>
    <n v="54013"/>
    <n v="60380"/>
    <n v="66518"/>
    <n v="75388"/>
    <n v="83055"/>
    <n v="93764"/>
    <n v="100341"/>
    <n v="106919"/>
    <n v="110807"/>
    <n v="113980"/>
    <n v="116468"/>
    <n v="116717"/>
    <x v="0"/>
  </r>
  <r>
    <n v="3"/>
    <n v="94"/>
    <n v="245"/>
    <n v="659"/>
    <n v="1993"/>
    <n v="4413"/>
    <n v="7120"/>
    <n v="10032"/>
    <n v="14342"/>
    <n v="18973"/>
    <n v="23867"/>
    <n v="28537"/>
    <n v="32145"/>
    <n v="38685"/>
    <n v="43875"/>
    <n v="51431"/>
    <n v="58297"/>
    <n v="65267"/>
    <n v="73129"/>
    <n v="79622"/>
    <n v="86874"/>
    <n v="92436"/>
    <n v="96173"/>
    <n v="98708"/>
    <x v="0"/>
  </r>
  <r>
    <n v="1230"/>
    <n v="1811"/>
    <n v="2572"/>
    <n v="3532"/>
    <n v="5744"/>
    <n v="9056"/>
    <n v="12016"/>
    <n v="15190"/>
    <n v="18019"/>
    <n v="20869"/>
    <n v="24896"/>
    <n v="29483"/>
    <n v="36354"/>
    <n v="42718"/>
    <n v="46248"/>
    <n v="52413"/>
    <n v="57441"/>
    <n v="63396"/>
    <n v="69430"/>
    <n v="74485"/>
    <n v="78279"/>
    <n v="81894"/>
    <n v="84958"/>
    <n v="85537"/>
    <x v="2"/>
  </r>
  <r>
    <n v="540"/>
    <n v="630"/>
    <n v="1016"/>
    <n v="1581"/>
    <n v="2667"/>
    <n v="5175"/>
    <n v="10037"/>
    <n v="13562"/>
    <n v="18068"/>
    <n v="22289"/>
    <n v="26802"/>
    <n v="30988"/>
    <n v="35143"/>
    <n v="41155"/>
    <n v="46936"/>
    <n v="52460"/>
    <n v="57800"/>
    <n v="65477"/>
    <n v="71851"/>
    <n v="76386"/>
    <n v="82551"/>
    <n v="86912"/>
    <n v="89757"/>
    <n v="91882"/>
    <x v="0"/>
  </r>
  <r>
    <n v="232"/>
    <n v="243"/>
    <n v="286"/>
    <n v="300"/>
    <n v="484"/>
    <n v="816"/>
    <n v="2627"/>
    <n v="5527"/>
    <n v="8641"/>
    <n v="10748"/>
    <n v="13195"/>
    <n v="14965"/>
    <n v="18844"/>
    <n v="20986"/>
    <n v="23810"/>
    <n v="26335"/>
    <n v="28867"/>
    <n v="30780"/>
    <n v="31852"/>
    <n v="32675"/>
    <n v="34085"/>
    <n v="35050"/>
    <n v="35678"/>
    <n v="36689"/>
    <x v="3"/>
  </r>
  <r>
    <n v="289"/>
    <n v="320"/>
    <n v="398"/>
    <n v="750"/>
    <n v="1837"/>
    <n v="3298"/>
    <n v="4966"/>
    <n v="6909"/>
    <n v="10323"/>
    <n v="15693"/>
    <n v="19253"/>
    <n v="22757"/>
    <n v="27487"/>
    <n v="31619"/>
    <n v="36241"/>
    <n v="42060"/>
    <n v="46407"/>
    <n v="51011"/>
    <n v="54943"/>
    <n v="59091"/>
    <n v="62600"/>
    <n v="64647"/>
    <n v="67191"/>
    <n v="67935"/>
    <x v="2"/>
  </r>
  <r>
    <n v="385"/>
    <n v="499"/>
    <n v="759"/>
    <n v="2315"/>
    <n v="3670"/>
    <n v="6355"/>
    <n v="14455"/>
    <n v="17268"/>
    <n v="22292"/>
    <n v="28083"/>
    <n v="33443"/>
    <n v="44363"/>
    <n v="49235"/>
    <n v="54191"/>
    <n v="60369"/>
    <n v="67053"/>
    <n v="73719"/>
    <n v="80667"/>
    <n v="87622"/>
    <n v="94040"/>
    <n v="98982"/>
    <n v="102921"/>
    <n v="104542"/>
    <n v="105204"/>
    <x v="0"/>
  </r>
  <r>
    <n v="398"/>
    <n v="1859"/>
    <n v="2518"/>
    <n v="3721"/>
    <n v="5565"/>
    <n v="6629"/>
    <n v="12338"/>
    <n v="15641"/>
    <n v="19900"/>
    <n v="25228"/>
    <n v="29298"/>
    <n v="34694"/>
    <n v="40486"/>
    <n v="48203"/>
    <n v="56049"/>
    <n v="63426"/>
    <n v="73443"/>
    <n v="80966"/>
    <n v="90005"/>
    <n v="97976"/>
    <n v="104808"/>
    <n v="110374"/>
    <n v="116035"/>
    <n v="119243"/>
    <x v="0"/>
  </r>
  <r>
    <n v="493"/>
    <n v="897"/>
    <n v="1194"/>
    <n v="2153"/>
    <n v="3860"/>
    <n v="5660"/>
    <n v="10108"/>
    <n v="15315"/>
    <n v="19842"/>
    <n v="25433"/>
    <n v="29506"/>
    <n v="35287"/>
    <n v="40250"/>
    <n v="45376"/>
    <n v="50709"/>
    <n v="56408"/>
    <n v="60952"/>
    <n v="65829"/>
    <n v="68805"/>
    <n v="71328"/>
    <n v="74358"/>
    <n v="75128"/>
    <n v="75820"/>
    <n v="76163"/>
    <x v="2"/>
  </r>
  <r>
    <n v="288"/>
    <n v="418"/>
    <n v="512"/>
    <n v="681"/>
    <n v="1045"/>
    <n v="1988"/>
    <n v="4071"/>
    <n v="5881"/>
    <n v="7875"/>
    <n v="10230"/>
    <n v="13870"/>
    <n v="17088"/>
    <n v="21156"/>
    <n v="24195"/>
    <n v="27294"/>
    <n v="30875"/>
    <n v="35160"/>
    <n v="39045"/>
    <n v="43941"/>
    <n v="47084"/>
    <n v="50197"/>
    <n v="52375"/>
    <n v="53499"/>
    <n v="54106"/>
    <x v="3"/>
  </r>
  <r>
    <n v="179"/>
    <n v="313"/>
    <n v="499"/>
    <n v="895"/>
    <n v="1388"/>
    <n v="2797"/>
    <n v="5274"/>
    <n v="6563"/>
    <n v="9775"/>
    <n v="11478"/>
    <n v="15279"/>
    <n v="17823"/>
    <n v="20232"/>
    <n v="25297"/>
    <n v="27927"/>
    <n v="33345"/>
    <n v="35947"/>
    <n v="41065"/>
    <n v="45025"/>
    <n v="48609"/>
    <n v="52377"/>
    <n v="55066"/>
    <n v="56681"/>
    <n v="57693"/>
    <x v="3"/>
  </r>
  <r>
    <n v="6"/>
    <n v="190"/>
    <n v="400"/>
    <n v="920"/>
    <n v="3590"/>
    <n v="5245"/>
    <n v="7269"/>
    <n v="10905"/>
    <n v="13688"/>
    <n v="18854"/>
    <n v="22631"/>
    <n v="28011"/>
    <n v="33297"/>
    <n v="38987"/>
    <n v="47243"/>
    <n v="53438"/>
    <n v="61408"/>
    <n v="66109"/>
    <n v="71438"/>
    <n v="76981"/>
    <n v="81036"/>
    <n v="84024"/>
    <n v="85867"/>
    <n v="87444"/>
    <x v="2"/>
  </r>
  <r>
    <n v="592"/>
    <n v="961"/>
    <n v="1226"/>
    <n v="2088"/>
    <n v="3377"/>
    <n v="4403"/>
    <n v="6827"/>
    <n v="11530"/>
    <n v="16186"/>
    <n v="19248"/>
    <n v="25630"/>
    <n v="32819"/>
    <n v="38503"/>
    <n v="46598"/>
    <n v="53914"/>
    <n v="62576"/>
    <n v="71641"/>
    <n v="79222"/>
    <n v="87111"/>
    <n v="93848"/>
    <n v="100190"/>
    <n v="102400"/>
    <n v="103800"/>
    <n v="104359"/>
    <x v="0"/>
  </r>
  <r>
    <n v="1251"/>
    <n v="1626"/>
    <n v="1721"/>
    <n v="2070"/>
    <n v="2997"/>
    <n v="5223"/>
    <n v="8237"/>
    <n v="10438"/>
    <n v="12783"/>
    <n v="14330"/>
    <n v="17966"/>
    <n v="20844"/>
    <n v="24343"/>
    <n v="26829"/>
    <n v="29192"/>
    <n v="31737"/>
    <n v="34811"/>
    <n v="37689"/>
    <n v="40661"/>
    <n v="43234"/>
    <n v="46528"/>
    <n v="48105"/>
    <n v="48929"/>
    <n v="50292"/>
    <x v="3"/>
  </r>
  <r>
    <n v="846"/>
    <n v="1121"/>
    <n v="1627"/>
    <n v="1735"/>
    <n v="2093"/>
    <n v="2556"/>
    <n v="3423"/>
    <n v="5253"/>
    <n v="6772"/>
    <n v="9299"/>
    <n v="12119"/>
    <n v="15199"/>
    <n v="16823"/>
    <n v="19234"/>
    <n v="22092"/>
    <n v="25537"/>
    <n v="27524"/>
    <n v="30308"/>
    <n v="33058"/>
    <n v="35084"/>
    <n v="36076"/>
    <n v="36817"/>
    <n v="37454"/>
    <n v="37920"/>
    <x v="3"/>
  </r>
  <r>
    <n v="13"/>
    <n v="13"/>
    <n v="656"/>
    <n v="841"/>
    <n v="2812"/>
    <n v="3199"/>
    <n v="5191"/>
    <n v="7064"/>
    <n v="9150"/>
    <n v="10671"/>
    <n v="12711"/>
    <n v="15120"/>
    <n v="17966"/>
    <n v="20878"/>
    <n v="24257"/>
    <n v="27088"/>
    <n v="28783"/>
    <n v="31062"/>
    <n v="33309"/>
    <n v="34249"/>
    <n v="35934"/>
    <n v="37349"/>
    <n v="37740"/>
    <n v="37914"/>
    <x v="3"/>
  </r>
  <r>
    <n v="222"/>
    <n v="267"/>
    <n v="385"/>
    <n v="499"/>
    <n v="1394"/>
    <n v="2795"/>
    <n v="4819"/>
    <n v="6006"/>
    <n v="9207"/>
    <n v="12031"/>
    <n v="13963"/>
    <n v="17062"/>
    <n v="20836"/>
    <n v="24714"/>
    <n v="28980"/>
    <n v="33318"/>
    <n v="38869"/>
    <n v="45075"/>
    <n v="53105"/>
    <n v="64390"/>
    <n v="75213"/>
    <n v="82211"/>
    <n v="86523"/>
    <n v="92758"/>
    <x v="0"/>
  </r>
  <r>
    <n v="2210"/>
    <n v="2759"/>
    <n v="3115"/>
    <n v="3748"/>
    <n v="4364"/>
    <n v="5551"/>
    <n v="8642"/>
    <n v="13278"/>
    <n v="19863"/>
    <n v="26433"/>
    <n v="32993"/>
    <n v="41547"/>
    <n v="51107"/>
    <n v="59454"/>
    <n v="65556"/>
    <n v="72179"/>
    <n v="79844"/>
    <n v="84311"/>
    <n v="89187"/>
    <n v="93117"/>
    <n v="96521"/>
    <n v="98553"/>
    <n v="99447"/>
    <n v="99832"/>
    <x v="0"/>
  </r>
  <r>
    <n v="373"/>
    <n v="377"/>
    <n v="453"/>
    <n v="726"/>
    <n v="1107"/>
    <n v="2473"/>
    <n v="6012"/>
    <n v="8961"/>
    <n v="15404"/>
    <n v="19713"/>
    <n v="23978"/>
    <n v="28674"/>
    <n v="32395"/>
    <n v="37566"/>
    <n v="42709"/>
    <n v="48621"/>
    <n v="52859"/>
    <n v="58875"/>
    <n v="64500"/>
    <n v="68870"/>
    <n v="73997"/>
    <n v="76619"/>
    <n v="79116"/>
    <n v="79526"/>
    <x v="2"/>
  </r>
  <r>
    <n v="100"/>
    <n v="513"/>
    <n v="534"/>
    <n v="837"/>
    <n v="1648"/>
    <n v="4929"/>
    <n v="8532"/>
    <n v="12923"/>
    <n v="16931"/>
    <n v="23487"/>
    <n v="27522"/>
    <n v="33326"/>
    <n v="38643"/>
    <n v="44551"/>
    <n v="51003"/>
    <n v="56582"/>
    <n v="62311"/>
    <n v="67799"/>
    <n v="71363"/>
    <n v="76490"/>
    <n v="81537"/>
    <n v="83849"/>
    <n v="85109"/>
    <n v="86396"/>
    <x v="2"/>
  </r>
  <r>
    <n v="425"/>
    <n v="440"/>
    <n v="557"/>
    <n v="746"/>
    <n v="1784"/>
    <n v="3660"/>
    <n v="6242"/>
    <n v="9200"/>
    <n v="11082"/>
    <n v="14088"/>
    <n v="17195"/>
    <n v="21013"/>
    <n v="22945"/>
    <n v="26373"/>
    <n v="28367"/>
    <n v="31946"/>
    <n v="35075"/>
    <n v="36712"/>
    <n v="39854"/>
    <n v="41648"/>
    <n v="43223"/>
    <n v="45153"/>
    <n v="46351"/>
    <n v="46367"/>
    <x v="3"/>
  </r>
  <r>
    <n v="111"/>
    <n v="125"/>
    <n v="141"/>
    <n v="327"/>
    <n v="643"/>
    <n v="1807"/>
    <n v="3177"/>
    <n v="4979"/>
    <n v="6924"/>
    <n v="9192"/>
    <n v="11538"/>
    <n v="14508"/>
    <n v="18795"/>
    <n v="23507"/>
    <n v="26473"/>
    <n v="30409"/>
    <n v="34685"/>
    <n v="40458"/>
    <n v="43828"/>
    <n v="47760"/>
    <n v="52030"/>
    <n v="54438"/>
    <n v="56767"/>
    <n v="57690"/>
    <x v="3"/>
  </r>
  <r>
    <n v="244"/>
    <n v="244"/>
    <n v="341"/>
    <n v="794"/>
    <n v="2196"/>
    <n v="4742"/>
    <n v="6948"/>
    <n v="8838"/>
    <n v="12659"/>
    <n v="15789"/>
    <n v="18759"/>
    <n v="21846"/>
    <n v="26199"/>
    <n v="30682"/>
    <n v="34911"/>
    <n v="38579"/>
    <n v="42842"/>
    <n v="46956"/>
    <n v="51036"/>
    <n v="55014"/>
    <n v="60460"/>
    <n v="61776"/>
    <n v="62816"/>
    <n v="63586"/>
    <x v="2"/>
  </r>
  <r>
    <n v="90"/>
    <n v="127"/>
    <n v="215"/>
    <n v="577"/>
    <n v="1523"/>
    <n v="2809"/>
    <n v="5987"/>
    <n v="10370"/>
    <n v="13713"/>
    <n v="18045"/>
    <n v="22886"/>
    <n v="27631"/>
    <n v="31971"/>
    <n v="37540"/>
    <n v="42403"/>
    <n v="46987"/>
    <n v="53678"/>
    <n v="59225"/>
    <n v="65163"/>
    <n v="71099"/>
    <n v="74570"/>
    <n v="77337"/>
    <n v="78323"/>
    <n v="78878"/>
    <x v="2"/>
  </r>
  <r>
    <n v="50"/>
    <n v="119"/>
    <n v="252"/>
    <n v="363"/>
    <n v="1360"/>
    <n v="3678"/>
    <n v="5833"/>
    <n v="8494"/>
    <n v="11489"/>
    <n v="13699"/>
    <n v="16613"/>
    <n v="22503"/>
    <n v="25080"/>
    <n v="30088"/>
    <n v="34698"/>
    <n v="39269"/>
    <n v="44555"/>
    <n v="48965"/>
    <n v="54677"/>
    <n v="58641"/>
    <n v="62125"/>
    <n v="64807"/>
    <n v="65539"/>
    <n v="65698"/>
    <x v="2"/>
  </r>
  <r>
    <n v="586"/>
    <n v="625"/>
    <n v="794"/>
    <n v="1092"/>
    <n v="1673"/>
    <n v="4985"/>
    <n v="7386"/>
    <n v="8399"/>
    <n v="11500"/>
    <n v="13859"/>
    <n v="16242"/>
    <n v="18330"/>
    <n v="22169"/>
    <n v="25906"/>
    <n v="29860"/>
    <n v="33193"/>
    <n v="35691"/>
    <n v="39047"/>
    <n v="41366"/>
    <n v="42701"/>
    <n v="43890"/>
    <n v="44960"/>
    <n v="45066"/>
    <n v="46416"/>
    <x v="3"/>
  </r>
  <r>
    <n v="637"/>
    <n v="646"/>
    <n v="698"/>
    <n v="865"/>
    <n v="2060"/>
    <n v="4259"/>
    <n v="6945"/>
    <n v="11616"/>
    <n v="13113"/>
    <n v="16917"/>
    <n v="21555"/>
    <n v="23435"/>
    <n v="25302"/>
    <n v="28380"/>
    <n v="31327"/>
    <n v="34531"/>
    <n v="37225"/>
    <n v="39658"/>
    <n v="42617"/>
    <n v="45285"/>
    <n v="48098"/>
    <n v="49480"/>
    <n v="50723"/>
    <n v="50914"/>
    <x v="3"/>
  </r>
  <r>
    <n v="34"/>
    <n v="34"/>
    <n v="95"/>
    <n v="737"/>
    <n v="1266"/>
    <n v="3315"/>
    <n v="6221"/>
    <n v="9788"/>
    <n v="13182"/>
    <n v="21023"/>
    <n v="34317"/>
    <n v="44965"/>
    <n v="54152"/>
    <n v="64672"/>
    <n v="73406"/>
    <n v="82236"/>
    <n v="90066"/>
    <n v="98009"/>
    <n v="103657"/>
    <n v="107444"/>
    <n v="111068"/>
    <n v="113020"/>
    <n v="113881"/>
    <n v="114241"/>
    <x v="0"/>
  </r>
  <r>
    <n v="559"/>
    <n v="596"/>
    <n v="676"/>
    <n v="1907"/>
    <n v="3382"/>
    <n v="4131"/>
    <n v="5444"/>
    <n v="8149"/>
    <n v="10138"/>
    <n v="13000"/>
    <n v="17982"/>
    <n v="20753"/>
    <n v="23777"/>
    <n v="27464"/>
    <n v="31341"/>
    <n v="36572"/>
    <n v="39816"/>
    <n v="42964"/>
    <n v="45207"/>
    <n v="46592"/>
    <n v="47229"/>
    <n v="48787"/>
    <n v="49000"/>
    <n v="49128"/>
    <x v="3"/>
  </r>
  <r>
    <n v="12"/>
    <n v="150"/>
    <n v="198"/>
    <n v="371"/>
    <n v="955"/>
    <n v="1506"/>
    <n v="3795"/>
    <n v="4875"/>
    <n v="6694"/>
    <n v="8731"/>
    <n v="11770"/>
    <n v="13654"/>
    <n v="14510"/>
    <n v="16210"/>
    <n v="19830"/>
    <n v="21725"/>
    <n v="24298"/>
    <n v="26648"/>
    <n v="28816"/>
    <n v="31156"/>
    <n v="33290"/>
    <n v="35140"/>
    <n v="35315"/>
    <n v="35705"/>
    <x v="3"/>
  </r>
  <r>
    <n v="7"/>
    <n v="22"/>
    <n v="226"/>
    <n v="1195"/>
    <n v="1779"/>
    <n v="2589"/>
    <n v="5024"/>
    <n v="7203"/>
    <n v="10478"/>
    <n v="12537"/>
    <n v="16914"/>
    <n v="20476"/>
    <n v="23758"/>
    <n v="27799"/>
    <n v="32250"/>
    <n v="36221"/>
    <n v="40355"/>
    <n v="45092"/>
    <n v="49693"/>
    <n v="52592"/>
    <n v="55225"/>
    <n v="57637"/>
    <n v="59349"/>
    <n v="60704"/>
    <x v="2"/>
  </r>
  <r>
    <n v="1151"/>
    <n v="1234"/>
    <n v="1529"/>
    <n v="3280"/>
    <n v="4577"/>
    <n v="5928"/>
    <n v="10792"/>
    <n v="14500"/>
    <n v="20073"/>
    <n v="23630"/>
    <n v="28264"/>
    <n v="31462"/>
    <n v="35034"/>
    <n v="38271"/>
    <n v="41058"/>
    <n v="44487"/>
    <n v="46712"/>
    <n v="50741"/>
    <n v="53403"/>
    <n v="54477"/>
    <n v="55996"/>
    <n v="56707"/>
    <n v="56784"/>
    <n v="56824"/>
    <x v="3"/>
  </r>
  <r>
    <n v="60"/>
    <n v="108"/>
    <n v="205"/>
    <n v="481"/>
    <n v="752"/>
    <n v="1433"/>
    <n v="3037"/>
    <n v="5671"/>
    <n v="9445"/>
    <n v="12257"/>
    <n v="14834"/>
    <n v="17914"/>
    <n v="19876"/>
    <n v="23461"/>
    <n v="25965"/>
    <n v="29474"/>
    <n v="31703"/>
    <n v="35438"/>
    <n v="37858"/>
    <n v="40300"/>
    <n v="42719"/>
    <n v="44664"/>
    <n v="44819"/>
    <n v="45183"/>
    <x v="3"/>
  </r>
  <r>
    <n v="501"/>
    <n v="513"/>
    <n v="895"/>
    <n v="1109"/>
    <n v="1651"/>
    <n v="3508"/>
    <n v="4820"/>
    <n v="8007"/>
    <n v="9644"/>
    <n v="10856"/>
    <n v="13224"/>
    <n v="15443"/>
    <n v="17212"/>
    <n v="19562"/>
    <n v="21543"/>
    <n v="23958"/>
    <n v="26867"/>
    <n v="30310"/>
    <n v="31191"/>
    <n v="31910"/>
    <n v="33083"/>
    <n v="33479"/>
    <n v="34183"/>
    <n v="34217"/>
    <x v="3"/>
  </r>
  <r>
    <n v="14"/>
    <n v="47"/>
    <n v="92"/>
    <n v="259"/>
    <n v="588"/>
    <n v="1303"/>
    <n v="2400"/>
    <n v="3394"/>
    <n v="6398"/>
    <n v="9827"/>
    <n v="13223"/>
    <n v="15843"/>
    <n v="18449"/>
    <n v="22009"/>
    <n v="24437"/>
    <n v="28800"/>
    <n v="32373"/>
    <n v="36555"/>
    <n v="41503"/>
    <n v="46340"/>
    <n v="50595"/>
    <n v="54656"/>
    <n v="55190"/>
    <n v="55722"/>
    <x v="3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1570"/>
    <n v="1617"/>
    <n v="1848"/>
    <n v="2446"/>
    <n v="2973"/>
    <n v="4334"/>
    <n v="7488"/>
    <n v="10462"/>
    <n v="16940"/>
    <n v="18874"/>
    <n v="22264"/>
    <n v="26223"/>
    <n v="31680"/>
    <n v="36094"/>
    <n v="43074"/>
    <n v="49162"/>
    <n v="55702"/>
    <n v="61073"/>
    <n v="65689"/>
    <n v="67788"/>
    <n v="69634"/>
    <n v="70750"/>
    <n v="71233"/>
    <n v="71524"/>
    <x v="2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481"/>
    <n v="489"/>
    <n v="781"/>
    <n v="1403"/>
    <n v="3399"/>
    <n v="7661"/>
    <n v="11875"/>
    <n v="17691"/>
    <n v="21679"/>
    <n v="28296"/>
    <n v="33311"/>
    <n v="39578"/>
    <n v="44752"/>
    <n v="49802"/>
    <n v="53816"/>
    <n v="58939"/>
    <n v="63091"/>
    <n v="68178"/>
    <n v="71946"/>
    <n v="77531"/>
    <n v="81118"/>
    <n v="83122"/>
    <n v="85181"/>
    <n v="85902"/>
    <x v="2"/>
  </r>
  <r>
    <n v="166"/>
    <n v="166"/>
    <n v="203"/>
    <n v="379"/>
    <n v="2165"/>
    <n v="2640"/>
    <n v="5123"/>
    <n v="6339"/>
    <n v="8278"/>
    <n v="9593"/>
    <n v="14800"/>
    <n v="19836"/>
    <n v="22211"/>
    <n v="25064"/>
    <n v="27289"/>
    <n v="30851"/>
    <n v="32949"/>
    <n v="36913"/>
    <n v="41285"/>
    <n v="43982"/>
    <n v="46361"/>
    <n v="48320"/>
    <n v="49795"/>
    <n v="50057"/>
    <x v="3"/>
  </r>
  <r>
    <n v="674"/>
    <n v="755"/>
    <n v="843"/>
    <n v="1045"/>
    <n v="1467"/>
    <n v="4323"/>
    <n v="5993"/>
    <n v="8535"/>
    <n v="11890"/>
    <n v="14078"/>
    <n v="17156"/>
    <n v="20447"/>
    <n v="23301"/>
    <n v="27535"/>
    <n v="32778"/>
    <n v="36625"/>
    <n v="39694"/>
    <n v="44176"/>
    <n v="48698"/>
    <n v="52562"/>
    <n v="56418"/>
    <n v="57243"/>
    <n v="57904"/>
    <n v="58419"/>
    <x v="3"/>
  </r>
  <r>
    <n v="41"/>
    <n v="54"/>
    <n v="165"/>
    <n v="264"/>
    <n v="754"/>
    <n v="2085"/>
    <n v="3434"/>
    <n v="6841"/>
    <n v="9821"/>
    <n v="13146"/>
    <n v="14605"/>
    <n v="18132"/>
    <n v="19855"/>
    <n v="22767"/>
    <n v="24843"/>
    <n v="28371"/>
    <n v="30228"/>
    <n v="32938"/>
    <n v="36131"/>
    <n v="38522"/>
    <n v="39919"/>
    <n v="41098"/>
    <n v="41678"/>
    <n v="42233"/>
    <x v="3"/>
  </r>
  <r>
    <n v="332"/>
    <n v="343"/>
    <n v="364"/>
    <n v="638"/>
    <n v="1232"/>
    <n v="2367"/>
    <n v="3803"/>
    <n v="6102"/>
    <n v="9870"/>
    <n v="12768"/>
    <n v="15732"/>
    <n v="20069"/>
    <n v="23564"/>
    <n v="26454"/>
    <n v="29308"/>
    <n v="36288"/>
    <n v="39766"/>
    <n v="46805"/>
    <n v="51593"/>
    <n v="56092"/>
    <n v="60286"/>
    <n v="64356"/>
    <n v="65590"/>
    <n v="66419"/>
    <x v="2"/>
  </r>
  <r>
    <n v="366"/>
    <n v="397"/>
    <n v="543"/>
    <n v="2233"/>
    <n v="3584"/>
    <n v="5891"/>
    <n v="10337"/>
    <n v="14062"/>
    <n v="16812"/>
    <n v="20166"/>
    <n v="23807"/>
    <n v="27527"/>
    <n v="30822"/>
    <n v="34400"/>
    <n v="37515"/>
    <n v="41057"/>
    <n v="43562"/>
    <n v="47960"/>
    <n v="52411"/>
    <n v="56386"/>
    <n v="58989"/>
    <n v="61462"/>
    <n v="63032"/>
    <n v="63475"/>
    <x v="2"/>
  </r>
  <r>
    <n v="43"/>
    <n v="71"/>
    <n v="223"/>
    <n v="464"/>
    <n v="1147"/>
    <n v="2192"/>
    <n v="3827"/>
    <n v="7270"/>
    <n v="9725"/>
    <n v="10701"/>
    <n v="12181"/>
    <n v="14878"/>
    <n v="18541"/>
    <n v="20498"/>
    <n v="23919"/>
    <n v="26349"/>
    <n v="28902"/>
    <n v="30750"/>
    <n v="32966"/>
    <n v="35533"/>
    <n v="36805"/>
    <n v="37606"/>
    <n v="38061"/>
    <n v="38536"/>
    <x v="3"/>
  </r>
  <r>
    <n v="189"/>
    <n v="455"/>
    <n v="490"/>
    <n v="661"/>
    <n v="1335"/>
    <n v="2226"/>
    <n v="3246"/>
    <n v="4234"/>
    <n v="5709"/>
    <n v="8552"/>
    <n v="10269"/>
    <n v="14382"/>
    <n v="16828"/>
    <n v="19805"/>
    <n v="22567"/>
    <n v="25911"/>
    <n v="29388"/>
    <n v="32816"/>
    <n v="36898"/>
    <n v="40309"/>
    <n v="43006"/>
    <n v="44645"/>
    <n v="45486"/>
    <n v="45606"/>
    <x v="3"/>
  </r>
  <r>
    <n v="0"/>
    <n v="69"/>
    <n v="185"/>
    <n v="518"/>
    <n v="1982"/>
    <n v="2984"/>
    <n v="4488"/>
    <n v="8042"/>
    <n v="10621"/>
    <n v="11982"/>
    <n v="13772"/>
    <n v="15936"/>
    <n v="17842"/>
    <n v="20852"/>
    <n v="23564"/>
    <n v="27736"/>
    <n v="30792"/>
    <n v="36009"/>
    <n v="40464"/>
    <n v="43647"/>
    <n v="46439"/>
    <n v="48886"/>
    <n v="50133"/>
    <n v="50274"/>
    <x v="3"/>
  </r>
  <r>
    <n v="13"/>
    <n v="21"/>
    <n v="100"/>
    <n v="628"/>
    <n v="1390"/>
    <n v="3481"/>
    <n v="6687"/>
    <n v="12123"/>
    <n v="17286"/>
    <n v="24204"/>
    <n v="30266"/>
    <n v="37723"/>
    <n v="44039"/>
    <n v="52289"/>
    <n v="59734"/>
    <n v="66934"/>
    <n v="74505"/>
    <n v="84150"/>
    <n v="90775"/>
    <n v="97149"/>
    <n v="102621"/>
    <n v="105689"/>
    <n v="107888"/>
    <n v="109442"/>
    <x v="0"/>
  </r>
  <r>
    <n v="316"/>
    <n v="338"/>
    <n v="415"/>
    <n v="888"/>
    <n v="1694"/>
    <n v="3859"/>
    <n v="5708"/>
    <n v="7219"/>
    <n v="9062"/>
    <n v="10107"/>
    <n v="12285"/>
    <n v="14913"/>
    <n v="16653"/>
    <n v="21795"/>
    <n v="25505"/>
    <n v="29372"/>
    <n v="33791"/>
    <n v="39229"/>
    <n v="43070"/>
    <n v="46935"/>
    <n v="49479"/>
    <n v="51230"/>
    <n v="52934"/>
    <n v="53427"/>
    <x v="3"/>
  </r>
  <r>
    <n v="141"/>
    <n v="966"/>
    <n v="1233"/>
    <n v="1925"/>
    <n v="2647"/>
    <n v="3734"/>
    <n v="4922"/>
    <n v="9619"/>
    <n v="11768"/>
    <n v="14145"/>
    <n v="18222"/>
    <n v="21364"/>
    <n v="23393"/>
    <n v="26305"/>
    <n v="28649"/>
    <n v="31149"/>
    <n v="33088"/>
    <n v="34961"/>
    <n v="37127"/>
    <n v="38969"/>
    <n v="38969"/>
    <n v="38969"/>
    <n v="38969"/>
    <n v="38969"/>
    <x v="3"/>
  </r>
  <r>
    <n v="285"/>
    <n v="755"/>
    <n v="1638"/>
    <n v="5234"/>
    <n v="8563"/>
    <n v="13404"/>
    <n v="22503"/>
    <n v="28540"/>
    <n v="38161"/>
    <n v="46381"/>
    <n v="57848"/>
    <n v="67894"/>
    <n v="78595"/>
    <n v="88619"/>
    <n v="95871"/>
    <n v="109060"/>
    <n v="117379"/>
    <n v="126257"/>
    <n v="133501"/>
    <n v="139695"/>
    <n v="144102"/>
    <n v="147175"/>
    <n v="148488"/>
    <n v="148874"/>
    <x v="1"/>
  </r>
  <r>
    <n v="896"/>
    <n v="1420"/>
    <n v="2459"/>
    <n v="5482"/>
    <n v="9445"/>
    <n v="12618"/>
    <n v="19024"/>
    <n v="23526"/>
    <n v="29776"/>
    <n v="35902"/>
    <n v="42617"/>
    <n v="48812"/>
    <n v="56195"/>
    <n v="62787"/>
    <n v="71058"/>
    <n v="79444"/>
    <n v="87911"/>
    <n v="95776"/>
    <n v="103449"/>
    <n v="110691"/>
    <n v="118434"/>
    <n v="122847"/>
    <n v="124878"/>
    <n v="126143"/>
    <x v="1"/>
  </r>
  <r>
    <n v="545"/>
    <n v="556"/>
    <n v="720"/>
    <n v="1458"/>
    <n v="2773"/>
    <n v="4939"/>
    <n v="8425"/>
    <n v="13746"/>
    <n v="19909"/>
    <n v="26798"/>
    <n v="35902"/>
    <n v="44891"/>
    <n v="54925"/>
    <n v="65392"/>
    <n v="76269"/>
    <n v="88242"/>
    <n v="99485"/>
    <n v="111599"/>
    <n v="123719"/>
    <n v="133793"/>
    <n v="141595"/>
    <n v="146336"/>
    <n v="148152"/>
    <n v="148777"/>
    <x v="1"/>
  </r>
  <r>
    <n v="0"/>
    <n v="0"/>
    <n v="117"/>
    <n v="1061"/>
    <n v="2377"/>
    <n v="4953"/>
    <n v="10123"/>
    <n v="16024"/>
    <n v="23543"/>
    <n v="31504"/>
    <n v="39796"/>
    <n v="51909"/>
    <n v="59968"/>
    <n v="72348"/>
    <n v="85170"/>
    <n v="95982"/>
    <n v="107112"/>
    <n v="116854"/>
    <n v="125065"/>
    <n v="132378"/>
    <n v="137979"/>
    <n v="140181"/>
    <n v="141651"/>
    <n v="142901"/>
    <x v="1"/>
  </r>
  <r>
    <n v="549"/>
    <n v="552"/>
    <n v="645"/>
    <n v="1358"/>
    <n v="2842"/>
    <n v="4957"/>
    <n v="7771"/>
    <n v="12753"/>
    <n v="21768"/>
    <n v="31393"/>
    <n v="39064"/>
    <n v="47436"/>
    <n v="56850"/>
    <n v="65472"/>
    <n v="75541"/>
    <n v="85446"/>
    <n v="96734"/>
    <n v="106942"/>
    <n v="116521"/>
    <n v="123416"/>
    <n v="129787"/>
    <n v="135009"/>
    <n v="136579"/>
    <n v="136897"/>
    <x v="1"/>
  </r>
  <r>
    <n v="0"/>
    <n v="2"/>
    <n v="384"/>
    <n v="2947"/>
    <n v="5838"/>
    <n v="10190"/>
    <n v="16428"/>
    <n v="22238"/>
    <n v="31292"/>
    <n v="38534"/>
    <n v="49848"/>
    <n v="58949"/>
    <n v="71482"/>
    <n v="83801"/>
    <n v="92829"/>
    <n v="105446"/>
    <n v="116816"/>
    <n v="127340"/>
    <n v="136394"/>
    <n v="143683"/>
    <n v="148028"/>
    <n v="150627"/>
    <n v="151725"/>
    <n v="151894"/>
    <x v="1"/>
  </r>
  <r>
    <n v="468"/>
    <n v="475"/>
    <n v="1259"/>
    <n v="5617"/>
    <n v="8956"/>
    <n v="15137"/>
    <n v="23052"/>
    <n v="29746"/>
    <n v="40495"/>
    <n v="48468"/>
    <n v="58591"/>
    <n v="68083"/>
    <n v="78999"/>
    <n v="89823"/>
    <n v="98039"/>
    <n v="109367"/>
    <n v="118161"/>
    <n v="127502"/>
    <n v="135692"/>
    <n v="140682"/>
    <n v="144553"/>
    <n v="145768"/>
    <n v="146290"/>
    <n v="146433"/>
    <x v="1"/>
  </r>
  <r>
    <n v="36"/>
    <n v="247"/>
    <n v="273"/>
    <n v="804"/>
    <n v="2013"/>
    <n v="3221"/>
    <n v="5909"/>
    <n v="8780"/>
    <n v="12749"/>
    <n v="16731"/>
    <n v="21449"/>
    <n v="27129"/>
    <n v="33796"/>
    <n v="41707"/>
    <n v="52746"/>
    <n v="62115"/>
    <n v="74464"/>
    <n v="85030"/>
    <n v="97047"/>
    <n v="108781"/>
    <n v="118318"/>
    <n v="123986"/>
    <n v="125921"/>
    <n v="127669"/>
    <x v="1"/>
  </r>
  <r>
    <n v="25"/>
    <n v="115"/>
    <n v="220"/>
    <n v="1680"/>
    <n v="3714"/>
    <n v="5466"/>
    <n v="9394"/>
    <n v="13500"/>
    <n v="17746"/>
    <n v="23247"/>
    <n v="29792"/>
    <n v="37758"/>
    <n v="43994"/>
    <n v="56114"/>
    <n v="69389"/>
    <n v="84886"/>
    <n v="97357"/>
    <n v="110566"/>
    <n v="123140"/>
    <n v="135521"/>
    <n v="145803"/>
    <n v="152682"/>
    <n v="155124"/>
    <n v="157380"/>
    <x v="1"/>
  </r>
  <r>
    <n v="987"/>
    <n v="1019"/>
    <n v="2329"/>
    <n v="4624"/>
    <n v="8608"/>
    <n v="13491"/>
    <n v="20797"/>
    <n v="28483"/>
    <n v="37633"/>
    <n v="46422"/>
    <n v="55244"/>
    <n v="65041"/>
    <n v="74633"/>
    <n v="84709"/>
    <n v="92537"/>
    <n v="101794"/>
    <n v="110129"/>
    <n v="119817"/>
    <n v="127646"/>
    <n v="134573"/>
    <n v="139238"/>
    <n v="141817"/>
    <n v="144255"/>
    <n v="145261"/>
    <x v="1"/>
  </r>
  <r>
    <n v="119"/>
    <n v="123"/>
    <n v="364"/>
    <n v="1247"/>
    <n v="2614"/>
    <n v="4751"/>
    <n v="9782"/>
    <n v="16305"/>
    <n v="26311"/>
    <n v="34739"/>
    <n v="42043"/>
    <n v="52955"/>
    <n v="61769"/>
    <n v="70811"/>
    <n v="80104"/>
    <n v="88924"/>
    <n v="99178"/>
    <n v="113981"/>
    <n v="124794"/>
    <n v="136362"/>
    <n v="144634"/>
    <n v="152771"/>
    <n v="159166"/>
    <n v="160865"/>
    <x v="1"/>
  </r>
  <r>
    <n v="1163"/>
    <n v="1350"/>
    <n v="1658"/>
    <n v="4007"/>
    <n v="5581"/>
    <n v="9351"/>
    <n v="14476"/>
    <n v="17879"/>
    <n v="24329"/>
    <n v="28849"/>
    <n v="35306"/>
    <n v="41538"/>
    <n v="48333"/>
    <n v="58306"/>
    <n v="68895"/>
    <n v="81091"/>
    <n v="95017"/>
    <n v="108438"/>
    <n v="121976"/>
    <n v="132041"/>
    <n v="141546"/>
    <n v="147918"/>
    <n v="151171"/>
    <n v="153003"/>
    <x v="1"/>
  </r>
  <r>
    <n v="337"/>
    <n v="367"/>
    <n v="524"/>
    <n v="1238"/>
    <n v="2326"/>
    <n v="4859"/>
    <n v="10045"/>
    <n v="15065"/>
    <n v="23929"/>
    <n v="33800"/>
    <n v="41722"/>
    <n v="48962"/>
    <n v="56168"/>
    <n v="66231"/>
    <n v="74226"/>
    <n v="80960"/>
    <n v="90529"/>
    <n v="101201"/>
    <n v="114786"/>
    <n v="129088"/>
    <n v="139275"/>
    <n v="149263"/>
    <n v="154857"/>
    <n v="155422"/>
    <x v="1"/>
  </r>
  <r>
    <n v="1215"/>
    <n v="2024"/>
    <n v="2450"/>
    <n v="4092"/>
    <n v="5283"/>
    <n v="7788"/>
    <n v="14180"/>
    <n v="19684"/>
    <n v="24549"/>
    <n v="30614"/>
    <n v="35465"/>
    <n v="43803"/>
    <n v="53874"/>
    <n v="61121"/>
    <n v="69923"/>
    <n v="78980"/>
    <n v="89156"/>
    <n v="98195"/>
    <n v="108802"/>
    <n v="118068"/>
    <n v="125860"/>
    <n v="130987"/>
    <n v="133532"/>
    <n v="134896"/>
    <x v="1"/>
  </r>
  <r>
    <n v="210"/>
    <n v="446"/>
    <n v="1173"/>
    <n v="1907"/>
    <n v="3294"/>
    <n v="5352"/>
    <n v="10611"/>
    <n v="18532"/>
    <n v="26731"/>
    <n v="38091"/>
    <n v="47802"/>
    <n v="57254"/>
    <n v="66753"/>
    <n v="76602"/>
    <n v="83927"/>
    <n v="92981"/>
    <n v="101006"/>
    <n v="107246"/>
    <n v="115182"/>
    <n v="122755"/>
    <n v="127235"/>
    <n v="129824"/>
    <n v="131162"/>
    <n v="131850"/>
    <x v="1"/>
  </r>
  <r>
    <n v="3107"/>
    <n v="4202"/>
    <n v="4528"/>
    <n v="6129"/>
    <n v="7651"/>
    <n v="9701"/>
    <n v="14230"/>
    <n v="20978"/>
    <n v="27082"/>
    <n v="34233"/>
    <n v="42840"/>
    <n v="53393"/>
    <n v="66021"/>
    <n v="75675"/>
    <n v="83104"/>
    <n v="92884"/>
    <n v="103092"/>
    <n v="112134"/>
    <n v="119753"/>
    <n v="126991"/>
    <n v="132829"/>
    <n v="137010"/>
    <n v="138334"/>
    <n v="138871"/>
    <x v="1"/>
  </r>
  <r>
    <n v="63"/>
    <n v="217"/>
    <n v="398"/>
    <n v="1255"/>
    <n v="4042"/>
    <n v="7333"/>
    <n v="12050"/>
    <n v="17045"/>
    <n v="26527"/>
    <n v="33147"/>
    <n v="40396"/>
    <n v="50108"/>
    <n v="58420"/>
    <n v="68937"/>
    <n v="78867"/>
    <n v="91979"/>
    <n v="103958"/>
    <n v="115516"/>
    <n v="127956"/>
    <n v="140420"/>
    <n v="155756"/>
    <n v="163693"/>
    <n v="170888"/>
    <n v="172151"/>
    <x v="1"/>
  </r>
  <r>
    <n v="352"/>
    <n v="393"/>
    <n v="851"/>
    <n v="1411"/>
    <n v="2910"/>
    <n v="5433"/>
    <n v="10023"/>
    <n v="18466"/>
    <n v="28179"/>
    <n v="37724"/>
    <n v="45952"/>
    <n v="54439"/>
    <n v="61664"/>
    <n v="75757"/>
    <n v="87035"/>
    <n v="101058"/>
    <n v="112792"/>
    <n v="125014"/>
    <n v="136203"/>
    <n v="144922"/>
    <n v="151591"/>
    <n v="157831"/>
    <n v="158892"/>
    <n v="160603"/>
    <x v="1"/>
  </r>
  <r>
    <n v="219"/>
    <n v="539"/>
    <n v="2159"/>
    <n v="2873"/>
    <n v="7137"/>
    <n v="11095"/>
    <n v="16963"/>
    <n v="21304"/>
    <n v="26817"/>
    <n v="32168"/>
    <n v="36750"/>
    <n v="41880"/>
    <n v="46337"/>
    <n v="55313"/>
    <n v="62619"/>
    <n v="72263"/>
    <n v="81070"/>
    <n v="92626"/>
    <n v="103128"/>
    <n v="113104"/>
    <n v="122743"/>
    <n v="128521"/>
    <n v="132415"/>
    <n v="135377"/>
    <x v="1"/>
  </r>
  <r>
    <n v="312"/>
    <n v="356"/>
    <n v="527"/>
    <n v="1119"/>
    <n v="2082"/>
    <n v="3223"/>
    <n v="6648"/>
    <n v="9262"/>
    <n v="13232"/>
    <n v="18588"/>
    <n v="23090"/>
    <n v="26737"/>
    <n v="32497"/>
    <n v="37862"/>
    <n v="45198"/>
    <n v="54066"/>
    <n v="62770"/>
    <n v="71475"/>
    <n v="83389"/>
    <n v="97678"/>
    <n v="108972"/>
    <n v="118736"/>
    <n v="122824"/>
    <n v="126686"/>
    <x v="1"/>
  </r>
  <r>
    <n v="1308"/>
    <n v="1937"/>
    <n v="2195"/>
    <n v="2529"/>
    <n v="3083"/>
    <n v="4179"/>
    <n v="5704"/>
    <n v="8604"/>
    <n v="10702"/>
    <n v="14912"/>
    <n v="17903"/>
    <n v="20962"/>
    <n v="25813"/>
    <n v="31625"/>
    <n v="39259"/>
    <n v="46543"/>
    <n v="58182"/>
    <n v="73076"/>
    <n v="91688"/>
    <n v="105911"/>
    <n v="121114"/>
    <n v="129278"/>
    <n v="134229"/>
    <n v="139011"/>
    <x v="1"/>
  </r>
  <r>
    <n v="334"/>
    <n v="444"/>
    <n v="652"/>
    <n v="1607"/>
    <n v="2477"/>
    <n v="5361"/>
    <n v="7494"/>
    <n v="9256"/>
    <n v="12504"/>
    <n v="15359"/>
    <n v="19669"/>
    <n v="24395"/>
    <n v="29375"/>
    <n v="36547"/>
    <n v="45558"/>
    <n v="54441"/>
    <n v="65145"/>
    <n v="82307"/>
    <n v="97544"/>
    <n v="114083"/>
    <n v="130160"/>
    <n v="142802"/>
    <n v="150437"/>
    <n v="155390"/>
    <x v="1"/>
  </r>
  <r>
    <n v="396"/>
    <n v="417"/>
    <n v="907"/>
    <n v="2191"/>
    <n v="4450"/>
    <n v="8290"/>
    <n v="13986"/>
    <n v="17169"/>
    <n v="22028"/>
    <n v="27599"/>
    <n v="34729"/>
    <n v="41475"/>
    <n v="47597"/>
    <n v="56784"/>
    <n v="68298"/>
    <n v="77111"/>
    <n v="89220"/>
    <n v="105408"/>
    <n v="118612"/>
    <n v="132567"/>
    <n v="145437"/>
    <n v="152916"/>
    <n v="157575"/>
    <n v="159846"/>
    <x v="1"/>
  </r>
  <r>
    <n v="193"/>
    <n v="202"/>
    <n v="452"/>
    <n v="1050"/>
    <n v="1964"/>
    <n v="3696"/>
    <n v="5920"/>
    <n v="9656"/>
    <n v="13298"/>
    <n v="18013"/>
    <n v="23059"/>
    <n v="27859"/>
    <n v="34807"/>
    <n v="44556"/>
    <n v="54600"/>
    <n v="65176"/>
    <n v="75362"/>
    <n v="86867"/>
    <n v="99681"/>
    <n v="112994"/>
    <n v="124209"/>
    <n v="132349"/>
    <n v="136401"/>
    <n v="139383"/>
    <x v="1"/>
  </r>
  <r>
    <n v="512"/>
    <n v="1096"/>
    <n v="1353"/>
    <n v="2054"/>
    <n v="2963"/>
    <n v="5593"/>
    <n v="9418"/>
    <n v="16287"/>
    <n v="25979"/>
    <n v="34747"/>
    <n v="43710"/>
    <n v="53174"/>
    <n v="61353"/>
    <n v="70067"/>
    <n v="78823"/>
    <n v="87715"/>
    <n v="97879"/>
    <n v="104216"/>
    <n v="113835"/>
    <n v="120307"/>
    <n v="126693"/>
    <n v="133457"/>
    <n v="138164"/>
    <n v="140349"/>
    <x v="1"/>
  </r>
  <r>
    <n v="121"/>
    <n v="469"/>
    <n v="754"/>
    <n v="913"/>
    <n v="1874"/>
    <n v="3829"/>
    <n v="6359"/>
    <n v="10925"/>
    <n v="15522"/>
    <n v="21046"/>
    <n v="29782"/>
    <n v="36817"/>
    <n v="43260"/>
    <n v="50814"/>
    <n v="58723"/>
    <n v="65837"/>
    <n v="75879"/>
    <n v="86570"/>
    <n v="98323"/>
    <n v="109783"/>
    <n v="118594"/>
    <n v="126430"/>
    <n v="128878"/>
    <n v="130857"/>
    <x v="1"/>
  </r>
  <r>
    <n v="846"/>
    <n v="1407"/>
    <n v="2038"/>
    <n v="2518"/>
    <n v="3695"/>
    <n v="6286"/>
    <n v="8998"/>
    <n v="11403"/>
    <n v="15090"/>
    <n v="17945"/>
    <n v="21774"/>
    <n v="25507"/>
    <n v="30532"/>
    <n v="38412"/>
    <n v="46764"/>
    <n v="58469"/>
    <n v="73482"/>
    <n v="87513"/>
    <n v="103321"/>
    <n v="117109"/>
    <n v="130703"/>
    <n v="138689"/>
    <n v="142315"/>
    <n v="143665"/>
    <x v="1"/>
  </r>
  <r>
    <n v="14"/>
    <n v="132"/>
    <n v="781"/>
    <n v="1669"/>
    <n v="2522"/>
    <n v="5564"/>
    <n v="10233"/>
    <n v="14404"/>
    <n v="17037"/>
    <n v="22575"/>
    <n v="27699"/>
    <n v="34245"/>
    <n v="41866"/>
    <n v="51078"/>
    <n v="61038"/>
    <n v="73825"/>
    <n v="87387"/>
    <n v="103857"/>
    <n v="122261"/>
    <n v="137376"/>
    <n v="149345"/>
    <n v="159319"/>
    <n v="163546"/>
    <n v="167310"/>
    <x v="1"/>
  </r>
  <r>
    <n v="1333"/>
    <n v="1633"/>
    <n v="2530"/>
    <n v="3282"/>
    <n v="5453"/>
    <n v="9025"/>
    <n v="12864"/>
    <n v="16514"/>
    <n v="23013"/>
    <n v="26409"/>
    <n v="34637"/>
    <n v="40491"/>
    <n v="47494"/>
    <n v="55040"/>
    <n v="64331"/>
    <n v="75480"/>
    <n v="87371"/>
    <n v="101384"/>
    <n v="112357"/>
    <n v="121565"/>
    <n v="128982"/>
    <n v="133107"/>
    <n v="137559"/>
    <n v="138556"/>
    <x v="1"/>
  </r>
  <r>
    <n v="41"/>
    <n v="44"/>
    <n v="109"/>
    <n v="519"/>
    <n v="1463"/>
    <n v="2159"/>
    <n v="4345"/>
    <n v="6106"/>
    <n v="9325"/>
    <n v="11884"/>
    <n v="14761"/>
    <n v="18574"/>
    <n v="20819"/>
    <n v="24809"/>
    <n v="33244"/>
    <n v="40818"/>
    <n v="54870"/>
    <n v="69586"/>
    <n v="85703"/>
    <n v="103232"/>
    <n v="117459"/>
    <n v="125646"/>
    <n v="133165"/>
    <n v="136342"/>
    <x v="1"/>
  </r>
  <r>
    <n v="1954"/>
    <n v="2004"/>
    <n v="2513"/>
    <n v="3260"/>
    <n v="4924"/>
    <n v="6243"/>
    <n v="9942"/>
    <n v="12924"/>
    <n v="17502"/>
    <n v="19602"/>
    <n v="23798"/>
    <n v="29182"/>
    <n v="32970"/>
    <n v="39733"/>
    <n v="45803"/>
    <n v="54957"/>
    <n v="67438"/>
    <n v="80604"/>
    <n v="96488"/>
    <n v="114416"/>
    <n v="135536"/>
    <n v="150737"/>
    <n v="163901"/>
    <n v="169866"/>
    <x v="1"/>
  </r>
  <r>
    <n v="0"/>
    <n v="5"/>
    <n v="1721"/>
    <n v="2627"/>
    <n v="8185"/>
    <n v="10389"/>
    <n v="18001"/>
    <n v="21194"/>
    <n v="27012"/>
    <n v="32844"/>
    <n v="40060"/>
    <n v="46701"/>
    <n v="53872"/>
    <n v="63614"/>
    <n v="69294"/>
    <n v="81035"/>
    <n v="88815"/>
    <n v="98370"/>
    <n v="106433"/>
    <n v="114682"/>
    <n v="120923"/>
    <n v="126161"/>
    <n v="128225"/>
    <n v="130573"/>
    <x v="1"/>
  </r>
  <r>
    <n v="488"/>
    <n v="682"/>
    <n v="1028"/>
    <n v="1428"/>
    <n v="2171"/>
    <n v="4839"/>
    <n v="8923"/>
    <n v="12700"/>
    <n v="17848"/>
    <n v="23275"/>
    <n v="28584"/>
    <n v="34626"/>
    <n v="40577"/>
    <n v="48091"/>
    <n v="55609"/>
    <n v="64320"/>
    <n v="74867"/>
    <n v="84762"/>
    <n v="96095"/>
    <n v="105959"/>
    <n v="114250"/>
    <n v="121197"/>
    <n v="125614"/>
    <n v="128378"/>
    <x v="1"/>
  </r>
  <r>
    <n v="756"/>
    <n v="854"/>
    <n v="966"/>
    <n v="1486"/>
    <n v="2592"/>
    <n v="6050"/>
    <n v="10260"/>
    <n v="14911"/>
    <n v="22515"/>
    <n v="30375"/>
    <n v="38770"/>
    <n v="47232"/>
    <n v="56034"/>
    <n v="65974"/>
    <n v="76438"/>
    <n v="86341"/>
    <n v="97933"/>
    <n v="112052"/>
    <n v="124967"/>
    <n v="136299"/>
    <n v="146455"/>
    <n v="151466"/>
    <n v="154488"/>
    <n v="154737"/>
    <x v="1"/>
  </r>
  <r>
    <n v="744"/>
    <n v="917"/>
    <n v="1343"/>
    <n v="3008"/>
    <n v="4497"/>
    <n v="6058"/>
    <n v="11036"/>
    <n v="14862"/>
    <n v="19372"/>
    <n v="24278"/>
    <n v="27876"/>
    <n v="34729"/>
    <n v="40582"/>
    <n v="46842"/>
    <n v="54524"/>
    <n v="65222"/>
    <n v="80893"/>
    <n v="91237"/>
    <n v="104697"/>
    <n v="115062"/>
    <n v="123543"/>
    <n v="130570"/>
    <n v="134272"/>
    <n v="134917"/>
    <x v="1"/>
  </r>
  <r>
    <n v="71"/>
    <n v="224"/>
    <n v="608"/>
    <n v="1969"/>
    <n v="3552"/>
    <n v="5935"/>
    <n v="7427"/>
    <n v="9835"/>
    <n v="13914"/>
    <n v="21232"/>
    <n v="32165"/>
    <n v="42448"/>
    <n v="59987"/>
    <n v="73811"/>
    <n v="90025"/>
    <n v="101084"/>
    <n v="111856"/>
    <n v="124059"/>
    <n v="134893"/>
    <n v="144542"/>
    <n v="154013"/>
    <n v="160571"/>
    <n v="165857"/>
    <n v="167613"/>
    <x v="1"/>
  </r>
  <r>
    <n v="1"/>
    <n v="40"/>
    <n v="658"/>
    <n v="1521"/>
    <n v="5535"/>
    <n v="7742"/>
    <n v="14601"/>
    <n v="18754"/>
    <n v="26890"/>
    <n v="34394"/>
    <n v="43131"/>
    <n v="53699"/>
    <n v="63563"/>
    <n v="75878"/>
    <n v="86674"/>
    <n v="99543"/>
    <n v="111072"/>
    <n v="124115"/>
    <n v="133956"/>
    <n v="144858"/>
    <n v="155820"/>
    <n v="163151"/>
    <n v="165970"/>
    <n v="166964"/>
    <x v="1"/>
  </r>
  <r>
    <n v="123"/>
    <n v="201"/>
    <n v="633"/>
    <n v="1178"/>
    <n v="1746"/>
    <n v="2652"/>
    <n v="4553"/>
    <n v="7475"/>
    <n v="11269"/>
    <n v="15332"/>
    <n v="22693"/>
    <n v="31431"/>
    <n v="42827"/>
    <n v="58694"/>
    <n v="70482"/>
    <n v="85217"/>
    <n v="99692"/>
    <n v="111861"/>
    <n v="126807"/>
    <n v="135249"/>
    <n v="143321"/>
    <n v="149735"/>
    <n v="152284"/>
    <n v="153868"/>
    <x v="1"/>
  </r>
  <r>
    <n v="0"/>
    <n v="266"/>
    <n v="872"/>
    <n v="1997"/>
    <n v="3201"/>
    <n v="6933"/>
    <n v="11813"/>
    <n v="17259"/>
    <n v="24427"/>
    <n v="29478"/>
    <n v="38028"/>
    <n v="44864"/>
    <n v="52177"/>
    <n v="61295"/>
    <n v="69647"/>
    <n v="80136"/>
    <n v="88808"/>
    <n v="100210"/>
    <n v="109260"/>
    <n v="118162"/>
    <n v="125874"/>
    <n v="132945"/>
    <n v="135139"/>
    <n v="137032"/>
    <x v="1"/>
  </r>
  <r>
    <n v="125"/>
    <n v="135"/>
    <n v="217"/>
    <n v="1374"/>
    <n v="2918"/>
    <n v="6122"/>
    <n v="10375"/>
    <n v="16409"/>
    <n v="21469"/>
    <n v="28248"/>
    <n v="35058"/>
    <n v="43021"/>
    <n v="51836"/>
    <n v="62457"/>
    <n v="72218"/>
    <n v="82460"/>
    <n v="93165"/>
    <n v="104140"/>
    <n v="115322"/>
    <n v="126923"/>
    <n v="135445"/>
    <n v="141279"/>
    <n v="142256"/>
    <n v="142883"/>
    <x v="1"/>
  </r>
  <r>
    <n v="1894"/>
    <n v="1932"/>
    <n v="2371"/>
    <n v="3833"/>
    <n v="5819"/>
    <n v="9160"/>
    <n v="14070"/>
    <n v="22878"/>
    <n v="31171"/>
    <n v="38569"/>
    <n v="46019"/>
    <n v="60249"/>
    <n v="69410"/>
    <n v="76973"/>
    <n v="86286"/>
    <n v="95757"/>
    <n v="106998"/>
    <n v="116979"/>
    <n v="126961"/>
    <n v="137678"/>
    <n v="146260"/>
    <n v="152065"/>
    <n v="154293"/>
    <n v="154991"/>
    <x v="1"/>
  </r>
  <r>
    <n v="192"/>
    <n v="814"/>
    <n v="1057"/>
    <n v="2065"/>
    <n v="3733"/>
    <n v="5810"/>
    <n v="8604"/>
    <n v="14418"/>
    <n v="21685"/>
    <n v="25794"/>
    <n v="34798"/>
    <n v="43031"/>
    <n v="52383"/>
    <n v="61080"/>
    <n v="69276"/>
    <n v="78271"/>
    <n v="90813"/>
    <n v="100523"/>
    <n v="112417"/>
    <n v="121759"/>
    <n v="129922"/>
    <n v="135121"/>
    <n v="137690"/>
    <n v="138707"/>
    <x v="1"/>
  </r>
  <r>
    <n v="394"/>
    <n v="1276"/>
    <n v="1606"/>
    <n v="2272"/>
    <n v="3589"/>
    <n v="6339"/>
    <n v="9156"/>
    <n v="14672"/>
    <n v="21340"/>
    <n v="29477"/>
    <n v="36415"/>
    <n v="46900"/>
    <n v="56802"/>
    <n v="67934"/>
    <n v="78537"/>
    <n v="89686"/>
    <n v="100466"/>
    <n v="109423"/>
    <n v="117819"/>
    <n v="126720"/>
    <n v="133949"/>
    <n v="142196"/>
    <n v="142196"/>
    <n v="145782"/>
    <x v="1"/>
  </r>
  <r>
    <n v="1583"/>
    <n v="1875"/>
    <n v="1952"/>
    <n v="3055"/>
    <n v="4614"/>
    <n v="7084"/>
    <n v="11116"/>
    <n v="15321"/>
    <n v="22970"/>
    <n v="28326"/>
    <n v="33904"/>
    <n v="42847"/>
    <n v="51581"/>
    <n v="60650"/>
    <n v="69763"/>
    <n v="78013"/>
    <n v="90183"/>
    <n v="98559"/>
    <n v="108042"/>
    <n v="115733"/>
    <n v="119100"/>
    <n v="122750"/>
    <n v="129279"/>
    <n v="131017"/>
    <x v="1"/>
  </r>
  <r>
    <n v="270"/>
    <n v="927"/>
    <n v="1282"/>
    <n v="2066"/>
    <n v="3952"/>
    <n v="6872"/>
    <n v="13097"/>
    <n v="19018"/>
    <n v="27583"/>
    <n v="38006"/>
    <n v="47976"/>
    <n v="55719"/>
    <n v="64146"/>
    <n v="74835"/>
    <n v="85787"/>
    <n v="97549"/>
    <n v="106940"/>
    <n v="116337"/>
    <n v="125559"/>
    <n v="135846"/>
    <n v="142990"/>
    <n v="149982"/>
    <n v="153105"/>
    <n v="154592"/>
    <x v="1"/>
  </r>
  <r>
    <n v="845"/>
    <n v="2008"/>
    <n v="2179"/>
    <n v="2458"/>
    <n v="3362"/>
    <n v="5741"/>
    <n v="11036"/>
    <n v="13838"/>
    <n v="17641"/>
    <n v="21929"/>
    <n v="29857"/>
    <n v="37053"/>
    <n v="47550"/>
    <n v="56635"/>
    <n v="70126"/>
    <n v="82512"/>
    <n v="94324"/>
    <n v="104418"/>
    <n v="116998"/>
    <n v="126874"/>
    <n v="135903"/>
    <n v="142015"/>
    <n v="145062"/>
    <n v="146044"/>
    <x v="1"/>
  </r>
  <r>
    <n v="4"/>
    <n v="4"/>
    <n v="123"/>
    <n v="214"/>
    <n v="1109"/>
    <n v="2323"/>
    <n v="6368"/>
    <n v="8267"/>
    <n v="10772"/>
    <n v="13965"/>
    <n v="19159"/>
    <n v="24749"/>
    <n v="33297"/>
    <n v="43813"/>
    <n v="55625"/>
    <n v="69490"/>
    <n v="83932"/>
    <n v="100002"/>
    <n v="113497"/>
    <n v="125453"/>
    <n v="136002"/>
    <n v="142350"/>
    <n v="145377"/>
    <n v="146942"/>
    <x v="1"/>
  </r>
  <r>
    <n v="1423"/>
    <n v="1581"/>
    <n v="1926"/>
    <n v="3532"/>
    <n v="6605"/>
    <n v="9845"/>
    <n v="16132"/>
    <n v="20735"/>
    <n v="29742"/>
    <n v="36620"/>
    <n v="44224"/>
    <n v="51313"/>
    <n v="59449"/>
    <n v="67208"/>
    <n v="76226"/>
    <n v="87459"/>
    <n v="101487"/>
    <n v="117015"/>
    <n v="133222"/>
    <n v="145446"/>
    <n v="156766"/>
    <n v="163478"/>
    <n v="166303"/>
    <n v="167452"/>
    <x v="1"/>
  </r>
  <r>
    <n v="511"/>
    <n v="754"/>
    <n v="1763"/>
    <n v="2564"/>
    <n v="5000"/>
    <n v="6616"/>
    <n v="9732"/>
    <n v="12411"/>
    <n v="16907"/>
    <n v="22476"/>
    <n v="27595"/>
    <n v="34237"/>
    <n v="39373"/>
    <n v="46985"/>
    <n v="55836"/>
    <n v="66789"/>
    <n v="76458"/>
    <n v="88896"/>
    <n v="102842"/>
    <n v="115199"/>
    <n v="124283"/>
    <n v="130305"/>
    <n v="133754"/>
    <n v="134891"/>
    <x v="1"/>
  </r>
  <r>
    <n v="3048"/>
    <n v="4476"/>
    <n v="4874"/>
    <n v="5830"/>
    <n v="9178"/>
    <n v="11531"/>
    <n v="18170"/>
    <n v="25822"/>
    <n v="35104"/>
    <n v="43481"/>
    <n v="54621"/>
    <n v="64142"/>
    <n v="73115"/>
    <n v="81929"/>
    <n v="89084"/>
    <n v="97196"/>
    <n v="106043"/>
    <n v="112654"/>
    <n v="118777"/>
    <n v="125019"/>
    <n v="130451"/>
    <n v="134792"/>
    <n v="136697"/>
    <n v="137422"/>
    <x v="1"/>
  </r>
  <r>
    <n v="121"/>
    <n v="298"/>
    <n v="571"/>
    <n v="1214"/>
    <n v="2684"/>
    <n v="5908"/>
    <n v="9920"/>
    <n v="15065"/>
    <n v="21478"/>
    <n v="28234"/>
    <n v="38098"/>
    <n v="46722"/>
    <n v="55262"/>
    <n v="63309"/>
    <n v="76585"/>
    <n v="86391"/>
    <n v="97627"/>
    <n v="106038"/>
    <n v="113520"/>
    <n v="120068"/>
    <n v="126683"/>
    <n v="131353"/>
    <n v="133521"/>
    <n v="135222"/>
    <x v="1"/>
  </r>
  <r>
    <n v="648"/>
    <n v="1307"/>
    <n v="2872"/>
    <n v="3615"/>
    <n v="7979"/>
    <n v="12387"/>
    <n v="18550"/>
    <n v="22559"/>
    <n v="26908"/>
    <n v="31505"/>
    <n v="35376"/>
    <n v="39678"/>
    <n v="45578"/>
    <n v="51132"/>
    <n v="58613"/>
    <n v="65921"/>
    <n v="75430"/>
    <n v="87927"/>
    <n v="98757"/>
    <n v="112539"/>
    <n v="121087"/>
    <n v="129425"/>
    <n v="133619"/>
    <n v="134767"/>
    <x v="1"/>
  </r>
  <r>
    <n v="1629"/>
    <n v="2589"/>
    <n v="3873"/>
    <n v="5025"/>
    <n v="7573"/>
    <n v="10595"/>
    <n v="14390"/>
    <n v="18081"/>
    <n v="22648"/>
    <n v="28934"/>
    <n v="35685"/>
    <n v="41068"/>
    <n v="46796"/>
    <n v="53525"/>
    <n v="62622"/>
    <n v="71561"/>
    <n v="81253"/>
    <n v="92624"/>
    <n v="102961"/>
    <n v="112838"/>
    <n v="123830"/>
    <n v="130824"/>
    <n v="134661"/>
    <n v="136478"/>
    <x v="1"/>
  </r>
  <r>
    <n v="342"/>
    <n v="986"/>
    <n v="1399"/>
    <n v="3128"/>
    <n v="4499"/>
    <n v="8624"/>
    <n v="14676"/>
    <n v="18561"/>
    <n v="24556"/>
    <n v="31910"/>
    <n v="37183"/>
    <n v="44454"/>
    <n v="51396"/>
    <n v="59023"/>
    <n v="68787"/>
    <n v="79213"/>
    <n v="91508"/>
    <n v="101393"/>
    <n v="113511"/>
    <n v="123503"/>
    <n v="129995"/>
    <n v="136084"/>
    <n v="139837"/>
    <n v="141778"/>
    <x v="1"/>
  </r>
  <r>
    <n v="239"/>
    <n v="293"/>
    <n v="688"/>
    <n v="1396"/>
    <n v="3094"/>
    <n v="5757"/>
    <n v="9644"/>
    <n v="14877"/>
    <n v="18562"/>
    <n v="23954"/>
    <n v="28003"/>
    <n v="35404"/>
    <n v="41844"/>
    <n v="51369"/>
    <n v="60442"/>
    <n v="72440"/>
    <n v="90082"/>
    <n v="100835"/>
    <n v="115090"/>
    <n v="131183"/>
    <n v="145348"/>
    <n v="153287"/>
    <n v="162052"/>
    <n v="165530"/>
    <x v="1"/>
  </r>
  <r>
    <n v="1120"/>
    <n v="2024"/>
    <n v="2545"/>
    <n v="3906"/>
    <n v="6781"/>
    <n v="8817"/>
    <n v="14759"/>
    <n v="18877"/>
    <n v="26184"/>
    <n v="33078"/>
    <n v="39532"/>
    <n v="46387"/>
    <n v="52161"/>
    <n v="59087"/>
    <n v="65695"/>
    <n v="77512"/>
    <n v="89230"/>
    <n v="99049"/>
    <n v="112666"/>
    <n v="125521"/>
    <n v="136760"/>
    <n v="146086"/>
    <n v="149232"/>
    <n v="151363"/>
    <x v="1"/>
  </r>
  <r>
    <n v="414"/>
    <n v="642"/>
    <n v="1235"/>
    <n v="1702"/>
    <n v="3041"/>
    <n v="4483"/>
    <n v="7927"/>
    <n v="13219"/>
    <n v="17031"/>
    <n v="20832"/>
    <n v="26052"/>
    <n v="33830"/>
    <n v="42953"/>
    <n v="54033"/>
    <n v="64832"/>
    <n v="76438"/>
    <n v="87910"/>
    <n v="101566"/>
    <n v="120515"/>
    <n v="139112"/>
    <n v="150936"/>
    <n v="161661"/>
    <n v="167367"/>
    <n v="169107"/>
    <x v="1"/>
  </r>
  <r>
    <n v="2570"/>
    <n v="4010"/>
    <n v="5135"/>
    <n v="7024"/>
    <n v="10130"/>
    <n v="14254"/>
    <n v="20295"/>
    <n v="27500"/>
    <n v="38150"/>
    <n v="45806"/>
    <n v="54046"/>
    <n v="59870"/>
    <n v="67725"/>
    <n v="76194"/>
    <n v="85933"/>
    <n v="95233"/>
    <n v="106271"/>
    <n v="118385"/>
    <n v="133454"/>
    <n v="145972"/>
    <n v="155628"/>
    <n v="161567"/>
    <n v="164836"/>
    <n v="166840"/>
    <x v="1"/>
  </r>
  <r>
    <n v="1137"/>
    <n v="1648"/>
    <n v="3539"/>
    <n v="4515"/>
    <n v="6740"/>
    <n v="8470"/>
    <n v="12772"/>
    <n v="18371"/>
    <n v="23411"/>
    <n v="28669"/>
    <n v="37142"/>
    <n v="44737"/>
    <n v="52340"/>
    <n v="61202"/>
    <n v="68909"/>
    <n v="80388"/>
    <n v="95390"/>
    <n v="110242"/>
    <n v="122737"/>
    <n v="134488"/>
    <n v="143469"/>
    <n v="152110"/>
    <n v="155387"/>
    <n v="157158"/>
    <x v="1"/>
  </r>
  <r>
    <n v="346"/>
    <n v="994"/>
    <n v="1217"/>
    <n v="1780"/>
    <n v="4043"/>
    <n v="8136"/>
    <n v="12148"/>
    <n v="15711"/>
    <n v="19420"/>
    <n v="24189"/>
    <n v="30092"/>
    <n v="36221"/>
    <n v="42563"/>
    <n v="51182"/>
    <n v="60484"/>
    <n v="72534"/>
    <n v="85938"/>
    <n v="97445"/>
    <n v="111656"/>
    <n v="126034"/>
    <n v="137679"/>
    <n v="147321"/>
    <n v="151955"/>
    <n v="154509"/>
    <x v="1"/>
  </r>
  <r>
    <n v="1979"/>
    <n v="2244"/>
    <n v="3068"/>
    <n v="4293"/>
    <n v="6157"/>
    <n v="8363"/>
    <n v="12916"/>
    <n v="17033"/>
    <n v="19989"/>
    <n v="26325"/>
    <n v="32954"/>
    <n v="39260"/>
    <n v="45774"/>
    <n v="53766"/>
    <n v="62641"/>
    <n v="72447"/>
    <n v="85886"/>
    <n v="95770"/>
    <n v="107947"/>
    <n v="118195"/>
    <n v="127233"/>
    <n v="134348"/>
    <n v="138409"/>
    <n v="140767"/>
    <x v="1"/>
  </r>
  <r>
    <n v="407"/>
    <n v="1253"/>
    <n v="1885"/>
    <n v="2948"/>
    <n v="4171"/>
    <n v="6069"/>
    <n v="10695"/>
    <n v="13921"/>
    <n v="17707"/>
    <n v="23170"/>
    <n v="27877"/>
    <n v="34507"/>
    <n v="41148"/>
    <n v="51688"/>
    <n v="60841"/>
    <n v="71381"/>
    <n v="82355"/>
    <n v="94964"/>
    <n v="104721"/>
    <n v="115687"/>
    <n v="124858"/>
    <n v="129766"/>
    <n v="132648"/>
    <n v="133508"/>
    <x v="1"/>
  </r>
  <r>
    <n v="1240"/>
    <n v="1507"/>
    <n v="1779"/>
    <n v="2428"/>
    <n v="2927"/>
    <n v="4132"/>
    <n v="5643"/>
    <n v="6829"/>
    <n v="9681"/>
    <n v="13117"/>
    <n v="18576"/>
    <n v="26060"/>
    <n v="33121"/>
    <n v="43535"/>
    <n v="53719"/>
    <n v="67421"/>
    <n v="81932"/>
    <n v="93821"/>
    <n v="107004"/>
    <n v="116438"/>
    <n v="122691"/>
    <n v="128716"/>
    <n v="133335"/>
    <n v="134437"/>
    <x v="1"/>
  </r>
  <r>
    <n v="2640"/>
    <n v="3109"/>
    <n v="4333"/>
    <n v="6368"/>
    <n v="9739"/>
    <n v="11685"/>
    <n v="16999"/>
    <n v="20998"/>
    <n v="27520"/>
    <n v="31772"/>
    <n v="38636"/>
    <n v="44872"/>
    <n v="51963"/>
    <n v="62224"/>
    <n v="74691"/>
    <n v="87246"/>
    <n v="98589"/>
    <n v="109853"/>
    <n v="122539"/>
    <n v="133224"/>
    <n v="140588"/>
    <n v="145222"/>
    <n v="148668"/>
    <n v="149840"/>
    <x v="1"/>
  </r>
  <r>
    <n v="359"/>
    <n v="467"/>
    <n v="932"/>
    <n v="1531"/>
    <n v="2691"/>
    <n v="5477"/>
    <n v="9432"/>
    <n v="13666"/>
    <n v="16845"/>
    <n v="21406"/>
    <n v="25859"/>
    <n v="32018"/>
    <n v="39644"/>
    <n v="48108"/>
    <n v="56894"/>
    <n v="71408"/>
    <n v="87956"/>
    <n v="103967"/>
    <n v="124428"/>
    <n v="140690"/>
    <n v="154682"/>
    <n v="163683"/>
    <n v="169675"/>
    <n v="172067"/>
    <x v="1"/>
  </r>
  <r>
    <n v="1181"/>
    <n v="1194"/>
    <n v="1459"/>
    <n v="2267"/>
    <n v="3072"/>
    <n v="4353"/>
    <n v="6616"/>
    <n v="10751"/>
    <n v="13834"/>
    <n v="18075"/>
    <n v="23054"/>
    <n v="28258"/>
    <n v="33759"/>
    <n v="43105"/>
    <n v="51285"/>
    <n v="61969"/>
    <n v="72868"/>
    <n v="85065"/>
    <n v="99133"/>
    <n v="111505"/>
    <n v="123958"/>
    <n v="129183"/>
    <n v="134113"/>
    <n v="135034"/>
    <x v="1"/>
  </r>
  <r>
    <n v="907"/>
    <n v="1162"/>
    <n v="1481"/>
    <n v="1896"/>
    <n v="3271"/>
    <n v="7425"/>
    <n v="12070"/>
    <n v="17405"/>
    <n v="25099"/>
    <n v="29738"/>
    <n v="36090"/>
    <n v="43538"/>
    <n v="49787"/>
    <n v="57941"/>
    <n v="66456"/>
    <n v="77792"/>
    <n v="88751"/>
    <n v="98701"/>
    <n v="108736"/>
    <n v="118964"/>
    <n v="125943"/>
    <n v="130864"/>
    <n v="133599"/>
    <n v="134327"/>
    <x v="1"/>
  </r>
  <r>
    <n v="152"/>
    <n v="185"/>
    <n v="561"/>
    <n v="1811"/>
    <n v="3630"/>
    <n v="5490"/>
    <n v="9486"/>
    <n v="13859"/>
    <n v="18009"/>
    <n v="22968"/>
    <n v="28837"/>
    <n v="32920"/>
    <n v="38405"/>
    <n v="44737"/>
    <n v="55402"/>
    <n v="64714"/>
    <n v="75934"/>
    <n v="87391"/>
    <n v="102487"/>
    <n v="113199"/>
    <n v="126499"/>
    <n v="133707"/>
    <n v="137010"/>
    <n v="140399"/>
    <x v="1"/>
  </r>
  <r>
    <n v="875"/>
    <n v="1010"/>
    <n v="1573"/>
    <n v="3235"/>
    <n v="4901"/>
    <n v="6178"/>
    <n v="9684"/>
    <n v="14425"/>
    <n v="18014"/>
    <n v="22726"/>
    <n v="26331"/>
    <n v="30534"/>
    <n v="35170"/>
    <n v="40880"/>
    <n v="47891"/>
    <n v="60388"/>
    <n v="74206"/>
    <n v="87961"/>
    <n v="105332"/>
    <n v="121232"/>
    <n v="137147"/>
    <n v="149335"/>
    <n v="156410"/>
    <n v="159851"/>
    <x v="1"/>
  </r>
  <r>
    <n v="1106"/>
    <n v="1914"/>
    <n v="2700"/>
    <n v="3723"/>
    <n v="5406"/>
    <n v="8542"/>
    <n v="11441"/>
    <n v="14517"/>
    <n v="18185"/>
    <n v="22598"/>
    <n v="25944"/>
    <n v="31160"/>
    <n v="36214"/>
    <n v="43729"/>
    <n v="50781"/>
    <n v="58895"/>
    <n v="71551"/>
    <n v="88534"/>
    <n v="101686"/>
    <n v="113365"/>
    <n v="122695"/>
    <n v="131461"/>
    <n v="134668"/>
    <n v="135602"/>
    <x v="1"/>
  </r>
  <r>
    <n v="137"/>
    <n v="258"/>
    <n v="536"/>
    <n v="957"/>
    <n v="1638"/>
    <n v="2840"/>
    <n v="4246"/>
    <n v="5264"/>
    <n v="7880"/>
    <n v="10363"/>
    <n v="12560"/>
    <n v="17235"/>
    <n v="21680"/>
    <n v="26639"/>
    <n v="34449"/>
    <n v="43760"/>
    <n v="59924"/>
    <n v="74342"/>
    <n v="90497"/>
    <n v="103567"/>
    <n v="114750"/>
    <n v="122485"/>
    <n v="127344"/>
    <n v="128409"/>
    <x v="1"/>
  </r>
  <r>
    <n v="1211"/>
    <n v="1785"/>
    <n v="3336"/>
    <n v="4356"/>
    <n v="5613"/>
    <n v="8935"/>
    <n v="12823"/>
    <n v="21126"/>
    <n v="32785"/>
    <n v="42588"/>
    <n v="52900"/>
    <n v="65610"/>
    <n v="75469"/>
    <n v="87022"/>
    <n v="97985"/>
    <n v="109968"/>
    <n v="123152"/>
    <n v="132363"/>
    <n v="143024"/>
    <n v="152500"/>
    <n v="159330"/>
    <n v="164766"/>
    <n v="168074"/>
    <n v="170734"/>
    <x v="1"/>
  </r>
  <r>
    <n v="1587"/>
    <n v="2230"/>
    <n v="2642"/>
    <n v="3803"/>
    <n v="7264"/>
    <n v="10153"/>
    <n v="16809"/>
    <n v="23063"/>
    <n v="30419"/>
    <n v="38423"/>
    <n v="50086"/>
    <n v="59387"/>
    <n v="66094"/>
    <n v="74661"/>
    <n v="82587"/>
    <n v="90963"/>
    <n v="99824"/>
    <n v="106763"/>
    <n v="115478"/>
    <n v="121020"/>
    <n v="126312"/>
    <n v="128106"/>
    <n v="129867"/>
    <n v="130860"/>
    <x v="1"/>
  </r>
  <r>
    <n v="116"/>
    <n v="169"/>
    <n v="327"/>
    <n v="537"/>
    <n v="1157"/>
    <n v="2031"/>
    <n v="4017"/>
    <n v="5625"/>
    <n v="8756"/>
    <n v="10817"/>
    <n v="14332"/>
    <n v="17273"/>
    <n v="23459"/>
    <n v="30635"/>
    <n v="38458"/>
    <n v="47995"/>
    <n v="58610"/>
    <n v="65688"/>
    <n v="81507"/>
    <n v="97516"/>
    <n v="112061"/>
    <n v="121975"/>
    <n v="128533"/>
    <n v="133714"/>
    <x v="1"/>
  </r>
  <r>
    <n v="914"/>
    <n v="914"/>
    <n v="1164"/>
    <n v="2133"/>
    <n v="5011"/>
    <n v="7118"/>
    <n v="13150"/>
    <n v="19638"/>
    <n v="26365"/>
    <n v="34102"/>
    <n v="42292"/>
    <n v="49804"/>
    <n v="55476"/>
    <n v="64018"/>
    <n v="71137"/>
    <n v="80505"/>
    <n v="89197"/>
    <n v="96657"/>
    <n v="106379"/>
    <n v="114540"/>
    <n v="121221"/>
    <n v="125132"/>
    <n v="128089"/>
    <n v="129102"/>
    <x v="1"/>
  </r>
  <r>
    <n v="284"/>
    <n v="379"/>
    <n v="840"/>
    <n v="1600"/>
    <n v="4190"/>
    <n v="8224"/>
    <n v="12037"/>
    <n v="17890"/>
    <n v="24420"/>
    <n v="30454"/>
    <n v="36783"/>
    <n v="44677"/>
    <n v="54515"/>
    <n v="65163"/>
    <n v="76983"/>
    <n v="91167"/>
    <n v="104654"/>
    <n v="115235"/>
    <n v="125264"/>
    <n v="130320"/>
    <n v="135000"/>
    <n v="138789"/>
    <n v="143662"/>
    <n v="146327"/>
    <x v="1"/>
  </r>
  <r>
    <n v="2560"/>
    <n v="2962"/>
    <n v="3573"/>
    <n v="5516"/>
    <n v="8067"/>
    <n v="12070"/>
    <n v="18073"/>
    <n v="23139"/>
    <n v="30509"/>
    <n v="38403"/>
    <n v="49287"/>
    <n v="57131"/>
    <n v="66650"/>
    <n v="74750"/>
    <n v="82596"/>
    <n v="90043"/>
    <n v="97232"/>
    <n v="103926"/>
    <n v="112737"/>
    <n v="118920"/>
    <n v="122893"/>
    <n v="126687"/>
    <n v="127795"/>
    <n v="129821"/>
    <x v="1"/>
  </r>
  <r>
    <n v="1059"/>
    <n v="1671"/>
    <n v="2069"/>
    <n v="2945"/>
    <n v="4929"/>
    <n v="8378"/>
    <n v="11384"/>
    <n v="17874"/>
    <n v="23167"/>
    <n v="29290"/>
    <n v="35097"/>
    <n v="41638"/>
    <n v="50259"/>
    <n v="58019"/>
    <n v="66684"/>
    <n v="79702"/>
    <n v="88535"/>
    <n v="103356"/>
    <n v="115951"/>
    <n v="131769"/>
    <n v="144007"/>
    <n v="155534"/>
    <n v="160430"/>
    <n v="162823"/>
    <x v="1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0"/>
    <n v="5"/>
    <n v="412"/>
    <n v="1817"/>
    <n v="6029"/>
    <n v="10181"/>
    <n v="18889"/>
    <n v="26820"/>
    <n v="35912"/>
    <n v="45820"/>
    <n v="56344"/>
    <n v="67590"/>
    <n v="79329"/>
    <n v="94918"/>
    <n v="106924"/>
    <n v="121252"/>
    <n v="133359"/>
    <n v="147519"/>
    <n v="157034"/>
    <n v="168246"/>
    <n v="176029"/>
    <n v="179250"/>
    <n v="180752"/>
    <n v="181605"/>
    <x v="4"/>
  </r>
  <r>
    <n v="286"/>
    <n v="654"/>
    <n v="839"/>
    <n v="2534"/>
    <n v="3430"/>
    <n v="5324"/>
    <n v="9453"/>
    <n v="11483"/>
    <n v="14202"/>
    <n v="18093"/>
    <n v="21857"/>
    <n v="25236"/>
    <n v="30677"/>
    <n v="39156"/>
    <n v="48039"/>
    <n v="61119"/>
    <n v="81851"/>
    <n v="104315"/>
    <n v="122629"/>
    <n v="142145"/>
    <n v="155051"/>
    <n v="167259"/>
    <n v="172484"/>
    <n v="173686"/>
    <x v="4"/>
  </r>
  <r>
    <n v="1555"/>
    <n v="2463"/>
    <n v="3881"/>
    <n v="6715"/>
    <n v="9410"/>
    <n v="13796"/>
    <n v="20531"/>
    <n v="27294"/>
    <n v="34493"/>
    <n v="43720"/>
    <n v="52072"/>
    <n v="61066"/>
    <n v="71618"/>
    <n v="83636"/>
    <n v="97878"/>
    <n v="118058"/>
    <n v="136762"/>
    <n v="152767"/>
    <n v="172234"/>
    <n v="187347"/>
    <n v="201302"/>
    <n v="210788"/>
    <n v="215664"/>
    <n v="216867"/>
    <x v="4"/>
  </r>
  <r>
    <n v="581"/>
    <n v="1351"/>
    <n v="2282"/>
    <n v="4084"/>
    <n v="6479"/>
    <n v="9739"/>
    <n v="16723"/>
    <n v="24830"/>
    <n v="34763"/>
    <n v="45197"/>
    <n v="55797"/>
    <n v="65454"/>
    <n v="74929"/>
    <n v="86979"/>
    <n v="97489"/>
    <n v="111588"/>
    <n v="125399"/>
    <n v="140434"/>
    <n v="153888"/>
    <n v="165083"/>
    <n v="174667"/>
    <n v="181172"/>
    <n v="185713"/>
    <n v="188144"/>
    <x v="4"/>
  </r>
  <r>
    <n v="712"/>
    <n v="960"/>
    <n v="1545"/>
    <n v="2847"/>
    <n v="4724"/>
    <n v="7200"/>
    <n v="10040"/>
    <n v="14160"/>
    <n v="18344"/>
    <n v="22893"/>
    <n v="28922"/>
    <n v="36977"/>
    <n v="46573"/>
    <n v="56310"/>
    <n v="72356"/>
    <n v="88443"/>
    <n v="105139"/>
    <n v="125404"/>
    <n v="145699"/>
    <n v="166108"/>
    <n v="184326"/>
    <n v="198208"/>
    <n v="205412"/>
    <n v="209133"/>
    <x v="4"/>
  </r>
  <r>
    <n v="1282"/>
    <n v="2478"/>
    <n v="3408"/>
    <n v="5333"/>
    <n v="7831"/>
    <n v="10750"/>
    <n v="16396"/>
    <n v="21905"/>
    <n v="27350"/>
    <n v="34753"/>
    <n v="43985"/>
    <n v="55773"/>
    <n v="66177"/>
    <n v="80901"/>
    <n v="94189"/>
    <n v="110793"/>
    <n v="125410"/>
    <n v="138793"/>
    <n v="156470"/>
    <n v="169846"/>
    <n v="183584"/>
    <n v="192586"/>
    <n v="200431"/>
    <n v="203233"/>
    <x v="4"/>
  </r>
  <r>
    <n v="767"/>
    <n v="845"/>
    <n v="1331"/>
    <n v="3415"/>
    <n v="5569"/>
    <n v="9223"/>
    <n v="18767"/>
    <n v="31150"/>
    <n v="44100"/>
    <n v="54897"/>
    <n v="68288"/>
    <n v="80367"/>
    <n v="92930"/>
    <n v="107091"/>
    <n v="124884"/>
    <n v="142302"/>
    <n v="162676"/>
    <n v="181248"/>
    <n v="202786"/>
    <n v="218115"/>
    <n v="236738"/>
    <n v="249468"/>
    <n v="257805"/>
    <n v="260318"/>
    <x v="4"/>
  </r>
  <r>
    <n v="383"/>
    <n v="417"/>
    <n v="1586"/>
    <n v="3618"/>
    <n v="6036"/>
    <n v="9064"/>
    <n v="15032"/>
    <n v="22341"/>
    <n v="31184"/>
    <n v="39242"/>
    <n v="49907"/>
    <n v="60117"/>
    <n v="73503"/>
    <n v="88602"/>
    <n v="104167"/>
    <n v="119935"/>
    <n v="136439"/>
    <n v="149678"/>
    <n v="169158"/>
    <n v="183691"/>
    <n v="197307"/>
    <n v="206711"/>
    <n v="214347"/>
    <n v="217585"/>
    <x v="4"/>
  </r>
  <r>
    <n v="550"/>
    <n v="780"/>
    <n v="1080"/>
    <n v="2805"/>
    <n v="6831"/>
    <n v="11206"/>
    <n v="18501"/>
    <n v="24164"/>
    <n v="32090"/>
    <n v="44648"/>
    <n v="55128"/>
    <n v="64920"/>
    <n v="75697"/>
    <n v="90231"/>
    <n v="112236"/>
    <n v="126578"/>
    <n v="142203"/>
    <n v="157092"/>
    <n v="178127"/>
    <n v="189274"/>
    <n v="202927"/>
    <n v="212288"/>
    <n v="217862"/>
    <n v="220897"/>
    <x v="4"/>
  </r>
  <r>
    <n v="3297"/>
    <n v="6051"/>
    <n v="7713"/>
    <n v="9443"/>
    <n v="13334"/>
    <n v="18150"/>
    <n v="27811"/>
    <n v="35193"/>
    <n v="46660"/>
    <n v="55278"/>
    <n v="65660"/>
    <n v="74474"/>
    <n v="83771"/>
    <n v="94815"/>
    <n v="110087"/>
    <n v="122849"/>
    <n v="137329"/>
    <n v="152036"/>
    <n v="167779"/>
    <n v="181647"/>
    <n v="194598"/>
    <n v="204500"/>
    <n v="208752"/>
    <n v="211004"/>
    <x v="4"/>
  </r>
  <r>
    <n v="1555"/>
    <n v="2602"/>
    <n v="3339"/>
    <n v="4563"/>
    <n v="7384"/>
    <n v="13638"/>
    <n v="20713"/>
    <n v="26701"/>
    <n v="34346"/>
    <n v="44047"/>
    <n v="54342"/>
    <n v="66566"/>
    <n v="79867"/>
    <n v="94741"/>
    <n v="107517"/>
    <n v="122431"/>
    <n v="138621"/>
    <n v="153628"/>
    <n v="168405"/>
    <n v="183772"/>
    <n v="194078"/>
    <n v="203333"/>
    <n v="209263"/>
    <n v="210865"/>
    <x v="4"/>
  </r>
  <r>
    <n v="69"/>
    <n v="306"/>
    <n v="774"/>
    <n v="3202"/>
    <n v="6958"/>
    <n v="12022"/>
    <n v="19803"/>
    <n v="29320"/>
    <n v="39957"/>
    <n v="51026"/>
    <n v="63631"/>
    <n v="77131"/>
    <n v="91711"/>
    <n v="106744"/>
    <n v="121051"/>
    <n v="133262"/>
    <n v="146280"/>
    <n v="160137"/>
    <n v="172165"/>
    <n v="183384"/>
    <n v="192817"/>
    <n v="198978"/>
    <n v="201783"/>
    <n v="202332"/>
    <x v="4"/>
  </r>
  <r>
    <n v="35"/>
    <n v="40"/>
    <n v="715"/>
    <n v="1648"/>
    <n v="3061"/>
    <n v="6754"/>
    <n v="11210"/>
    <n v="18338"/>
    <n v="28921"/>
    <n v="38470"/>
    <n v="50735"/>
    <n v="61985"/>
    <n v="77357"/>
    <n v="92347"/>
    <n v="113436"/>
    <n v="127512"/>
    <n v="145251"/>
    <n v="162062"/>
    <n v="177364"/>
    <n v="187540"/>
    <n v="197347"/>
    <n v="204169"/>
    <n v="208514"/>
    <n v="209908"/>
    <x v="4"/>
  </r>
  <r>
    <n v="586"/>
    <n v="1047"/>
    <n v="1557"/>
    <n v="3071"/>
    <n v="5589"/>
    <n v="9416"/>
    <n v="20653"/>
    <n v="26500"/>
    <n v="38692"/>
    <n v="49960"/>
    <n v="61981"/>
    <n v="76169"/>
    <n v="90981"/>
    <n v="106120"/>
    <n v="124562"/>
    <n v="142878"/>
    <n v="160432"/>
    <n v="176296"/>
    <n v="191492"/>
    <n v="204941"/>
    <n v="218327"/>
    <n v="228169"/>
    <n v="232580"/>
    <n v="235569"/>
    <x v="4"/>
  </r>
  <r>
    <n v="415"/>
    <n v="505"/>
    <n v="778"/>
    <n v="1477"/>
    <n v="2669"/>
    <n v="4610"/>
    <n v="8173"/>
    <n v="11060"/>
    <n v="17943"/>
    <n v="25382"/>
    <n v="33158"/>
    <n v="41971"/>
    <n v="51678"/>
    <n v="64570"/>
    <n v="80889"/>
    <n v="98530"/>
    <n v="113949"/>
    <n v="128365"/>
    <n v="141139"/>
    <n v="154207"/>
    <n v="166375"/>
    <n v="176948"/>
    <n v="181235"/>
    <n v="182792"/>
    <x v="4"/>
  </r>
  <r>
    <n v="4"/>
    <n v="440"/>
    <n v="1475"/>
    <n v="2784"/>
    <n v="5398"/>
    <n v="9140"/>
    <n v="14535"/>
    <n v="21184"/>
    <n v="30739"/>
    <n v="38520"/>
    <n v="49874"/>
    <n v="67021"/>
    <n v="83108"/>
    <n v="95400"/>
    <n v="110029"/>
    <n v="121689"/>
    <n v="135056"/>
    <n v="148757"/>
    <n v="160709"/>
    <n v="172051"/>
    <n v="182840"/>
    <n v="189811"/>
    <n v="196353"/>
    <n v="199471"/>
    <x v="4"/>
  </r>
  <r>
    <n v="186"/>
    <n v="247"/>
    <n v="611"/>
    <n v="1594"/>
    <n v="3598"/>
    <n v="5117"/>
    <n v="8428"/>
    <n v="11877"/>
    <n v="17220"/>
    <n v="21910"/>
    <n v="28824"/>
    <n v="34120"/>
    <n v="39662"/>
    <n v="45901"/>
    <n v="61660"/>
    <n v="78058"/>
    <n v="99926"/>
    <n v="116218"/>
    <n v="132804"/>
    <n v="149934"/>
    <n v="166836"/>
    <n v="178932"/>
    <n v="184417"/>
    <n v="190267"/>
    <x v="4"/>
  </r>
  <r>
    <n v="1369"/>
    <n v="2572"/>
    <n v="3488"/>
    <n v="4296"/>
    <n v="6153"/>
    <n v="8967"/>
    <n v="18427"/>
    <n v="24462"/>
    <n v="31597"/>
    <n v="39899"/>
    <n v="44952"/>
    <n v="52248"/>
    <n v="59494"/>
    <n v="72200"/>
    <n v="83870"/>
    <n v="96460"/>
    <n v="111878"/>
    <n v="128849"/>
    <n v="139394"/>
    <n v="153621"/>
    <n v="163690"/>
    <n v="173156"/>
    <n v="177952"/>
    <n v="180234"/>
    <x v="4"/>
  </r>
  <r>
    <n v="1434"/>
    <n v="1932"/>
    <n v="2363"/>
    <n v="3020"/>
    <n v="4180"/>
    <n v="6863"/>
    <n v="9199"/>
    <n v="13351"/>
    <n v="17972"/>
    <n v="22238"/>
    <n v="28952"/>
    <n v="35630"/>
    <n v="47005"/>
    <n v="58254"/>
    <n v="76633"/>
    <n v="95821"/>
    <n v="116899"/>
    <n v="134400"/>
    <n v="156366"/>
    <n v="170239"/>
    <n v="182098"/>
    <n v="190120"/>
    <n v="192121"/>
    <n v="194005"/>
    <x v="4"/>
  </r>
  <r>
    <n v="661"/>
    <n v="893"/>
    <n v="1559"/>
    <n v="4238"/>
    <n v="5706"/>
    <n v="8774"/>
    <n v="13497"/>
    <n v="16803"/>
    <n v="24413"/>
    <n v="33382"/>
    <n v="39397"/>
    <n v="46125"/>
    <n v="52583"/>
    <n v="64769"/>
    <n v="79421"/>
    <n v="93384"/>
    <n v="109460"/>
    <n v="124459"/>
    <n v="146892"/>
    <n v="164996"/>
    <n v="184036"/>
    <n v="198663"/>
    <n v="211803"/>
    <n v="216132"/>
    <x v="4"/>
  </r>
  <r>
    <n v="1177"/>
    <n v="1741"/>
    <n v="2036"/>
    <n v="3596"/>
    <n v="5896"/>
    <n v="10860"/>
    <n v="18477"/>
    <n v="26753"/>
    <n v="34808"/>
    <n v="40863"/>
    <n v="47468"/>
    <n v="54373"/>
    <n v="63134"/>
    <n v="72412"/>
    <n v="85771"/>
    <n v="97800"/>
    <n v="113667"/>
    <n v="128077"/>
    <n v="150577"/>
    <n v="167794"/>
    <n v="182539"/>
    <n v="191982"/>
    <n v="198548"/>
    <n v="203457"/>
    <x v="4"/>
  </r>
  <r>
    <n v="1485"/>
    <n v="3476"/>
    <n v="4551"/>
    <n v="5613"/>
    <n v="12942"/>
    <n v="20262"/>
    <n v="25586"/>
    <n v="33704"/>
    <n v="38858"/>
    <n v="45943"/>
    <n v="53852"/>
    <n v="61540"/>
    <n v="68783"/>
    <n v="77252"/>
    <n v="86166"/>
    <n v="97213"/>
    <n v="107914"/>
    <n v="120711"/>
    <n v="132384"/>
    <n v="145215"/>
    <n v="156961"/>
    <n v="165752"/>
    <n v="171532"/>
    <n v="174668"/>
    <x v="4"/>
  </r>
  <r>
    <n v="396"/>
    <n v="422"/>
    <n v="1119"/>
    <n v="2297"/>
    <n v="5846"/>
    <n v="7841"/>
    <n v="12742"/>
    <n v="18673"/>
    <n v="24976"/>
    <n v="31304"/>
    <n v="38338"/>
    <n v="46290"/>
    <n v="53119"/>
    <n v="63543"/>
    <n v="77734"/>
    <n v="96265"/>
    <n v="112908"/>
    <n v="128615"/>
    <n v="144794"/>
    <n v="158272"/>
    <n v="169430"/>
    <n v="178366"/>
    <n v="183828"/>
    <n v="186434"/>
    <x v="4"/>
  </r>
  <r>
    <n v="414"/>
    <n v="627"/>
    <n v="1152"/>
    <n v="2248"/>
    <n v="4708"/>
    <n v="6126"/>
    <n v="10911"/>
    <n v="15232"/>
    <n v="22514"/>
    <n v="28155"/>
    <n v="37030"/>
    <n v="44946"/>
    <n v="55551"/>
    <n v="65838"/>
    <n v="78270"/>
    <n v="93630"/>
    <n v="111678"/>
    <n v="131483"/>
    <n v="154858"/>
    <n v="172044"/>
    <n v="186298"/>
    <n v="197694"/>
    <n v="204115"/>
    <n v="206219"/>
    <x v="4"/>
  </r>
  <r>
    <n v="1260"/>
    <n v="1611"/>
    <n v="2284"/>
    <n v="3992"/>
    <n v="5480"/>
    <n v="7422"/>
    <n v="12280"/>
    <n v="18633"/>
    <n v="25422"/>
    <n v="35028"/>
    <n v="51347"/>
    <n v="67995"/>
    <n v="83750"/>
    <n v="102903"/>
    <n v="120501"/>
    <n v="137774"/>
    <n v="159238"/>
    <n v="174761"/>
    <n v="192293"/>
    <n v="209107"/>
    <n v="218026"/>
    <n v="228055"/>
    <n v="233421"/>
    <n v="235968"/>
    <x v="4"/>
  </r>
  <r>
    <n v="345"/>
    <n v="1145"/>
    <n v="1882"/>
    <n v="2543"/>
    <n v="4647"/>
    <n v="8027"/>
    <n v="11945"/>
    <n v="15378"/>
    <n v="19189"/>
    <n v="23148"/>
    <n v="26903"/>
    <n v="31829"/>
    <n v="38188"/>
    <n v="43759"/>
    <n v="51781"/>
    <n v="62207"/>
    <n v="77208"/>
    <n v="92156"/>
    <n v="108538"/>
    <n v="126535"/>
    <n v="143527"/>
    <n v="156900"/>
    <n v="167371"/>
    <n v="174101"/>
    <x v="4"/>
  </r>
  <r>
    <n v="152"/>
    <n v="779"/>
    <n v="858"/>
    <n v="1593"/>
    <n v="3910"/>
    <n v="6033"/>
    <n v="10810"/>
    <n v="16593"/>
    <n v="23797"/>
    <n v="31405"/>
    <n v="39558"/>
    <n v="55055"/>
    <n v="67478"/>
    <n v="80207"/>
    <n v="93130"/>
    <n v="107637"/>
    <n v="122401"/>
    <n v="137696"/>
    <n v="154151"/>
    <n v="169759"/>
    <n v="183088"/>
    <n v="192843"/>
    <n v="196567"/>
    <n v="200445"/>
    <x v="4"/>
  </r>
  <r>
    <n v="163"/>
    <n v="206"/>
    <n v="500"/>
    <n v="1157"/>
    <n v="3163"/>
    <n v="5180"/>
    <n v="10714"/>
    <n v="15321"/>
    <n v="20657"/>
    <n v="26162"/>
    <n v="32044"/>
    <n v="42719"/>
    <n v="53944"/>
    <n v="67765"/>
    <n v="86074"/>
    <n v="104589"/>
    <n v="121846"/>
    <n v="140595"/>
    <n v="155744"/>
    <n v="170706"/>
    <n v="183183"/>
    <n v="193723"/>
    <n v="202975"/>
    <n v="208427"/>
    <x v="4"/>
  </r>
  <r>
    <n v="1188"/>
    <n v="2141"/>
    <n v="2288"/>
    <n v="3698"/>
    <n v="7655"/>
    <n v="12490"/>
    <n v="18231"/>
    <n v="25757"/>
    <n v="35250"/>
    <n v="47000"/>
    <n v="59625"/>
    <n v="73258"/>
    <n v="84503"/>
    <n v="97170"/>
    <n v="110295"/>
    <n v="122163"/>
    <n v="135187"/>
    <n v="146689"/>
    <n v="158744"/>
    <n v="168454"/>
    <n v="174835"/>
    <n v="181672"/>
    <n v="184786"/>
    <n v="185965"/>
    <x v="4"/>
  </r>
  <r>
    <n v="771"/>
    <n v="1058"/>
    <n v="1156"/>
    <n v="1803"/>
    <n v="2767"/>
    <n v="6705"/>
    <n v="11045"/>
    <n v="18460"/>
    <n v="31441"/>
    <n v="41145"/>
    <n v="54394"/>
    <n v="71978"/>
    <n v="89263"/>
    <n v="109392"/>
    <n v="130568"/>
    <n v="148359"/>
    <n v="168583"/>
    <n v="188301"/>
    <n v="202825"/>
    <n v="216924"/>
    <n v="228017"/>
    <n v="235802"/>
    <n v="239252"/>
    <n v="241073"/>
    <x v="4"/>
  </r>
  <r>
    <n v="112"/>
    <n v="444"/>
    <n v="1244"/>
    <n v="2516"/>
    <n v="4875"/>
    <n v="6906"/>
    <n v="11128"/>
    <n v="17125"/>
    <n v="22866"/>
    <n v="28601"/>
    <n v="35464"/>
    <n v="41285"/>
    <n v="49678"/>
    <n v="55521"/>
    <n v="60770"/>
    <n v="69562"/>
    <n v="76567"/>
    <n v="84266"/>
    <n v="92195"/>
    <n v="97825"/>
    <n v="101819"/>
    <n v="104124"/>
    <n v="105719"/>
    <n v="106829"/>
    <x v="0"/>
  </r>
  <r>
    <n v="5"/>
    <n v="250"/>
    <n v="389"/>
    <n v="1446"/>
    <n v="2303"/>
    <n v="4291"/>
    <n v="8687"/>
    <n v="11708"/>
    <n v="16507"/>
    <n v="19923"/>
    <n v="24022"/>
    <n v="29138"/>
    <n v="34289"/>
    <n v="42381"/>
    <n v="48407"/>
    <n v="56338"/>
    <n v="67069"/>
    <n v="77513"/>
    <n v="88727"/>
    <n v="99571"/>
    <n v="106281"/>
    <n v="111986"/>
    <n v="113834"/>
    <n v="115079"/>
    <x v="0"/>
  </r>
  <r>
    <n v="1232"/>
    <n v="1789"/>
    <n v="2169"/>
    <n v="3096"/>
    <n v="5240"/>
    <n v="8338"/>
    <n v="14960"/>
    <n v="19248"/>
    <n v="25798"/>
    <n v="30084"/>
    <n v="36226"/>
    <n v="44376"/>
    <n v="52405"/>
    <n v="59958"/>
    <n v="66977"/>
    <n v="74737"/>
    <n v="81768"/>
    <n v="89171"/>
    <n v="98217"/>
    <n v="105046"/>
    <n v="111191"/>
    <n v="115106"/>
    <n v="116649"/>
    <n v="118100"/>
    <x v="0"/>
  </r>
  <r>
    <n v="386"/>
    <n v="472"/>
    <n v="585"/>
    <n v="1777"/>
    <n v="4291"/>
    <n v="6619"/>
    <n v="12524"/>
    <n v="18349"/>
    <n v="26991"/>
    <n v="33971"/>
    <n v="41438"/>
    <n v="48412"/>
    <n v="54578"/>
    <n v="60536"/>
    <n v="65052"/>
    <n v="71223"/>
    <n v="74894"/>
    <n v="79554"/>
    <n v="83958"/>
    <n v="87891"/>
    <n v="89504"/>
    <n v="90556"/>
    <n v="92533"/>
    <n v="92700"/>
    <x v="0"/>
  </r>
  <r>
    <n v="54"/>
    <n v="55"/>
    <n v="142"/>
    <n v="1035"/>
    <n v="1915"/>
    <n v="4065"/>
    <n v="8246"/>
    <n v="14624"/>
    <n v="20323"/>
    <n v="27865"/>
    <n v="34784"/>
    <n v="42223"/>
    <n v="48038"/>
    <n v="54118"/>
    <n v="61776"/>
    <n v="68809"/>
    <n v="75473"/>
    <n v="83785"/>
    <n v="91030"/>
    <n v="97807"/>
    <n v="103403"/>
    <n v="106112"/>
    <n v="107703"/>
    <n v="108801"/>
    <x v="0"/>
  </r>
  <r>
    <n v="439"/>
    <n v="728"/>
    <n v="1128"/>
    <n v="2198"/>
    <n v="4498"/>
    <n v="8502"/>
    <n v="12194"/>
    <n v="17273"/>
    <n v="24461"/>
    <n v="30004"/>
    <n v="35884"/>
    <n v="43592"/>
    <n v="48916"/>
    <n v="57313"/>
    <n v="65026"/>
    <n v="71296"/>
    <n v="77770"/>
    <n v="83455"/>
    <n v="89655"/>
    <n v="94433"/>
    <n v="98052"/>
    <n v="100075"/>
    <n v="100806"/>
    <n v="101133"/>
    <x v="0"/>
  </r>
  <r>
    <n v="0"/>
    <n v="30"/>
    <n v="263"/>
    <n v="2585"/>
    <n v="5763"/>
    <n v="8638"/>
    <n v="14630"/>
    <n v="19152"/>
    <n v="25729"/>
    <n v="33787"/>
    <n v="39456"/>
    <n v="46919"/>
    <n v="54222"/>
    <n v="61690"/>
    <n v="69823"/>
    <n v="78486"/>
    <n v="87825"/>
    <n v="95050"/>
    <n v="101223"/>
    <n v="108367"/>
    <n v="112326"/>
    <n v="115686"/>
    <n v="116867"/>
    <n v="117889"/>
    <x v="0"/>
  </r>
  <r>
    <n v="201"/>
    <n v="206"/>
    <n v="318"/>
    <n v="1019"/>
    <n v="3317"/>
    <n v="5808"/>
    <n v="8781"/>
    <n v="12150"/>
    <n v="16577"/>
    <n v="20020"/>
    <n v="23864"/>
    <n v="30175"/>
    <n v="35042"/>
    <n v="41589"/>
    <n v="48161"/>
    <n v="54713"/>
    <n v="61776"/>
    <n v="68432"/>
    <n v="73625"/>
    <n v="80157"/>
    <n v="85659"/>
    <n v="88647"/>
    <n v="90290"/>
    <n v="90703"/>
    <x v="0"/>
  </r>
  <r>
    <n v="0"/>
    <n v="205"/>
    <n v="446"/>
    <n v="1724"/>
    <n v="3003"/>
    <n v="5830"/>
    <n v="8999"/>
    <n v="12658"/>
    <n v="16980"/>
    <n v="23106"/>
    <n v="30578"/>
    <n v="38781"/>
    <n v="46836"/>
    <n v="55755"/>
    <n v="64882"/>
    <n v="74164"/>
    <n v="79713"/>
    <n v="85468"/>
    <n v="91870"/>
    <n v="95878"/>
    <n v="98732"/>
    <n v="102472"/>
    <n v="103553"/>
    <n v="104275"/>
    <x v="0"/>
  </r>
  <r>
    <n v="118"/>
    <n v="199"/>
    <n v="596"/>
    <n v="2758"/>
    <n v="4073"/>
    <n v="8781"/>
    <n v="12493"/>
    <n v="17523"/>
    <n v="24074"/>
    <n v="28331"/>
    <n v="33901"/>
    <n v="39179"/>
    <n v="46333"/>
    <n v="54061"/>
    <n v="61552"/>
    <n v="74079"/>
    <n v="82161"/>
    <n v="89318"/>
    <n v="95710"/>
    <n v="100292"/>
    <n v="104212"/>
    <n v="106460"/>
    <n v="107198"/>
    <n v="107729"/>
    <x v="0"/>
  </r>
  <r>
    <n v="40"/>
    <n v="42"/>
    <n v="142"/>
    <n v="1309"/>
    <n v="2536"/>
    <n v="5097"/>
    <n v="8728"/>
    <n v="11933"/>
    <n v="15957"/>
    <n v="20608"/>
    <n v="26144"/>
    <n v="31006"/>
    <n v="36546"/>
    <n v="43790"/>
    <n v="49909"/>
    <n v="58169"/>
    <n v="64716"/>
    <n v="73094"/>
    <n v="83765"/>
    <n v="92588"/>
    <n v="98945"/>
    <n v="104531"/>
    <n v="105314"/>
    <n v="105739"/>
    <x v="0"/>
  </r>
  <r>
    <n v="498"/>
    <n v="624"/>
    <n v="1269"/>
    <n v="4685"/>
    <n v="6919"/>
    <n v="10573"/>
    <n v="15062"/>
    <n v="17941"/>
    <n v="22865"/>
    <n v="26271"/>
    <n v="30876"/>
    <n v="36255"/>
    <n v="40119"/>
    <n v="46247"/>
    <n v="52459"/>
    <n v="58305"/>
    <n v="63439"/>
    <n v="69908"/>
    <n v="75236"/>
    <n v="79840"/>
    <n v="84718"/>
    <n v="88003"/>
    <n v="89234"/>
    <n v="89836"/>
    <x v="0"/>
  </r>
  <r>
    <n v="148"/>
    <n v="762"/>
    <n v="876"/>
    <n v="1874"/>
    <n v="3426"/>
    <n v="6959"/>
    <n v="11995"/>
    <n v="17118"/>
    <n v="22437"/>
    <n v="28982"/>
    <n v="35261"/>
    <n v="41743"/>
    <n v="51258"/>
    <n v="59326"/>
    <n v="67808"/>
    <n v="75950"/>
    <n v="83146"/>
    <n v="89925"/>
    <n v="95590"/>
    <n v="101746"/>
    <n v="104397"/>
    <n v="106516"/>
    <n v="107954"/>
    <n v="108336"/>
    <x v="0"/>
  </r>
  <r>
    <n v="27"/>
    <n v="43"/>
    <n v="668"/>
    <n v="968"/>
    <n v="1260"/>
    <n v="2602"/>
    <n v="7839"/>
    <n v="12287"/>
    <n v="18738"/>
    <n v="24525"/>
    <n v="28725"/>
    <n v="32528"/>
    <n v="37123"/>
    <n v="41271"/>
    <n v="46016"/>
    <n v="51493"/>
    <n v="59788"/>
    <n v="66506"/>
    <n v="73646"/>
    <n v="83930"/>
    <n v="92125"/>
    <n v="98590"/>
    <n v="103533"/>
    <n v="104841"/>
    <x v="0"/>
  </r>
  <r>
    <n v="679"/>
    <n v="1189"/>
    <n v="1608"/>
    <n v="2094"/>
    <n v="2878"/>
    <n v="3937"/>
    <n v="5727"/>
    <n v="7827"/>
    <n v="10196"/>
    <n v="12709"/>
    <n v="16114"/>
    <n v="19734"/>
    <n v="23904"/>
    <n v="29509"/>
    <n v="38034"/>
    <n v="47517"/>
    <n v="58598"/>
    <n v="70397"/>
    <n v="81096"/>
    <n v="92315"/>
    <n v="102136"/>
    <n v="107511"/>
    <n v="110994"/>
    <n v="112309"/>
    <x v="0"/>
  </r>
  <r>
    <n v="1027"/>
    <n v="1173"/>
    <n v="1538"/>
    <n v="2345"/>
    <n v="3281"/>
    <n v="4995"/>
    <n v="8961"/>
    <n v="12487"/>
    <n v="15782"/>
    <n v="21427"/>
    <n v="26321"/>
    <n v="32413"/>
    <n v="40065"/>
    <n v="49222"/>
    <n v="58544"/>
    <n v="68237"/>
    <n v="77655"/>
    <n v="86457"/>
    <n v="95664"/>
    <n v="101959"/>
    <n v="107046"/>
    <n v="109548"/>
    <n v="110949"/>
    <n v="111664"/>
    <x v="0"/>
  </r>
  <r>
    <n v="764"/>
    <n v="826"/>
    <n v="1089"/>
    <n v="2559"/>
    <n v="3729"/>
    <n v="5371"/>
    <n v="7582"/>
    <n v="9488"/>
    <n v="12915"/>
    <n v="15930"/>
    <n v="19357"/>
    <n v="23863"/>
    <n v="28155"/>
    <n v="32567"/>
    <n v="39450"/>
    <n v="47721"/>
    <n v="56838"/>
    <n v="69047"/>
    <n v="80282"/>
    <n v="90375"/>
    <n v="98368"/>
    <n v="101458"/>
    <n v="102666"/>
    <n v="102808"/>
    <x v="0"/>
  </r>
  <r>
    <n v="142"/>
    <n v="208"/>
    <n v="474"/>
    <n v="882"/>
    <n v="2500"/>
    <n v="3465"/>
    <n v="6609"/>
    <n v="8945"/>
    <n v="10952"/>
    <n v="12912"/>
    <n v="15576"/>
    <n v="18809"/>
    <n v="22960"/>
    <n v="27534"/>
    <n v="32826"/>
    <n v="38798"/>
    <n v="47902"/>
    <n v="57502"/>
    <n v="68987"/>
    <n v="77407"/>
    <n v="81700"/>
    <n v="85781"/>
    <n v="88171"/>
    <n v="88984"/>
    <x v="0"/>
  </r>
  <r>
    <n v="113"/>
    <n v="158"/>
    <n v="560"/>
    <n v="1524"/>
    <n v="2282"/>
    <n v="3769"/>
    <n v="6668"/>
    <n v="10044"/>
    <n v="13912"/>
    <n v="19713"/>
    <n v="23822"/>
    <n v="28584"/>
    <n v="33556"/>
    <n v="39118"/>
    <n v="46308"/>
    <n v="54216"/>
    <n v="61135"/>
    <n v="71691"/>
    <n v="81088"/>
    <n v="89753"/>
    <n v="95458"/>
    <n v="99068"/>
    <n v="101177"/>
    <n v="102097"/>
    <x v="0"/>
  </r>
  <r>
    <n v="1220"/>
    <n v="2353"/>
    <n v="2617"/>
    <n v="3025"/>
    <n v="3883"/>
    <n v="5731"/>
    <n v="7259"/>
    <n v="8836"/>
    <n v="11360"/>
    <n v="14107"/>
    <n v="17400"/>
    <n v="21585"/>
    <n v="25280"/>
    <n v="30897"/>
    <n v="36052"/>
    <n v="40914"/>
    <n v="48989"/>
    <n v="57791"/>
    <n v="68073"/>
    <n v="77844"/>
    <n v="89360"/>
    <n v="99506"/>
    <n v="103702"/>
    <n v="106908"/>
    <x v="0"/>
  </r>
  <r>
    <n v="2593"/>
    <n v="2770"/>
    <n v="3137"/>
    <n v="4783"/>
    <n v="6594"/>
    <n v="8256"/>
    <n v="12243"/>
    <n v="15804"/>
    <n v="21886"/>
    <n v="25537"/>
    <n v="31926"/>
    <n v="39463"/>
    <n v="46440"/>
    <n v="55761"/>
    <n v="62177"/>
    <n v="69457"/>
    <n v="77249"/>
    <n v="85852"/>
    <n v="94120"/>
    <n v="100463"/>
    <n v="105840"/>
    <n v="108962"/>
    <n v="110895"/>
    <n v="111759"/>
    <x v="0"/>
  </r>
  <r>
    <n v="280"/>
    <n v="357"/>
    <n v="2128"/>
    <n v="3612"/>
    <n v="7726"/>
    <n v="11098"/>
    <n v="18092"/>
    <n v="22236"/>
    <n v="30673"/>
    <n v="36551"/>
    <n v="40707"/>
    <n v="48609"/>
    <n v="53955"/>
    <n v="60622"/>
    <n v="67226"/>
    <n v="74146"/>
    <n v="80042"/>
    <n v="88863"/>
    <n v="98341"/>
    <n v="105449"/>
    <n v="113092"/>
    <n v="118818"/>
    <n v="122344"/>
    <n v="124264"/>
    <x v="0"/>
  </r>
  <r>
    <n v="99"/>
    <n v="270"/>
    <n v="433"/>
    <n v="1343"/>
    <n v="3504"/>
    <n v="5817"/>
    <n v="9996"/>
    <n v="13186"/>
    <n v="18381"/>
    <n v="21261"/>
    <n v="27949"/>
    <n v="32513"/>
    <n v="38505"/>
    <n v="46057"/>
    <n v="52699"/>
    <n v="61378"/>
    <n v="72255"/>
    <n v="80424"/>
    <n v="91531"/>
    <n v="99069"/>
    <n v="107177"/>
    <n v="114155"/>
    <n v="116544"/>
    <n v="117533"/>
    <x v="0"/>
  </r>
  <r>
    <n v="477"/>
    <n v="714"/>
    <n v="993"/>
    <n v="1514"/>
    <n v="2670"/>
    <n v="3845"/>
    <n v="6120"/>
    <n v="8514"/>
    <n v="12580"/>
    <n v="16544"/>
    <n v="20563"/>
    <n v="26693"/>
    <n v="31277"/>
    <n v="37007"/>
    <n v="42612"/>
    <n v="48226"/>
    <n v="54686"/>
    <n v="64306"/>
    <n v="73822"/>
    <n v="84302"/>
    <n v="90112"/>
    <n v="95886"/>
    <n v="97503"/>
    <n v="99629"/>
    <x v="0"/>
  </r>
  <r>
    <n v="860"/>
    <n v="870"/>
    <n v="1066"/>
    <n v="1501"/>
    <n v="1716"/>
    <n v="2196"/>
    <n v="3149"/>
    <n v="4166"/>
    <n v="5874"/>
    <n v="6998"/>
    <n v="8686"/>
    <n v="11531"/>
    <n v="14863"/>
    <n v="21687"/>
    <n v="28920"/>
    <n v="37728"/>
    <n v="50536"/>
    <n v="61464"/>
    <n v="70824"/>
    <n v="80028"/>
    <n v="84987"/>
    <n v="88578"/>
    <n v="91300"/>
    <n v="92277"/>
    <x v="0"/>
  </r>
  <r>
    <n v="250"/>
    <n v="339"/>
    <n v="869"/>
    <n v="1166"/>
    <n v="1889"/>
    <n v="2613"/>
    <n v="4906"/>
    <n v="6077"/>
    <n v="10516"/>
    <n v="12411"/>
    <n v="15337"/>
    <n v="18501"/>
    <n v="22601"/>
    <n v="29766"/>
    <n v="37609"/>
    <n v="48694"/>
    <n v="59455"/>
    <n v="69695"/>
    <n v="80524"/>
    <n v="91217"/>
    <n v="102177"/>
    <n v="108755"/>
    <n v="113293"/>
    <n v="1157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4"/>
        <item x="0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4"/>
        <item x="0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9" sqref="C9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3" x14ac:dyDescent="0.55000000000000004">
      <c r="A3" s="1" t="s">
        <v>30</v>
      </c>
      <c r="B3" t="s">
        <v>32</v>
      </c>
    </row>
    <row r="4" spans="1:3" x14ac:dyDescent="0.55000000000000004">
      <c r="A4" s="2" t="s">
        <v>26</v>
      </c>
      <c r="B4" s="3">
        <v>78</v>
      </c>
      <c r="C4">
        <v>72</v>
      </c>
    </row>
    <row r="5" spans="1:3" x14ac:dyDescent="0.55000000000000004">
      <c r="A5" s="2" t="s">
        <v>27</v>
      </c>
      <c r="B5" s="3">
        <v>148</v>
      </c>
    </row>
    <row r="6" spans="1:3" x14ac:dyDescent="0.55000000000000004">
      <c r="A6" s="2" t="s">
        <v>28</v>
      </c>
      <c r="B6" s="3">
        <v>164</v>
      </c>
    </row>
    <row r="7" spans="1:3" x14ac:dyDescent="0.55000000000000004">
      <c r="A7" s="2" t="s">
        <v>29</v>
      </c>
      <c r="B7" s="3">
        <v>30</v>
      </c>
      <c r="C7">
        <v>120</v>
      </c>
    </row>
    <row r="8" spans="1:3" x14ac:dyDescent="0.55000000000000004">
      <c r="A8" s="2" t="s">
        <v>25</v>
      </c>
      <c r="B8" s="3">
        <v>118</v>
      </c>
      <c r="C8">
        <v>32</v>
      </c>
    </row>
    <row r="9" spans="1:3" x14ac:dyDescent="0.55000000000000004">
      <c r="A9" s="2" t="s">
        <v>31</v>
      </c>
      <c r="B9" s="3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2" x14ac:dyDescent="0.55000000000000004">
      <c r="A3" s="1" t="s">
        <v>30</v>
      </c>
      <c r="B3" t="s">
        <v>32</v>
      </c>
    </row>
    <row r="4" spans="1:2" x14ac:dyDescent="0.55000000000000004">
      <c r="A4" s="2" t="s">
        <v>26</v>
      </c>
      <c r="B4" s="3">
        <v>156</v>
      </c>
    </row>
    <row r="5" spans="1:2" x14ac:dyDescent="0.55000000000000004">
      <c r="A5" s="2" t="s">
        <v>27</v>
      </c>
      <c r="B5" s="3">
        <v>148</v>
      </c>
    </row>
    <row r="6" spans="1:2" x14ac:dyDescent="0.55000000000000004">
      <c r="A6" s="2" t="s">
        <v>28</v>
      </c>
      <c r="B6" s="3">
        <v>164</v>
      </c>
    </row>
    <row r="7" spans="1:2" x14ac:dyDescent="0.55000000000000004">
      <c r="A7" s="2" t="s">
        <v>29</v>
      </c>
      <c r="B7" s="3">
        <v>150</v>
      </c>
    </row>
    <row r="8" spans="1:2" x14ac:dyDescent="0.55000000000000004">
      <c r="A8" s="2" t="s">
        <v>25</v>
      </c>
      <c r="B8" s="3">
        <v>144</v>
      </c>
    </row>
    <row r="9" spans="1:2" x14ac:dyDescent="0.55000000000000004">
      <c r="A9" s="2" t="s">
        <v>31</v>
      </c>
      <c r="B9" s="3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3"/>
  <sheetViews>
    <sheetView tabSelected="1" workbookViewId="0">
      <selection activeCell="B722" sqref="B722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112</v>
      </c>
      <c r="B2">
        <v>444</v>
      </c>
      <c r="C2">
        <v>1244</v>
      </c>
      <c r="D2">
        <v>2516</v>
      </c>
      <c r="E2">
        <v>4875</v>
      </c>
      <c r="F2">
        <v>6906</v>
      </c>
      <c r="G2">
        <v>11128</v>
      </c>
      <c r="H2">
        <v>17125</v>
      </c>
      <c r="I2">
        <v>22866</v>
      </c>
      <c r="J2">
        <v>28601</v>
      </c>
      <c r="K2">
        <v>35464</v>
      </c>
      <c r="L2">
        <v>41285</v>
      </c>
      <c r="M2">
        <v>49678</v>
      </c>
      <c r="N2">
        <v>55521</v>
      </c>
      <c r="O2">
        <v>60770</v>
      </c>
      <c r="P2">
        <v>69562</v>
      </c>
      <c r="Q2">
        <v>76567</v>
      </c>
      <c r="R2">
        <v>84266</v>
      </c>
      <c r="S2">
        <v>92195</v>
      </c>
      <c r="T2">
        <v>97825</v>
      </c>
      <c r="U2">
        <v>101819</v>
      </c>
      <c r="V2">
        <v>104124</v>
      </c>
      <c r="W2">
        <v>105719</v>
      </c>
      <c r="X2">
        <v>106829</v>
      </c>
      <c r="Y2" t="s">
        <v>25</v>
      </c>
    </row>
    <row r="3" spans="1:25" x14ac:dyDescent="0.55000000000000004">
      <c r="A3">
        <v>285</v>
      </c>
      <c r="B3">
        <v>755</v>
      </c>
      <c r="C3">
        <v>1638</v>
      </c>
      <c r="D3">
        <v>5234</v>
      </c>
      <c r="E3">
        <v>8563</v>
      </c>
      <c r="F3">
        <v>13404</v>
      </c>
      <c r="G3">
        <v>22503</v>
      </c>
      <c r="H3">
        <v>28540</v>
      </c>
      <c r="I3">
        <v>38161</v>
      </c>
      <c r="J3">
        <v>46381</v>
      </c>
      <c r="K3">
        <v>57848</v>
      </c>
      <c r="L3">
        <v>67894</v>
      </c>
      <c r="M3">
        <v>78595</v>
      </c>
      <c r="N3">
        <v>88619</v>
      </c>
      <c r="O3">
        <v>95871</v>
      </c>
      <c r="P3">
        <v>109060</v>
      </c>
      <c r="Q3">
        <v>117379</v>
      </c>
      <c r="R3">
        <v>126257</v>
      </c>
      <c r="S3">
        <v>133501</v>
      </c>
      <c r="T3">
        <v>139695</v>
      </c>
      <c r="U3">
        <v>144102</v>
      </c>
      <c r="V3">
        <v>147175</v>
      </c>
      <c r="W3">
        <v>148488</v>
      </c>
      <c r="X3">
        <v>148874</v>
      </c>
      <c r="Y3" t="s">
        <v>26</v>
      </c>
    </row>
    <row r="4" spans="1:25" x14ac:dyDescent="0.55000000000000004">
      <c r="A4">
        <v>896</v>
      </c>
      <c r="B4">
        <v>1420</v>
      </c>
      <c r="C4">
        <v>2459</v>
      </c>
      <c r="D4">
        <v>5482</v>
      </c>
      <c r="E4">
        <v>9445</v>
      </c>
      <c r="F4">
        <v>12618</v>
      </c>
      <c r="G4">
        <v>19024</v>
      </c>
      <c r="H4">
        <v>23526</v>
      </c>
      <c r="I4">
        <v>29776</v>
      </c>
      <c r="J4">
        <v>35902</v>
      </c>
      <c r="K4">
        <v>42617</v>
      </c>
      <c r="L4">
        <v>48812</v>
      </c>
      <c r="M4">
        <v>56195</v>
      </c>
      <c r="N4">
        <v>62787</v>
      </c>
      <c r="O4">
        <v>71058</v>
      </c>
      <c r="P4">
        <v>79444</v>
      </c>
      <c r="Q4">
        <v>87911</v>
      </c>
      <c r="R4">
        <v>95776</v>
      </c>
      <c r="S4">
        <v>103449</v>
      </c>
      <c r="T4">
        <v>110691</v>
      </c>
      <c r="U4">
        <v>118434</v>
      </c>
      <c r="V4">
        <v>122847</v>
      </c>
      <c r="W4">
        <v>124878</v>
      </c>
      <c r="X4">
        <v>126143</v>
      </c>
      <c r="Y4" t="s">
        <v>26</v>
      </c>
    </row>
    <row r="5" spans="1:25" x14ac:dyDescent="0.55000000000000004">
      <c r="A5">
        <v>189</v>
      </c>
      <c r="B5">
        <v>1192</v>
      </c>
      <c r="C5">
        <v>2061</v>
      </c>
      <c r="D5">
        <v>3885</v>
      </c>
      <c r="E5">
        <v>6543</v>
      </c>
      <c r="F5">
        <v>9572</v>
      </c>
      <c r="G5">
        <v>13716</v>
      </c>
      <c r="H5">
        <v>16955</v>
      </c>
      <c r="I5">
        <v>22175</v>
      </c>
      <c r="J5">
        <v>25981</v>
      </c>
      <c r="K5">
        <v>30736</v>
      </c>
      <c r="L5">
        <v>36751</v>
      </c>
      <c r="M5">
        <v>41946</v>
      </c>
      <c r="N5">
        <v>47531</v>
      </c>
      <c r="O5">
        <v>53748</v>
      </c>
      <c r="P5">
        <v>58511</v>
      </c>
      <c r="Q5">
        <v>63786</v>
      </c>
      <c r="R5">
        <v>68892</v>
      </c>
      <c r="S5">
        <v>73665</v>
      </c>
      <c r="T5">
        <v>77175</v>
      </c>
      <c r="U5">
        <v>80372</v>
      </c>
      <c r="V5">
        <v>82260</v>
      </c>
      <c r="W5">
        <v>83128</v>
      </c>
      <c r="X5">
        <v>83768</v>
      </c>
      <c r="Y5" t="s">
        <v>27</v>
      </c>
    </row>
    <row r="6" spans="1:25" x14ac:dyDescent="0.55000000000000004">
      <c r="A6">
        <v>5</v>
      </c>
      <c r="B6">
        <v>250</v>
      </c>
      <c r="C6">
        <v>389</v>
      </c>
      <c r="D6">
        <v>1446</v>
      </c>
      <c r="E6">
        <v>2303</v>
      </c>
      <c r="F6">
        <v>4291</v>
      </c>
      <c r="G6">
        <v>8687</v>
      </c>
      <c r="H6">
        <v>11708</v>
      </c>
      <c r="I6">
        <v>16507</v>
      </c>
      <c r="J6">
        <v>19923</v>
      </c>
      <c r="K6">
        <v>24022</v>
      </c>
      <c r="L6">
        <v>29138</v>
      </c>
      <c r="M6">
        <v>34289</v>
      </c>
      <c r="N6">
        <v>42381</v>
      </c>
      <c r="O6">
        <v>48407</v>
      </c>
      <c r="P6">
        <v>56338</v>
      </c>
      <c r="Q6">
        <v>67069</v>
      </c>
      <c r="R6">
        <v>77513</v>
      </c>
      <c r="S6">
        <v>88727</v>
      </c>
      <c r="T6">
        <v>99571</v>
      </c>
      <c r="U6">
        <v>106281</v>
      </c>
      <c r="V6">
        <v>111986</v>
      </c>
      <c r="W6">
        <v>113834</v>
      </c>
      <c r="X6">
        <v>115079</v>
      </c>
      <c r="Y6" t="s">
        <v>25</v>
      </c>
    </row>
    <row r="7" spans="1:25" x14ac:dyDescent="0.55000000000000004">
      <c r="A7">
        <v>1232</v>
      </c>
      <c r="B7">
        <v>1789</v>
      </c>
      <c r="C7">
        <v>2169</v>
      </c>
      <c r="D7">
        <v>3096</v>
      </c>
      <c r="E7">
        <v>5240</v>
      </c>
      <c r="F7">
        <v>8338</v>
      </c>
      <c r="G7">
        <v>14960</v>
      </c>
      <c r="H7">
        <v>19248</v>
      </c>
      <c r="I7">
        <v>25798</v>
      </c>
      <c r="J7">
        <v>30084</v>
      </c>
      <c r="K7">
        <v>36226</v>
      </c>
      <c r="L7">
        <v>44376</v>
      </c>
      <c r="M7">
        <v>52405</v>
      </c>
      <c r="N7">
        <v>59958</v>
      </c>
      <c r="O7">
        <v>66977</v>
      </c>
      <c r="P7">
        <v>74737</v>
      </c>
      <c r="Q7">
        <v>81768</v>
      </c>
      <c r="R7">
        <v>89171</v>
      </c>
      <c r="S7">
        <v>98217</v>
      </c>
      <c r="T7">
        <v>105046</v>
      </c>
      <c r="U7">
        <v>111191</v>
      </c>
      <c r="V7">
        <v>115106</v>
      </c>
      <c r="W7">
        <v>116649</v>
      </c>
      <c r="X7">
        <v>118100</v>
      </c>
      <c r="Y7" t="s">
        <v>25</v>
      </c>
    </row>
    <row r="8" spans="1:25" x14ac:dyDescent="0.55000000000000004">
      <c r="A8">
        <v>386</v>
      </c>
      <c r="B8">
        <v>472</v>
      </c>
      <c r="C8">
        <v>585</v>
      </c>
      <c r="D8">
        <v>1777</v>
      </c>
      <c r="E8">
        <v>4291</v>
      </c>
      <c r="F8">
        <v>6619</v>
      </c>
      <c r="G8">
        <v>12524</v>
      </c>
      <c r="H8">
        <v>18349</v>
      </c>
      <c r="I8">
        <v>26991</v>
      </c>
      <c r="J8">
        <v>33971</v>
      </c>
      <c r="K8">
        <v>41438</v>
      </c>
      <c r="L8">
        <v>48412</v>
      </c>
      <c r="M8">
        <v>54578</v>
      </c>
      <c r="N8">
        <v>60536</v>
      </c>
      <c r="O8">
        <v>65052</v>
      </c>
      <c r="P8">
        <v>71223</v>
      </c>
      <c r="Q8">
        <v>74894</v>
      </c>
      <c r="R8">
        <v>79554</v>
      </c>
      <c r="S8">
        <v>83958</v>
      </c>
      <c r="T8">
        <v>87891</v>
      </c>
      <c r="U8">
        <v>89504</v>
      </c>
      <c r="V8">
        <v>90556</v>
      </c>
      <c r="W8">
        <v>92533</v>
      </c>
      <c r="X8">
        <v>92700</v>
      </c>
      <c r="Y8" t="s">
        <v>25</v>
      </c>
    </row>
    <row r="9" spans="1:25" x14ac:dyDescent="0.55000000000000004">
      <c r="A9">
        <v>90</v>
      </c>
      <c r="B9">
        <v>93</v>
      </c>
      <c r="C9">
        <v>159</v>
      </c>
      <c r="D9">
        <v>530</v>
      </c>
      <c r="E9">
        <v>1163</v>
      </c>
      <c r="F9">
        <v>4135</v>
      </c>
      <c r="G9">
        <v>5462</v>
      </c>
      <c r="H9">
        <v>7478</v>
      </c>
      <c r="I9">
        <v>10142</v>
      </c>
      <c r="J9">
        <v>11939</v>
      </c>
      <c r="K9">
        <v>14793</v>
      </c>
      <c r="L9">
        <v>18392</v>
      </c>
      <c r="M9">
        <v>22358</v>
      </c>
      <c r="N9">
        <v>26384</v>
      </c>
      <c r="O9">
        <v>32361</v>
      </c>
      <c r="P9">
        <v>36970</v>
      </c>
      <c r="Q9">
        <v>42956</v>
      </c>
      <c r="R9">
        <v>51322</v>
      </c>
      <c r="S9">
        <v>58644</v>
      </c>
      <c r="T9">
        <v>64279</v>
      </c>
      <c r="U9">
        <v>67634</v>
      </c>
      <c r="V9">
        <v>71527</v>
      </c>
      <c r="W9">
        <v>72296</v>
      </c>
      <c r="X9">
        <v>73356</v>
      </c>
      <c r="Y9" t="s">
        <v>27</v>
      </c>
    </row>
    <row r="10" spans="1:25" x14ac:dyDescent="0.55000000000000004">
      <c r="A10">
        <v>545</v>
      </c>
      <c r="B10">
        <v>556</v>
      </c>
      <c r="C10">
        <v>720</v>
      </c>
      <c r="D10">
        <v>1458</v>
      </c>
      <c r="E10">
        <v>2773</v>
      </c>
      <c r="F10">
        <v>4939</v>
      </c>
      <c r="G10">
        <v>8425</v>
      </c>
      <c r="H10">
        <v>13746</v>
      </c>
      <c r="I10">
        <v>19909</v>
      </c>
      <c r="J10">
        <v>26798</v>
      </c>
      <c r="K10">
        <v>35902</v>
      </c>
      <c r="L10">
        <v>44891</v>
      </c>
      <c r="M10">
        <v>54925</v>
      </c>
      <c r="N10">
        <v>65392</v>
      </c>
      <c r="O10">
        <v>76269</v>
      </c>
      <c r="P10">
        <v>88242</v>
      </c>
      <c r="Q10">
        <v>99485</v>
      </c>
      <c r="R10">
        <v>111599</v>
      </c>
      <c r="S10">
        <v>123719</v>
      </c>
      <c r="T10">
        <v>133793</v>
      </c>
      <c r="U10">
        <v>141595</v>
      </c>
      <c r="V10">
        <v>146336</v>
      </c>
      <c r="W10">
        <v>148152</v>
      </c>
      <c r="X10">
        <v>148777</v>
      </c>
      <c r="Y10" t="s">
        <v>26</v>
      </c>
    </row>
    <row r="11" spans="1:25" x14ac:dyDescent="0.55000000000000004">
      <c r="A11">
        <v>0</v>
      </c>
      <c r="B11">
        <v>0</v>
      </c>
      <c r="C11">
        <v>97</v>
      </c>
      <c r="D11">
        <v>259</v>
      </c>
      <c r="E11">
        <v>739</v>
      </c>
      <c r="F11">
        <v>2655</v>
      </c>
      <c r="G11">
        <v>4299</v>
      </c>
      <c r="H11">
        <v>7206</v>
      </c>
      <c r="I11">
        <v>9049</v>
      </c>
      <c r="J11">
        <v>10714</v>
      </c>
      <c r="K11">
        <v>13769</v>
      </c>
      <c r="L11">
        <v>15532</v>
      </c>
      <c r="M11">
        <v>18350</v>
      </c>
      <c r="N11">
        <v>20484</v>
      </c>
      <c r="O11">
        <v>22925</v>
      </c>
      <c r="P11">
        <v>25523</v>
      </c>
      <c r="Q11">
        <v>28606</v>
      </c>
      <c r="R11">
        <v>32032</v>
      </c>
      <c r="S11">
        <v>35959</v>
      </c>
      <c r="T11">
        <v>38912</v>
      </c>
      <c r="U11">
        <v>40986</v>
      </c>
      <c r="V11">
        <v>42556</v>
      </c>
      <c r="W11">
        <v>42931</v>
      </c>
      <c r="X11">
        <v>43236</v>
      </c>
      <c r="Y11" t="s">
        <v>28</v>
      </c>
    </row>
    <row r="12" spans="1:25" x14ac:dyDescent="0.55000000000000004">
      <c r="A12">
        <v>54</v>
      </c>
      <c r="B12">
        <v>55</v>
      </c>
      <c r="C12">
        <v>142</v>
      </c>
      <c r="D12">
        <v>1035</v>
      </c>
      <c r="E12">
        <v>1915</v>
      </c>
      <c r="F12">
        <v>4065</v>
      </c>
      <c r="G12">
        <v>8246</v>
      </c>
      <c r="H12">
        <v>14624</v>
      </c>
      <c r="I12">
        <v>20323</v>
      </c>
      <c r="J12">
        <v>27865</v>
      </c>
      <c r="K12">
        <v>34784</v>
      </c>
      <c r="L12">
        <v>42223</v>
      </c>
      <c r="M12">
        <v>48038</v>
      </c>
      <c r="N12">
        <v>54118</v>
      </c>
      <c r="O12">
        <v>61776</v>
      </c>
      <c r="P12">
        <v>68809</v>
      </c>
      <c r="Q12">
        <v>75473</v>
      </c>
      <c r="R12">
        <v>83785</v>
      </c>
      <c r="S12">
        <v>91030</v>
      </c>
      <c r="T12">
        <v>97807</v>
      </c>
      <c r="U12">
        <v>103403</v>
      </c>
      <c r="V12">
        <v>106112</v>
      </c>
      <c r="W12">
        <v>107703</v>
      </c>
      <c r="X12">
        <v>108801</v>
      </c>
      <c r="Y12" t="s">
        <v>25</v>
      </c>
    </row>
    <row r="13" spans="1:25" x14ac:dyDescent="0.55000000000000004">
      <c r="A13">
        <v>848</v>
      </c>
      <c r="B13">
        <v>907</v>
      </c>
      <c r="C13">
        <v>1108</v>
      </c>
      <c r="D13">
        <v>2135</v>
      </c>
      <c r="E13">
        <v>4068</v>
      </c>
      <c r="F13">
        <v>6444</v>
      </c>
      <c r="G13">
        <v>11440</v>
      </c>
      <c r="H13">
        <v>16904</v>
      </c>
      <c r="I13">
        <v>21500</v>
      </c>
      <c r="J13">
        <v>26915</v>
      </c>
      <c r="K13">
        <v>31916</v>
      </c>
      <c r="L13">
        <v>39906</v>
      </c>
      <c r="M13">
        <v>46053</v>
      </c>
      <c r="N13">
        <v>51300</v>
      </c>
      <c r="O13">
        <v>57081</v>
      </c>
      <c r="P13">
        <v>62114</v>
      </c>
      <c r="Q13">
        <v>68720</v>
      </c>
      <c r="R13">
        <v>73936</v>
      </c>
      <c r="S13">
        <v>78712</v>
      </c>
      <c r="T13">
        <v>81679</v>
      </c>
      <c r="U13">
        <v>84010</v>
      </c>
      <c r="V13">
        <v>84478</v>
      </c>
      <c r="W13">
        <v>84604</v>
      </c>
      <c r="X13">
        <v>84617</v>
      </c>
      <c r="Y13" t="s">
        <v>27</v>
      </c>
    </row>
    <row r="14" spans="1:25" x14ac:dyDescent="0.55000000000000004">
      <c r="A14">
        <v>0</v>
      </c>
      <c r="B14">
        <v>5</v>
      </c>
      <c r="C14">
        <v>412</v>
      </c>
      <c r="D14">
        <v>1817</v>
      </c>
      <c r="E14">
        <v>6029</v>
      </c>
      <c r="F14">
        <v>10181</v>
      </c>
      <c r="G14">
        <v>18889</v>
      </c>
      <c r="H14">
        <v>26820</v>
      </c>
      <c r="I14">
        <v>35912</v>
      </c>
      <c r="J14">
        <v>45820</v>
      </c>
      <c r="K14">
        <v>56344</v>
      </c>
      <c r="L14">
        <v>67590</v>
      </c>
      <c r="M14">
        <v>79329</v>
      </c>
      <c r="N14">
        <v>94918</v>
      </c>
      <c r="O14">
        <v>106924</v>
      </c>
      <c r="P14">
        <v>121252</v>
      </c>
      <c r="Q14">
        <v>133359</v>
      </c>
      <c r="R14">
        <v>147519</v>
      </c>
      <c r="S14">
        <v>157034</v>
      </c>
      <c r="T14">
        <v>168246</v>
      </c>
      <c r="U14">
        <v>176029</v>
      </c>
      <c r="V14">
        <v>179250</v>
      </c>
      <c r="W14">
        <v>180752</v>
      </c>
      <c r="X14">
        <v>181605</v>
      </c>
      <c r="Y14" t="s">
        <v>29</v>
      </c>
    </row>
    <row r="15" spans="1:25" x14ac:dyDescent="0.55000000000000004">
      <c r="A15">
        <v>463</v>
      </c>
      <c r="B15">
        <v>479</v>
      </c>
      <c r="C15">
        <v>2179</v>
      </c>
      <c r="D15">
        <v>3851</v>
      </c>
      <c r="E15">
        <v>9646</v>
      </c>
      <c r="F15">
        <v>13426</v>
      </c>
      <c r="G15">
        <v>21929</v>
      </c>
      <c r="H15">
        <v>26479</v>
      </c>
      <c r="I15">
        <v>33481</v>
      </c>
      <c r="J15">
        <v>39519</v>
      </c>
      <c r="K15">
        <v>43702</v>
      </c>
      <c r="L15">
        <v>49210</v>
      </c>
      <c r="M15">
        <v>52421</v>
      </c>
      <c r="N15">
        <v>57923</v>
      </c>
      <c r="O15">
        <v>61223</v>
      </c>
      <c r="P15">
        <v>66477</v>
      </c>
      <c r="Q15">
        <v>69313</v>
      </c>
      <c r="R15">
        <v>74048</v>
      </c>
      <c r="S15">
        <v>78032</v>
      </c>
      <c r="T15">
        <v>81118</v>
      </c>
      <c r="U15">
        <v>83834</v>
      </c>
      <c r="V15">
        <v>85207</v>
      </c>
      <c r="W15">
        <v>85976</v>
      </c>
      <c r="X15">
        <v>86403</v>
      </c>
      <c r="Y15" t="s">
        <v>27</v>
      </c>
    </row>
    <row r="16" spans="1:25" x14ac:dyDescent="0.55000000000000004">
      <c r="A16">
        <v>0</v>
      </c>
      <c r="B16">
        <v>32</v>
      </c>
      <c r="C16">
        <v>430</v>
      </c>
      <c r="D16">
        <v>1160</v>
      </c>
      <c r="E16">
        <v>2438</v>
      </c>
      <c r="F16">
        <v>3974</v>
      </c>
      <c r="G16">
        <v>6151</v>
      </c>
      <c r="H16">
        <v>8003</v>
      </c>
      <c r="I16">
        <v>9771</v>
      </c>
      <c r="J16">
        <v>12855</v>
      </c>
      <c r="K16">
        <v>15553</v>
      </c>
      <c r="L16">
        <v>18010</v>
      </c>
      <c r="M16">
        <v>20020</v>
      </c>
      <c r="N16">
        <v>21998</v>
      </c>
      <c r="O16">
        <v>24669</v>
      </c>
      <c r="P16">
        <v>26788</v>
      </c>
      <c r="Q16">
        <v>28743</v>
      </c>
      <c r="R16">
        <v>30583</v>
      </c>
      <c r="S16">
        <v>33837</v>
      </c>
      <c r="T16">
        <v>37006</v>
      </c>
      <c r="U16">
        <v>39490</v>
      </c>
      <c r="V16">
        <v>40845</v>
      </c>
      <c r="W16">
        <v>40893</v>
      </c>
      <c r="X16">
        <v>40962</v>
      </c>
      <c r="Y16" t="s">
        <v>28</v>
      </c>
    </row>
    <row r="17" spans="1:25" x14ac:dyDescent="0.55000000000000004">
      <c r="A17">
        <v>0</v>
      </c>
      <c r="B17">
        <v>0</v>
      </c>
      <c r="C17">
        <v>94</v>
      </c>
      <c r="D17">
        <v>412</v>
      </c>
      <c r="E17">
        <v>906</v>
      </c>
      <c r="F17">
        <v>2522</v>
      </c>
      <c r="G17">
        <v>4797</v>
      </c>
      <c r="H17">
        <v>7643</v>
      </c>
      <c r="I17">
        <v>9950</v>
      </c>
      <c r="J17">
        <v>12954</v>
      </c>
      <c r="K17">
        <v>15509</v>
      </c>
      <c r="L17">
        <v>18341</v>
      </c>
      <c r="M17">
        <v>20876</v>
      </c>
      <c r="N17">
        <v>23388</v>
      </c>
      <c r="O17">
        <v>25969</v>
      </c>
      <c r="P17">
        <v>28378</v>
      </c>
      <c r="Q17">
        <v>31828</v>
      </c>
      <c r="R17">
        <v>35658</v>
      </c>
      <c r="S17">
        <v>38757</v>
      </c>
      <c r="T17">
        <v>41669</v>
      </c>
      <c r="U17">
        <v>44050</v>
      </c>
      <c r="V17">
        <v>45038</v>
      </c>
      <c r="W17">
        <v>45349</v>
      </c>
      <c r="X17">
        <v>45689</v>
      </c>
      <c r="Y17" t="s">
        <v>28</v>
      </c>
    </row>
    <row r="18" spans="1:25" x14ac:dyDescent="0.55000000000000004">
      <c r="A18">
        <v>52</v>
      </c>
      <c r="B18">
        <v>71</v>
      </c>
      <c r="C18">
        <v>213</v>
      </c>
      <c r="D18">
        <v>745</v>
      </c>
      <c r="E18">
        <v>1265</v>
      </c>
      <c r="F18">
        <v>2095</v>
      </c>
      <c r="G18">
        <v>3413</v>
      </c>
      <c r="H18">
        <v>4992</v>
      </c>
      <c r="I18">
        <v>7531</v>
      </c>
      <c r="J18">
        <v>9657</v>
      </c>
      <c r="K18">
        <v>11758</v>
      </c>
      <c r="L18">
        <v>14055</v>
      </c>
      <c r="M18">
        <v>15811</v>
      </c>
      <c r="N18">
        <v>17724</v>
      </c>
      <c r="O18">
        <v>19619</v>
      </c>
      <c r="P18">
        <v>21720</v>
      </c>
      <c r="Q18">
        <v>24405</v>
      </c>
      <c r="R18">
        <v>27022</v>
      </c>
      <c r="S18">
        <v>30213</v>
      </c>
      <c r="T18">
        <v>31944</v>
      </c>
      <c r="U18">
        <v>33453</v>
      </c>
      <c r="V18">
        <v>35209</v>
      </c>
      <c r="W18">
        <v>35899</v>
      </c>
      <c r="X18">
        <v>36159</v>
      </c>
      <c r="Y18" t="s">
        <v>28</v>
      </c>
    </row>
    <row r="19" spans="1:25" x14ac:dyDescent="0.55000000000000004">
      <c r="A19">
        <v>0</v>
      </c>
      <c r="B19">
        <v>9</v>
      </c>
      <c r="C19">
        <v>24</v>
      </c>
      <c r="D19">
        <v>74</v>
      </c>
      <c r="E19">
        <v>432</v>
      </c>
      <c r="F19">
        <v>860</v>
      </c>
      <c r="G19">
        <v>1943</v>
      </c>
      <c r="H19">
        <v>3201</v>
      </c>
      <c r="I19">
        <v>4826</v>
      </c>
      <c r="J19">
        <v>6956</v>
      </c>
      <c r="K19">
        <v>10775</v>
      </c>
      <c r="L19">
        <v>14004</v>
      </c>
      <c r="M19">
        <v>16291</v>
      </c>
      <c r="N19">
        <v>20182</v>
      </c>
      <c r="O19">
        <v>22645</v>
      </c>
      <c r="P19">
        <v>26829</v>
      </c>
      <c r="Q19">
        <v>29732</v>
      </c>
      <c r="R19">
        <v>33309</v>
      </c>
      <c r="S19">
        <v>37141</v>
      </c>
      <c r="T19">
        <v>40356</v>
      </c>
      <c r="U19">
        <v>43006</v>
      </c>
      <c r="V19">
        <v>44196</v>
      </c>
      <c r="W19">
        <v>44552</v>
      </c>
      <c r="X19">
        <v>44723</v>
      </c>
      <c r="Y19" t="s">
        <v>28</v>
      </c>
    </row>
    <row r="20" spans="1:25" x14ac:dyDescent="0.55000000000000004">
      <c r="A20">
        <v>0</v>
      </c>
      <c r="B20">
        <v>56</v>
      </c>
      <c r="C20">
        <v>698</v>
      </c>
      <c r="D20">
        <v>1007</v>
      </c>
      <c r="E20">
        <v>1820</v>
      </c>
      <c r="F20">
        <v>3338</v>
      </c>
      <c r="G20">
        <v>5371</v>
      </c>
      <c r="H20">
        <v>9437</v>
      </c>
      <c r="I20">
        <v>12397</v>
      </c>
      <c r="J20">
        <v>16251</v>
      </c>
      <c r="K20">
        <v>19872</v>
      </c>
      <c r="L20">
        <v>25400</v>
      </c>
      <c r="M20">
        <v>29115</v>
      </c>
      <c r="N20">
        <v>33104</v>
      </c>
      <c r="O20">
        <v>37473</v>
      </c>
      <c r="P20">
        <v>42055</v>
      </c>
      <c r="Q20">
        <v>46645</v>
      </c>
      <c r="R20">
        <v>51658</v>
      </c>
      <c r="S20">
        <v>55428</v>
      </c>
      <c r="T20">
        <v>59368</v>
      </c>
      <c r="U20">
        <v>62589</v>
      </c>
      <c r="V20">
        <v>63598</v>
      </c>
      <c r="W20">
        <v>63708</v>
      </c>
      <c r="X20">
        <v>63866</v>
      </c>
      <c r="Y20" t="s">
        <v>27</v>
      </c>
    </row>
    <row r="21" spans="1:25" x14ac:dyDescent="0.55000000000000004">
      <c r="A21">
        <v>350</v>
      </c>
      <c r="B21">
        <v>375</v>
      </c>
      <c r="C21">
        <v>517</v>
      </c>
      <c r="D21">
        <v>1024</v>
      </c>
      <c r="E21">
        <v>2387</v>
      </c>
      <c r="F21">
        <v>4040</v>
      </c>
      <c r="G21">
        <v>6925</v>
      </c>
      <c r="H21">
        <v>10586</v>
      </c>
      <c r="I21">
        <v>13964</v>
      </c>
      <c r="J21">
        <v>17676</v>
      </c>
      <c r="K21">
        <v>21848</v>
      </c>
      <c r="L21">
        <v>26510</v>
      </c>
      <c r="M21">
        <v>29910</v>
      </c>
      <c r="N21">
        <v>33893</v>
      </c>
      <c r="O21">
        <v>38615</v>
      </c>
      <c r="P21">
        <v>42453</v>
      </c>
      <c r="Q21">
        <v>46567</v>
      </c>
      <c r="R21">
        <v>49377</v>
      </c>
      <c r="S21">
        <v>51591</v>
      </c>
      <c r="T21">
        <v>53195</v>
      </c>
      <c r="U21">
        <v>54655</v>
      </c>
      <c r="V21">
        <v>54999</v>
      </c>
      <c r="W21">
        <v>54999</v>
      </c>
      <c r="X21">
        <v>55053</v>
      </c>
      <c r="Y21" t="s">
        <v>28</v>
      </c>
    </row>
    <row r="22" spans="1:25" x14ac:dyDescent="0.55000000000000004">
      <c r="A22">
        <v>0</v>
      </c>
      <c r="B22">
        <v>0</v>
      </c>
      <c r="C22">
        <v>103</v>
      </c>
      <c r="D22">
        <v>521</v>
      </c>
      <c r="E22">
        <v>1063</v>
      </c>
      <c r="F22">
        <v>1664</v>
      </c>
      <c r="G22">
        <v>2836</v>
      </c>
      <c r="H22">
        <v>3842</v>
      </c>
      <c r="I22">
        <v>5922</v>
      </c>
      <c r="J22">
        <v>7055</v>
      </c>
      <c r="K22">
        <v>8434</v>
      </c>
      <c r="L22">
        <v>11460</v>
      </c>
      <c r="M22">
        <v>12497</v>
      </c>
      <c r="N22">
        <v>14869</v>
      </c>
      <c r="O22">
        <v>16100</v>
      </c>
      <c r="P22">
        <v>18117</v>
      </c>
      <c r="Q22">
        <v>19845</v>
      </c>
      <c r="R22">
        <v>21024</v>
      </c>
      <c r="S22">
        <v>23683</v>
      </c>
      <c r="T22">
        <v>25936</v>
      </c>
      <c r="U22">
        <v>28226</v>
      </c>
      <c r="V22">
        <v>29041</v>
      </c>
      <c r="W22">
        <v>29376</v>
      </c>
      <c r="X22">
        <v>29560</v>
      </c>
      <c r="Y22" t="s">
        <v>28</v>
      </c>
    </row>
    <row r="23" spans="1:25" x14ac:dyDescent="0.55000000000000004">
      <c r="A23">
        <v>0</v>
      </c>
      <c r="B23">
        <v>0</v>
      </c>
      <c r="C23">
        <v>187</v>
      </c>
      <c r="D23">
        <v>563</v>
      </c>
      <c r="E23">
        <v>882</v>
      </c>
      <c r="F23">
        <v>1459</v>
      </c>
      <c r="G23">
        <v>3054</v>
      </c>
      <c r="H23">
        <v>4377</v>
      </c>
      <c r="I23">
        <v>5557</v>
      </c>
      <c r="J23">
        <v>8424</v>
      </c>
      <c r="K23">
        <v>10165</v>
      </c>
      <c r="L23">
        <v>12327</v>
      </c>
      <c r="M23">
        <v>14602</v>
      </c>
      <c r="N23">
        <v>16942</v>
      </c>
      <c r="O23">
        <v>19114</v>
      </c>
      <c r="P23">
        <v>22059</v>
      </c>
      <c r="Q23">
        <v>24450</v>
      </c>
      <c r="R23">
        <v>27381</v>
      </c>
      <c r="S23">
        <v>31058</v>
      </c>
      <c r="T23">
        <v>34188</v>
      </c>
      <c r="U23">
        <v>35946</v>
      </c>
      <c r="V23">
        <v>36916</v>
      </c>
      <c r="W23">
        <v>37147</v>
      </c>
      <c r="X23">
        <v>37252</v>
      </c>
      <c r="Y23" t="s">
        <v>28</v>
      </c>
    </row>
    <row r="24" spans="1:25" x14ac:dyDescent="0.55000000000000004">
      <c r="A24">
        <v>246</v>
      </c>
      <c r="B24">
        <v>246</v>
      </c>
      <c r="C24">
        <v>341</v>
      </c>
      <c r="D24">
        <v>938</v>
      </c>
      <c r="E24">
        <v>1985</v>
      </c>
      <c r="F24">
        <v>3816</v>
      </c>
      <c r="G24">
        <v>6414</v>
      </c>
      <c r="H24">
        <v>8725</v>
      </c>
      <c r="I24">
        <v>12333</v>
      </c>
      <c r="J24">
        <v>15316</v>
      </c>
      <c r="K24">
        <v>19416</v>
      </c>
      <c r="L24">
        <v>23350</v>
      </c>
      <c r="M24">
        <v>26669</v>
      </c>
      <c r="N24">
        <v>30979</v>
      </c>
      <c r="O24">
        <v>34869</v>
      </c>
      <c r="P24">
        <v>39730</v>
      </c>
      <c r="Q24">
        <v>44156</v>
      </c>
      <c r="R24">
        <v>49119</v>
      </c>
      <c r="S24">
        <v>54058</v>
      </c>
      <c r="T24">
        <v>58434</v>
      </c>
      <c r="U24">
        <v>62197</v>
      </c>
      <c r="V24">
        <v>63686</v>
      </c>
      <c r="W24">
        <v>64561</v>
      </c>
      <c r="X24">
        <v>64897</v>
      </c>
      <c r="Y24" t="s">
        <v>27</v>
      </c>
    </row>
    <row r="25" spans="1:25" x14ac:dyDescent="0.55000000000000004">
      <c r="A25">
        <v>130</v>
      </c>
      <c r="B25">
        <v>151</v>
      </c>
      <c r="C25">
        <v>152</v>
      </c>
      <c r="D25">
        <v>432</v>
      </c>
      <c r="E25">
        <v>792</v>
      </c>
      <c r="F25">
        <v>1184</v>
      </c>
      <c r="G25">
        <v>2166</v>
      </c>
      <c r="H25">
        <v>3233</v>
      </c>
      <c r="I25">
        <v>4982</v>
      </c>
      <c r="J25">
        <v>6496</v>
      </c>
      <c r="K25">
        <v>7915</v>
      </c>
      <c r="L25">
        <v>9991</v>
      </c>
      <c r="M25">
        <v>11349</v>
      </c>
      <c r="N25">
        <v>13155</v>
      </c>
      <c r="O25">
        <v>15091</v>
      </c>
      <c r="P25">
        <v>16908</v>
      </c>
      <c r="Q25">
        <v>18497</v>
      </c>
      <c r="R25">
        <v>19705</v>
      </c>
      <c r="S25">
        <v>21656</v>
      </c>
      <c r="T25">
        <v>22700</v>
      </c>
      <c r="U25">
        <v>23974</v>
      </c>
      <c r="V25">
        <v>24161</v>
      </c>
      <c r="W25">
        <v>24399</v>
      </c>
      <c r="X25">
        <v>24410</v>
      </c>
      <c r="Y25" t="s">
        <v>28</v>
      </c>
    </row>
    <row r="26" spans="1:25" x14ac:dyDescent="0.55000000000000004">
      <c r="A26">
        <v>439</v>
      </c>
      <c r="B26">
        <v>728</v>
      </c>
      <c r="C26">
        <v>1128</v>
      </c>
      <c r="D26">
        <v>2198</v>
      </c>
      <c r="E26">
        <v>4498</v>
      </c>
      <c r="F26">
        <v>8502</v>
      </c>
      <c r="G26">
        <v>12194</v>
      </c>
      <c r="H26">
        <v>17273</v>
      </c>
      <c r="I26">
        <v>24461</v>
      </c>
      <c r="J26">
        <v>30004</v>
      </c>
      <c r="K26">
        <v>35884</v>
      </c>
      <c r="L26">
        <v>43592</v>
      </c>
      <c r="M26">
        <v>48916</v>
      </c>
      <c r="N26">
        <v>57313</v>
      </c>
      <c r="O26">
        <v>65026</v>
      </c>
      <c r="P26">
        <v>71296</v>
      </c>
      <c r="Q26">
        <v>77770</v>
      </c>
      <c r="R26">
        <v>83455</v>
      </c>
      <c r="S26">
        <v>89655</v>
      </c>
      <c r="T26">
        <v>94433</v>
      </c>
      <c r="U26">
        <v>98052</v>
      </c>
      <c r="V26">
        <v>100075</v>
      </c>
      <c r="W26">
        <v>100806</v>
      </c>
      <c r="X26">
        <v>101133</v>
      </c>
      <c r="Y26" t="s">
        <v>25</v>
      </c>
    </row>
    <row r="27" spans="1:25" x14ac:dyDescent="0.55000000000000004">
      <c r="A27">
        <v>102</v>
      </c>
      <c r="B27">
        <v>102</v>
      </c>
      <c r="C27">
        <v>165</v>
      </c>
      <c r="D27">
        <v>906</v>
      </c>
      <c r="E27">
        <v>1849</v>
      </c>
      <c r="F27">
        <v>3070</v>
      </c>
      <c r="G27">
        <v>5931</v>
      </c>
      <c r="H27">
        <v>8616</v>
      </c>
      <c r="I27">
        <v>11698</v>
      </c>
      <c r="J27">
        <v>13833</v>
      </c>
      <c r="K27">
        <v>17232</v>
      </c>
      <c r="L27">
        <v>20793</v>
      </c>
      <c r="M27">
        <v>24291</v>
      </c>
      <c r="N27">
        <v>27762</v>
      </c>
      <c r="O27">
        <v>30771</v>
      </c>
      <c r="P27">
        <v>33945</v>
      </c>
      <c r="Q27">
        <v>37183</v>
      </c>
      <c r="R27">
        <v>42196</v>
      </c>
      <c r="S27">
        <v>46812</v>
      </c>
      <c r="T27">
        <v>51919</v>
      </c>
      <c r="U27">
        <v>55887</v>
      </c>
      <c r="V27">
        <v>58102</v>
      </c>
      <c r="W27">
        <v>59738</v>
      </c>
      <c r="X27">
        <v>60553</v>
      </c>
      <c r="Y27" t="s">
        <v>27</v>
      </c>
    </row>
    <row r="28" spans="1:25" x14ac:dyDescent="0.55000000000000004">
      <c r="A28">
        <v>76</v>
      </c>
      <c r="B28">
        <v>81</v>
      </c>
      <c r="C28">
        <v>263</v>
      </c>
      <c r="D28">
        <v>1009</v>
      </c>
      <c r="E28">
        <v>1651</v>
      </c>
      <c r="F28">
        <v>3467</v>
      </c>
      <c r="G28">
        <v>5652</v>
      </c>
      <c r="H28">
        <v>7563</v>
      </c>
      <c r="I28">
        <v>10722</v>
      </c>
      <c r="J28">
        <v>12692</v>
      </c>
      <c r="K28">
        <v>15146</v>
      </c>
      <c r="L28">
        <v>18129</v>
      </c>
      <c r="M28">
        <v>21057</v>
      </c>
      <c r="N28">
        <v>25338</v>
      </c>
      <c r="O28">
        <v>27388</v>
      </c>
      <c r="P28">
        <v>31743</v>
      </c>
      <c r="Q28">
        <v>36598</v>
      </c>
      <c r="R28">
        <v>42554</v>
      </c>
      <c r="S28">
        <v>47521</v>
      </c>
      <c r="T28">
        <v>53400</v>
      </c>
      <c r="U28">
        <v>57729</v>
      </c>
      <c r="V28">
        <v>58971</v>
      </c>
      <c r="W28">
        <v>59652</v>
      </c>
      <c r="X28">
        <v>60425</v>
      </c>
      <c r="Y28" t="s">
        <v>27</v>
      </c>
    </row>
    <row r="29" spans="1:25" x14ac:dyDescent="0.55000000000000004">
      <c r="A29">
        <v>0</v>
      </c>
      <c r="B29">
        <v>30</v>
      </c>
      <c r="C29">
        <v>263</v>
      </c>
      <c r="D29">
        <v>2585</v>
      </c>
      <c r="E29">
        <v>5763</v>
      </c>
      <c r="F29">
        <v>8638</v>
      </c>
      <c r="G29">
        <v>14630</v>
      </c>
      <c r="H29">
        <v>19152</v>
      </c>
      <c r="I29">
        <v>25729</v>
      </c>
      <c r="J29">
        <v>33787</v>
      </c>
      <c r="K29">
        <v>39456</v>
      </c>
      <c r="L29">
        <v>46919</v>
      </c>
      <c r="M29">
        <v>54222</v>
      </c>
      <c r="N29">
        <v>61690</v>
      </c>
      <c r="O29">
        <v>69823</v>
      </c>
      <c r="P29">
        <v>78486</v>
      </c>
      <c r="Q29">
        <v>87825</v>
      </c>
      <c r="R29">
        <v>95050</v>
      </c>
      <c r="S29">
        <v>101223</v>
      </c>
      <c r="T29">
        <v>108367</v>
      </c>
      <c r="U29">
        <v>112326</v>
      </c>
      <c r="V29">
        <v>115686</v>
      </c>
      <c r="W29">
        <v>116867</v>
      </c>
      <c r="X29">
        <v>117889</v>
      </c>
      <c r="Y29" t="s">
        <v>25</v>
      </c>
    </row>
    <row r="30" spans="1:25" x14ac:dyDescent="0.55000000000000004">
      <c r="A30">
        <v>358</v>
      </c>
      <c r="B30">
        <v>407</v>
      </c>
      <c r="C30">
        <v>449</v>
      </c>
      <c r="D30">
        <v>1110</v>
      </c>
      <c r="E30">
        <v>2154</v>
      </c>
      <c r="F30">
        <v>3497</v>
      </c>
      <c r="G30">
        <v>6326</v>
      </c>
      <c r="H30">
        <v>8871</v>
      </c>
      <c r="I30">
        <v>13740</v>
      </c>
      <c r="J30">
        <v>17061</v>
      </c>
      <c r="K30">
        <v>20817</v>
      </c>
      <c r="L30">
        <v>26329</v>
      </c>
      <c r="M30">
        <v>29580</v>
      </c>
      <c r="N30">
        <v>34108</v>
      </c>
      <c r="O30">
        <v>39758</v>
      </c>
      <c r="P30">
        <v>43634</v>
      </c>
      <c r="Q30">
        <v>47808</v>
      </c>
      <c r="R30">
        <v>52434</v>
      </c>
      <c r="S30">
        <v>56748</v>
      </c>
      <c r="T30">
        <v>60431</v>
      </c>
      <c r="U30">
        <v>63893</v>
      </c>
      <c r="V30">
        <v>65099</v>
      </c>
      <c r="W30">
        <v>66339</v>
      </c>
      <c r="X30">
        <v>66651</v>
      </c>
      <c r="Y30" t="s">
        <v>27</v>
      </c>
    </row>
    <row r="31" spans="1:25" x14ac:dyDescent="0.55000000000000004">
      <c r="A31">
        <v>0</v>
      </c>
      <c r="B31">
        <v>0</v>
      </c>
      <c r="C31">
        <v>117</v>
      </c>
      <c r="D31">
        <v>1061</v>
      </c>
      <c r="E31">
        <v>2377</v>
      </c>
      <c r="F31">
        <v>4953</v>
      </c>
      <c r="G31">
        <v>10123</v>
      </c>
      <c r="H31">
        <v>16024</v>
      </c>
      <c r="I31">
        <v>23543</v>
      </c>
      <c r="J31">
        <v>31504</v>
      </c>
      <c r="K31">
        <v>39796</v>
      </c>
      <c r="L31">
        <v>51909</v>
      </c>
      <c r="M31">
        <v>59968</v>
      </c>
      <c r="N31">
        <v>72348</v>
      </c>
      <c r="O31">
        <v>85170</v>
      </c>
      <c r="P31">
        <v>95982</v>
      </c>
      <c r="Q31">
        <v>107112</v>
      </c>
      <c r="R31">
        <v>116854</v>
      </c>
      <c r="S31">
        <v>125065</v>
      </c>
      <c r="T31">
        <v>132378</v>
      </c>
      <c r="U31">
        <v>137979</v>
      </c>
      <c r="V31">
        <v>140181</v>
      </c>
      <c r="W31">
        <v>141651</v>
      </c>
      <c r="X31">
        <v>142901</v>
      </c>
      <c r="Y31" t="s">
        <v>26</v>
      </c>
    </row>
    <row r="32" spans="1:25" x14ac:dyDescent="0.55000000000000004">
      <c r="A32">
        <v>80</v>
      </c>
      <c r="B32">
        <v>83</v>
      </c>
      <c r="C32">
        <v>382</v>
      </c>
      <c r="D32">
        <v>1199</v>
      </c>
      <c r="E32">
        <v>2445</v>
      </c>
      <c r="F32">
        <v>4133</v>
      </c>
      <c r="G32">
        <v>7467</v>
      </c>
      <c r="H32">
        <v>10856</v>
      </c>
      <c r="I32">
        <v>15535</v>
      </c>
      <c r="J32">
        <v>18835</v>
      </c>
      <c r="K32">
        <v>22559</v>
      </c>
      <c r="L32">
        <v>26692</v>
      </c>
      <c r="M32">
        <v>31195</v>
      </c>
      <c r="N32">
        <v>35267</v>
      </c>
      <c r="O32">
        <v>38694</v>
      </c>
      <c r="P32">
        <v>42243</v>
      </c>
      <c r="Q32">
        <v>46904</v>
      </c>
      <c r="R32">
        <v>50531</v>
      </c>
      <c r="S32">
        <v>53274</v>
      </c>
      <c r="T32">
        <v>56912</v>
      </c>
      <c r="U32">
        <v>58841</v>
      </c>
      <c r="V32">
        <v>61324</v>
      </c>
      <c r="W32">
        <v>61639</v>
      </c>
      <c r="X32">
        <v>61753</v>
      </c>
      <c r="Y32" t="s">
        <v>27</v>
      </c>
    </row>
    <row r="33" spans="1:25" x14ac:dyDescent="0.55000000000000004">
      <c r="A33">
        <v>115</v>
      </c>
      <c r="B33">
        <v>118</v>
      </c>
      <c r="C33">
        <v>160</v>
      </c>
      <c r="D33">
        <v>496</v>
      </c>
      <c r="E33">
        <v>904</v>
      </c>
      <c r="F33">
        <v>1482</v>
      </c>
      <c r="G33">
        <v>2505</v>
      </c>
      <c r="H33">
        <v>3358</v>
      </c>
      <c r="I33">
        <v>5518</v>
      </c>
      <c r="J33">
        <v>6555</v>
      </c>
      <c r="K33">
        <v>8198</v>
      </c>
      <c r="L33">
        <v>10918</v>
      </c>
      <c r="M33">
        <v>12333</v>
      </c>
      <c r="N33">
        <v>14699</v>
      </c>
      <c r="O33">
        <v>16529</v>
      </c>
      <c r="P33">
        <v>18597</v>
      </c>
      <c r="Q33">
        <v>20869</v>
      </c>
      <c r="R33">
        <v>22485</v>
      </c>
      <c r="S33">
        <v>24062</v>
      </c>
      <c r="T33">
        <v>25615</v>
      </c>
      <c r="U33">
        <v>26365</v>
      </c>
      <c r="V33">
        <v>27222</v>
      </c>
      <c r="W33">
        <v>27610</v>
      </c>
      <c r="X33">
        <v>27610</v>
      </c>
      <c r="Y33" t="s">
        <v>28</v>
      </c>
    </row>
    <row r="34" spans="1:25" x14ac:dyDescent="0.55000000000000004">
      <c r="A34">
        <v>557</v>
      </c>
      <c r="B34">
        <v>933</v>
      </c>
      <c r="C34">
        <v>1111</v>
      </c>
      <c r="D34">
        <v>2024</v>
      </c>
      <c r="E34">
        <v>3051</v>
      </c>
      <c r="F34">
        <v>5549</v>
      </c>
      <c r="G34">
        <v>10797</v>
      </c>
      <c r="H34">
        <v>13788</v>
      </c>
      <c r="I34">
        <v>18707</v>
      </c>
      <c r="J34">
        <v>21753</v>
      </c>
      <c r="K34">
        <v>26242</v>
      </c>
      <c r="L34">
        <v>30052</v>
      </c>
      <c r="M34">
        <v>33057</v>
      </c>
      <c r="N34">
        <v>36240</v>
      </c>
      <c r="O34">
        <v>39247</v>
      </c>
      <c r="P34">
        <v>42789</v>
      </c>
      <c r="Q34">
        <v>45017</v>
      </c>
      <c r="R34">
        <v>49537</v>
      </c>
      <c r="S34">
        <v>53408</v>
      </c>
      <c r="T34">
        <v>57456</v>
      </c>
      <c r="U34">
        <v>59702</v>
      </c>
      <c r="V34">
        <v>60714</v>
      </c>
      <c r="W34">
        <v>60928</v>
      </c>
      <c r="X34">
        <v>61199</v>
      </c>
      <c r="Y34" t="s">
        <v>27</v>
      </c>
    </row>
    <row r="35" spans="1:25" x14ac:dyDescent="0.55000000000000004">
      <c r="A35">
        <v>0</v>
      </c>
      <c r="B35">
        <v>20</v>
      </c>
      <c r="C35">
        <v>186</v>
      </c>
      <c r="D35">
        <v>625</v>
      </c>
      <c r="E35">
        <v>1499</v>
      </c>
      <c r="F35">
        <v>2743</v>
      </c>
      <c r="G35">
        <v>5148</v>
      </c>
      <c r="H35">
        <v>7690</v>
      </c>
      <c r="I35">
        <v>11245</v>
      </c>
      <c r="J35">
        <v>15540</v>
      </c>
      <c r="K35">
        <v>19032</v>
      </c>
      <c r="L35">
        <v>23453</v>
      </c>
      <c r="M35">
        <v>27725</v>
      </c>
      <c r="N35">
        <v>34178</v>
      </c>
      <c r="O35">
        <v>40159</v>
      </c>
      <c r="P35">
        <v>47191</v>
      </c>
      <c r="Q35">
        <v>52808</v>
      </c>
      <c r="R35">
        <v>59940</v>
      </c>
      <c r="S35">
        <v>66905</v>
      </c>
      <c r="T35">
        <v>72940</v>
      </c>
      <c r="U35">
        <v>80182</v>
      </c>
      <c r="V35">
        <v>82291</v>
      </c>
      <c r="W35">
        <v>83682</v>
      </c>
      <c r="X35">
        <v>84610</v>
      </c>
      <c r="Y35" t="s">
        <v>27</v>
      </c>
    </row>
    <row r="36" spans="1:25" x14ac:dyDescent="0.55000000000000004">
      <c r="A36">
        <v>549</v>
      </c>
      <c r="B36">
        <v>552</v>
      </c>
      <c r="C36">
        <v>645</v>
      </c>
      <c r="D36">
        <v>1358</v>
      </c>
      <c r="E36">
        <v>2842</v>
      </c>
      <c r="F36">
        <v>4957</v>
      </c>
      <c r="G36">
        <v>7771</v>
      </c>
      <c r="H36">
        <v>12753</v>
      </c>
      <c r="I36">
        <v>21768</v>
      </c>
      <c r="J36">
        <v>31393</v>
      </c>
      <c r="K36">
        <v>39064</v>
      </c>
      <c r="L36">
        <v>47436</v>
      </c>
      <c r="M36">
        <v>56850</v>
      </c>
      <c r="N36">
        <v>65472</v>
      </c>
      <c r="O36">
        <v>75541</v>
      </c>
      <c r="P36">
        <v>85446</v>
      </c>
      <c r="Q36">
        <v>96734</v>
      </c>
      <c r="R36">
        <v>106942</v>
      </c>
      <c r="S36">
        <v>116521</v>
      </c>
      <c r="T36">
        <v>123416</v>
      </c>
      <c r="U36">
        <v>129787</v>
      </c>
      <c r="V36">
        <v>135009</v>
      </c>
      <c r="W36">
        <v>136579</v>
      </c>
      <c r="X36">
        <v>136897</v>
      </c>
      <c r="Y36" t="s">
        <v>26</v>
      </c>
    </row>
    <row r="37" spans="1:25" x14ac:dyDescent="0.55000000000000004">
      <c r="A37">
        <v>201</v>
      </c>
      <c r="B37">
        <v>206</v>
      </c>
      <c r="C37">
        <v>318</v>
      </c>
      <c r="D37">
        <v>1019</v>
      </c>
      <c r="E37">
        <v>3317</v>
      </c>
      <c r="F37">
        <v>5808</v>
      </c>
      <c r="G37">
        <v>8781</v>
      </c>
      <c r="H37">
        <v>12150</v>
      </c>
      <c r="I37">
        <v>16577</v>
      </c>
      <c r="J37">
        <v>20020</v>
      </c>
      <c r="K37">
        <v>23864</v>
      </c>
      <c r="L37">
        <v>30175</v>
      </c>
      <c r="M37">
        <v>35042</v>
      </c>
      <c r="N37">
        <v>41589</v>
      </c>
      <c r="O37">
        <v>48161</v>
      </c>
      <c r="P37">
        <v>54713</v>
      </c>
      <c r="Q37">
        <v>61776</v>
      </c>
      <c r="R37">
        <v>68432</v>
      </c>
      <c r="S37">
        <v>73625</v>
      </c>
      <c r="T37">
        <v>80157</v>
      </c>
      <c r="U37">
        <v>85659</v>
      </c>
      <c r="V37">
        <v>88647</v>
      </c>
      <c r="W37">
        <v>90290</v>
      </c>
      <c r="X37">
        <v>90703</v>
      </c>
      <c r="Y37" t="s">
        <v>25</v>
      </c>
    </row>
    <row r="38" spans="1:25" x14ac:dyDescent="0.55000000000000004">
      <c r="A38">
        <v>0</v>
      </c>
      <c r="B38">
        <v>205</v>
      </c>
      <c r="C38">
        <v>446</v>
      </c>
      <c r="D38">
        <v>1724</v>
      </c>
      <c r="E38">
        <v>3003</v>
      </c>
      <c r="F38">
        <v>5830</v>
      </c>
      <c r="G38">
        <v>8999</v>
      </c>
      <c r="H38">
        <v>12658</v>
      </c>
      <c r="I38">
        <v>16980</v>
      </c>
      <c r="J38">
        <v>23106</v>
      </c>
      <c r="K38">
        <v>30578</v>
      </c>
      <c r="L38">
        <v>38781</v>
      </c>
      <c r="M38">
        <v>46836</v>
      </c>
      <c r="N38">
        <v>55755</v>
      </c>
      <c r="O38">
        <v>64882</v>
      </c>
      <c r="P38">
        <v>74164</v>
      </c>
      <c r="Q38">
        <v>79713</v>
      </c>
      <c r="R38">
        <v>85468</v>
      </c>
      <c r="S38">
        <v>91870</v>
      </c>
      <c r="T38">
        <v>95878</v>
      </c>
      <c r="U38">
        <v>98732</v>
      </c>
      <c r="V38">
        <v>102472</v>
      </c>
      <c r="W38">
        <v>103553</v>
      </c>
      <c r="X38">
        <v>104275</v>
      </c>
      <c r="Y38" t="s">
        <v>25</v>
      </c>
    </row>
    <row r="39" spans="1:25" x14ac:dyDescent="0.55000000000000004">
      <c r="A39">
        <v>122</v>
      </c>
      <c r="B39">
        <v>125</v>
      </c>
      <c r="C39">
        <v>172</v>
      </c>
      <c r="D39">
        <v>639</v>
      </c>
      <c r="E39">
        <v>1454</v>
      </c>
      <c r="F39">
        <v>3257</v>
      </c>
      <c r="G39">
        <v>5798</v>
      </c>
      <c r="H39">
        <v>9333</v>
      </c>
      <c r="I39">
        <v>12634</v>
      </c>
      <c r="J39">
        <v>16299</v>
      </c>
      <c r="K39">
        <v>19755</v>
      </c>
      <c r="L39">
        <v>24023</v>
      </c>
      <c r="M39">
        <v>27835</v>
      </c>
      <c r="N39">
        <v>33536</v>
      </c>
      <c r="O39">
        <v>37775</v>
      </c>
      <c r="P39">
        <v>45222</v>
      </c>
      <c r="Q39">
        <v>49453</v>
      </c>
      <c r="R39">
        <v>53766</v>
      </c>
      <c r="S39">
        <v>58656</v>
      </c>
      <c r="T39">
        <v>62678</v>
      </c>
      <c r="U39">
        <v>65629</v>
      </c>
      <c r="V39">
        <v>68456</v>
      </c>
      <c r="W39">
        <v>69536</v>
      </c>
      <c r="X39">
        <v>69717</v>
      </c>
      <c r="Y39" t="s">
        <v>27</v>
      </c>
    </row>
    <row r="40" spans="1:25" x14ac:dyDescent="0.55000000000000004">
      <c r="A40">
        <v>134</v>
      </c>
      <c r="B40">
        <v>460</v>
      </c>
      <c r="C40">
        <v>506</v>
      </c>
      <c r="D40">
        <v>811</v>
      </c>
      <c r="E40">
        <v>1622</v>
      </c>
      <c r="F40">
        <v>2723</v>
      </c>
      <c r="G40">
        <v>4548</v>
      </c>
      <c r="H40">
        <v>7356</v>
      </c>
      <c r="I40">
        <v>10853</v>
      </c>
      <c r="J40">
        <v>13741</v>
      </c>
      <c r="K40">
        <v>16948</v>
      </c>
      <c r="L40">
        <v>19435</v>
      </c>
      <c r="M40">
        <v>21649</v>
      </c>
      <c r="N40">
        <v>25091</v>
      </c>
      <c r="O40">
        <v>28476</v>
      </c>
      <c r="P40">
        <v>32652</v>
      </c>
      <c r="Q40">
        <v>36927</v>
      </c>
      <c r="R40">
        <v>41202</v>
      </c>
      <c r="S40">
        <v>45529</v>
      </c>
      <c r="T40">
        <v>50582</v>
      </c>
      <c r="U40">
        <v>54037</v>
      </c>
      <c r="V40">
        <v>55408</v>
      </c>
      <c r="W40">
        <v>56492</v>
      </c>
      <c r="X40">
        <v>56854</v>
      </c>
      <c r="Y40" t="s">
        <v>28</v>
      </c>
    </row>
    <row r="41" spans="1:25" x14ac:dyDescent="0.55000000000000004">
      <c r="A41">
        <v>589</v>
      </c>
      <c r="B41">
        <v>615</v>
      </c>
      <c r="C41">
        <v>667</v>
      </c>
      <c r="D41">
        <v>835</v>
      </c>
      <c r="E41">
        <v>1362</v>
      </c>
      <c r="F41">
        <v>1883</v>
      </c>
      <c r="G41">
        <v>3132</v>
      </c>
      <c r="H41">
        <v>5026</v>
      </c>
      <c r="I41">
        <v>7327</v>
      </c>
      <c r="J41">
        <v>9264</v>
      </c>
      <c r="K41">
        <v>10744</v>
      </c>
      <c r="L41">
        <v>13845</v>
      </c>
      <c r="M41">
        <v>16492</v>
      </c>
      <c r="N41">
        <v>21156</v>
      </c>
      <c r="O41">
        <v>23927</v>
      </c>
      <c r="P41">
        <v>28737</v>
      </c>
      <c r="Q41">
        <v>31450</v>
      </c>
      <c r="R41">
        <v>34521</v>
      </c>
      <c r="S41">
        <v>38980</v>
      </c>
      <c r="T41">
        <v>43157</v>
      </c>
      <c r="U41">
        <v>46833</v>
      </c>
      <c r="V41">
        <v>49016</v>
      </c>
      <c r="W41">
        <v>50191</v>
      </c>
      <c r="X41">
        <v>50436</v>
      </c>
      <c r="Y41" t="s">
        <v>28</v>
      </c>
    </row>
    <row r="42" spans="1:25" x14ac:dyDescent="0.55000000000000004">
      <c r="A42">
        <v>78</v>
      </c>
      <c r="B42">
        <v>299</v>
      </c>
      <c r="C42">
        <v>454</v>
      </c>
      <c r="D42">
        <v>777</v>
      </c>
      <c r="E42">
        <v>1278</v>
      </c>
      <c r="F42">
        <v>3046</v>
      </c>
      <c r="G42">
        <v>4448</v>
      </c>
      <c r="H42">
        <v>5478</v>
      </c>
      <c r="I42">
        <v>6980</v>
      </c>
      <c r="J42">
        <v>8297</v>
      </c>
      <c r="K42">
        <v>10121</v>
      </c>
      <c r="L42">
        <v>12145</v>
      </c>
      <c r="M42">
        <v>14517</v>
      </c>
      <c r="N42">
        <v>17767</v>
      </c>
      <c r="O42">
        <v>20372</v>
      </c>
      <c r="P42">
        <v>24440</v>
      </c>
      <c r="Q42">
        <v>27399</v>
      </c>
      <c r="R42">
        <v>31581</v>
      </c>
      <c r="S42">
        <v>36170</v>
      </c>
      <c r="T42">
        <v>39751</v>
      </c>
      <c r="U42">
        <v>43735</v>
      </c>
      <c r="V42">
        <v>46944</v>
      </c>
      <c r="W42">
        <v>48414</v>
      </c>
      <c r="X42">
        <v>49019</v>
      </c>
      <c r="Y42" t="s">
        <v>28</v>
      </c>
    </row>
    <row r="43" spans="1:25" x14ac:dyDescent="0.55000000000000004">
      <c r="A43">
        <v>0</v>
      </c>
      <c r="B43">
        <v>2</v>
      </c>
      <c r="C43">
        <v>384</v>
      </c>
      <c r="D43">
        <v>2947</v>
      </c>
      <c r="E43">
        <v>5838</v>
      </c>
      <c r="F43">
        <v>10190</v>
      </c>
      <c r="G43">
        <v>16428</v>
      </c>
      <c r="H43">
        <v>22238</v>
      </c>
      <c r="I43">
        <v>31292</v>
      </c>
      <c r="J43">
        <v>38534</v>
      </c>
      <c r="K43">
        <v>49848</v>
      </c>
      <c r="L43">
        <v>58949</v>
      </c>
      <c r="M43">
        <v>71482</v>
      </c>
      <c r="N43">
        <v>83801</v>
      </c>
      <c r="O43">
        <v>92829</v>
      </c>
      <c r="P43">
        <v>105446</v>
      </c>
      <c r="Q43">
        <v>116816</v>
      </c>
      <c r="R43">
        <v>127340</v>
      </c>
      <c r="S43">
        <v>136394</v>
      </c>
      <c r="T43">
        <v>143683</v>
      </c>
      <c r="U43">
        <v>148028</v>
      </c>
      <c r="V43">
        <v>150627</v>
      </c>
      <c r="W43">
        <v>151725</v>
      </c>
      <c r="X43">
        <v>151894</v>
      </c>
      <c r="Y43" t="s">
        <v>26</v>
      </c>
    </row>
    <row r="44" spans="1:25" x14ac:dyDescent="0.55000000000000004">
      <c r="A44">
        <v>296</v>
      </c>
      <c r="B44">
        <v>379</v>
      </c>
      <c r="C44">
        <v>1257</v>
      </c>
      <c r="D44">
        <v>3901</v>
      </c>
      <c r="E44">
        <v>5618</v>
      </c>
      <c r="F44">
        <v>9670</v>
      </c>
      <c r="G44">
        <v>14331</v>
      </c>
      <c r="H44">
        <v>18022</v>
      </c>
      <c r="I44">
        <v>22635</v>
      </c>
      <c r="J44">
        <v>26153</v>
      </c>
      <c r="K44">
        <v>30533</v>
      </c>
      <c r="L44">
        <v>34852</v>
      </c>
      <c r="M44">
        <v>39218</v>
      </c>
      <c r="N44">
        <v>44240</v>
      </c>
      <c r="O44">
        <v>48875</v>
      </c>
      <c r="P44">
        <v>53631</v>
      </c>
      <c r="Q44">
        <v>58835</v>
      </c>
      <c r="R44">
        <v>63336</v>
      </c>
      <c r="S44">
        <v>67449</v>
      </c>
      <c r="T44">
        <v>70691</v>
      </c>
      <c r="U44">
        <v>73620</v>
      </c>
      <c r="V44">
        <v>75797</v>
      </c>
      <c r="W44">
        <v>76730</v>
      </c>
      <c r="X44">
        <v>77180</v>
      </c>
      <c r="Y44" t="s">
        <v>27</v>
      </c>
    </row>
    <row r="45" spans="1:25" x14ac:dyDescent="0.55000000000000004">
      <c r="A45">
        <v>210</v>
      </c>
      <c r="B45">
        <v>592</v>
      </c>
      <c r="C45">
        <v>593</v>
      </c>
      <c r="D45">
        <v>1390</v>
      </c>
      <c r="E45">
        <v>1849</v>
      </c>
      <c r="F45">
        <v>2486</v>
      </c>
      <c r="G45">
        <v>4408</v>
      </c>
      <c r="H45">
        <v>5703</v>
      </c>
      <c r="I45">
        <v>9340</v>
      </c>
      <c r="J45">
        <v>11913</v>
      </c>
      <c r="K45">
        <v>14832</v>
      </c>
      <c r="L45">
        <v>18377</v>
      </c>
      <c r="M45">
        <v>22178</v>
      </c>
      <c r="N45">
        <v>27879</v>
      </c>
      <c r="O45">
        <v>33356</v>
      </c>
      <c r="P45">
        <v>38470</v>
      </c>
      <c r="Q45">
        <v>44640</v>
      </c>
      <c r="R45">
        <v>50776</v>
      </c>
      <c r="S45">
        <v>56527</v>
      </c>
      <c r="T45">
        <v>61278</v>
      </c>
      <c r="U45">
        <v>63681</v>
      </c>
      <c r="V45">
        <v>65150</v>
      </c>
      <c r="W45">
        <v>65848</v>
      </c>
      <c r="X45">
        <v>66213</v>
      </c>
      <c r="Y45" t="s">
        <v>27</v>
      </c>
    </row>
    <row r="46" spans="1:25" x14ac:dyDescent="0.55000000000000004">
      <c r="A46">
        <v>0</v>
      </c>
      <c r="B46">
        <v>3</v>
      </c>
      <c r="C46">
        <v>36</v>
      </c>
      <c r="D46">
        <v>400</v>
      </c>
      <c r="E46">
        <v>1190</v>
      </c>
      <c r="F46">
        <v>2320</v>
      </c>
      <c r="G46">
        <v>4446</v>
      </c>
      <c r="H46">
        <v>6305</v>
      </c>
      <c r="I46">
        <v>9661</v>
      </c>
      <c r="J46">
        <v>11786</v>
      </c>
      <c r="K46">
        <v>14565</v>
      </c>
      <c r="L46">
        <v>17170</v>
      </c>
      <c r="M46">
        <v>19751</v>
      </c>
      <c r="N46">
        <v>22085</v>
      </c>
      <c r="O46">
        <v>24518</v>
      </c>
      <c r="P46">
        <v>28614</v>
      </c>
      <c r="Q46">
        <v>31111</v>
      </c>
      <c r="R46">
        <v>34910</v>
      </c>
      <c r="S46">
        <v>38957</v>
      </c>
      <c r="T46">
        <v>42450</v>
      </c>
      <c r="U46">
        <v>44215</v>
      </c>
      <c r="V46">
        <v>45673</v>
      </c>
      <c r="W46">
        <v>47199</v>
      </c>
      <c r="X46">
        <v>47405</v>
      </c>
      <c r="Y46" t="s">
        <v>28</v>
      </c>
    </row>
    <row r="47" spans="1:25" x14ac:dyDescent="0.55000000000000004">
      <c r="A47">
        <v>118</v>
      </c>
      <c r="B47">
        <v>199</v>
      </c>
      <c r="C47">
        <v>596</v>
      </c>
      <c r="D47">
        <v>2758</v>
      </c>
      <c r="E47">
        <v>4073</v>
      </c>
      <c r="F47">
        <v>8781</v>
      </c>
      <c r="G47">
        <v>12493</v>
      </c>
      <c r="H47">
        <v>17523</v>
      </c>
      <c r="I47">
        <v>24074</v>
      </c>
      <c r="J47">
        <v>28331</v>
      </c>
      <c r="K47">
        <v>33901</v>
      </c>
      <c r="L47">
        <v>39179</v>
      </c>
      <c r="M47">
        <v>46333</v>
      </c>
      <c r="N47">
        <v>54061</v>
      </c>
      <c r="O47">
        <v>61552</v>
      </c>
      <c r="P47">
        <v>74079</v>
      </c>
      <c r="Q47">
        <v>82161</v>
      </c>
      <c r="R47">
        <v>89318</v>
      </c>
      <c r="S47">
        <v>95710</v>
      </c>
      <c r="T47">
        <v>100292</v>
      </c>
      <c r="U47">
        <v>104212</v>
      </c>
      <c r="V47">
        <v>106460</v>
      </c>
      <c r="W47">
        <v>107198</v>
      </c>
      <c r="X47">
        <v>107729</v>
      </c>
      <c r="Y47" t="s">
        <v>25</v>
      </c>
    </row>
    <row r="48" spans="1:25" x14ac:dyDescent="0.55000000000000004">
      <c r="A48">
        <v>90</v>
      </c>
      <c r="B48">
        <v>117</v>
      </c>
      <c r="C48">
        <v>373</v>
      </c>
      <c r="D48">
        <v>2498</v>
      </c>
      <c r="E48">
        <v>4478</v>
      </c>
      <c r="F48">
        <v>8137</v>
      </c>
      <c r="G48">
        <v>11958</v>
      </c>
      <c r="H48">
        <v>15130</v>
      </c>
      <c r="I48">
        <v>18565</v>
      </c>
      <c r="J48">
        <v>21808</v>
      </c>
      <c r="K48">
        <v>24945</v>
      </c>
      <c r="L48">
        <v>28535</v>
      </c>
      <c r="M48">
        <v>33045</v>
      </c>
      <c r="N48">
        <v>36756</v>
      </c>
      <c r="O48">
        <v>40278</v>
      </c>
      <c r="P48">
        <v>44215</v>
      </c>
      <c r="Q48">
        <v>47195</v>
      </c>
      <c r="R48">
        <v>51448</v>
      </c>
      <c r="S48">
        <v>55325</v>
      </c>
      <c r="T48">
        <v>57654</v>
      </c>
      <c r="U48">
        <v>60084</v>
      </c>
      <c r="V48">
        <v>61035</v>
      </c>
      <c r="W48">
        <v>61530</v>
      </c>
      <c r="X48">
        <v>62293</v>
      </c>
      <c r="Y48" t="s">
        <v>27</v>
      </c>
    </row>
    <row r="49" spans="1:25" x14ac:dyDescent="0.55000000000000004">
      <c r="A49">
        <v>285</v>
      </c>
      <c r="B49">
        <v>292</v>
      </c>
      <c r="C49">
        <v>345</v>
      </c>
      <c r="D49">
        <v>782</v>
      </c>
      <c r="E49">
        <v>1840</v>
      </c>
      <c r="F49">
        <v>3295</v>
      </c>
      <c r="G49">
        <v>6053</v>
      </c>
      <c r="H49">
        <v>7945</v>
      </c>
      <c r="I49">
        <v>10583</v>
      </c>
      <c r="J49">
        <v>12004</v>
      </c>
      <c r="K49">
        <v>13960</v>
      </c>
      <c r="L49">
        <v>15426</v>
      </c>
      <c r="M49">
        <v>17829</v>
      </c>
      <c r="N49">
        <v>20459</v>
      </c>
      <c r="O49">
        <v>22983</v>
      </c>
      <c r="P49">
        <v>24902</v>
      </c>
      <c r="Q49">
        <v>27742</v>
      </c>
      <c r="R49">
        <v>30199</v>
      </c>
      <c r="S49">
        <v>33056</v>
      </c>
      <c r="T49">
        <v>35485</v>
      </c>
      <c r="U49">
        <v>37700</v>
      </c>
      <c r="V49">
        <v>39779</v>
      </c>
      <c r="W49">
        <v>40568</v>
      </c>
      <c r="X49">
        <v>41065</v>
      </c>
      <c r="Y49" t="s">
        <v>28</v>
      </c>
    </row>
    <row r="50" spans="1:25" x14ac:dyDescent="0.55000000000000004">
      <c r="A50">
        <v>349</v>
      </c>
      <c r="B50">
        <v>394</v>
      </c>
      <c r="C50">
        <v>1362</v>
      </c>
      <c r="D50">
        <v>1530</v>
      </c>
      <c r="E50">
        <v>1875</v>
      </c>
      <c r="F50">
        <v>3732</v>
      </c>
      <c r="G50">
        <v>5360</v>
      </c>
      <c r="H50">
        <v>6481</v>
      </c>
      <c r="I50">
        <v>7937</v>
      </c>
      <c r="J50">
        <v>9279</v>
      </c>
      <c r="K50">
        <v>11016</v>
      </c>
      <c r="L50">
        <v>13251</v>
      </c>
      <c r="M50">
        <v>15902</v>
      </c>
      <c r="N50">
        <v>18249</v>
      </c>
      <c r="O50">
        <v>20359</v>
      </c>
      <c r="P50">
        <v>22317</v>
      </c>
      <c r="Q50">
        <v>23997</v>
      </c>
      <c r="R50">
        <v>25709</v>
      </c>
      <c r="S50">
        <v>26996</v>
      </c>
      <c r="T50">
        <v>28265</v>
      </c>
      <c r="U50">
        <v>29146</v>
      </c>
      <c r="V50">
        <v>29697</v>
      </c>
      <c r="W50">
        <v>29697</v>
      </c>
      <c r="X50">
        <v>30289</v>
      </c>
      <c r="Y50" t="s">
        <v>28</v>
      </c>
    </row>
    <row r="51" spans="1:25" x14ac:dyDescent="0.55000000000000004">
      <c r="A51">
        <v>0</v>
      </c>
      <c r="B51">
        <v>0</v>
      </c>
      <c r="C51">
        <v>49</v>
      </c>
      <c r="D51">
        <v>581</v>
      </c>
      <c r="E51">
        <v>1138</v>
      </c>
      <c r="F51">
        <v>2534</v>
      </c>
      <c r="G51">
        <v>4443</v>
      </c>
      <c r="H51">
        <v>5634</v>
      </c>
      <c r="I51">
        <v>7669</v>
      </c>
      <c r="J51">
        <v>8813</v>
      </c>
      <c r="K51">
        <v>10719</v>
      </c>
      <c r="L51">
        <v>13352</v>
      </c>
      <c r="M51">
        <v>16394</v>
      </c>
      <c r="N51">
        <v>19593</v>
      </c>
      <c r="O51">
        <v>23003</v>
      </c>
      <c r="P51">
        <v>27736</v>
      </c>
      <c r="Q51">
        <v>32168</v>
      </c>
      <c r="R51">
        <v>36546</v>
      </c>
      <c r="S51">
        <v>40907</v>
      </c>
      <c r="T51">
        <v>43869</v>
      </c>
      <c r="U51">
        <v>46287</v>
      </c>
      <c r="V51">
        <v>47394</v>
      </c>
      <c r="W51">
        <v>48884</v>
      </c>
      <c r="X51">
        <v>49167</v>
      </c>
      <c r="Y51" t="s">
        <v>28</v>
      </c>
    </row>
    <row r="52" spans="1:25" x14ac:dyDescent="0.55000000000000004">
      <c r="A52">
        <v>273</v>
      </c>
      <c r="B52">
        <v>2283</v>
      </c>
      <c r="C52">
        <v>2369</v>
      </c>
      <c r="D52">
        <v>2696</v>
      </c>
      <c r="E52">
        <v>3459</v>
      </c>
      <c r="F52">
        <v>4288</v>
      </c>
      <c r="G52">
        <v>5265</v>
      </c>
      <c r="H52">
        <v>9887</v>
      </c>
      <c r="I52">
        <v>12486</v>
      </c>
      <c r="J52">
        <v>14217</v>
      </c>
      <c r="K52">
        <v>16594</v>
      </c>
      <c r="L52">
        <v>19917</v>
      </c>
      <c r="M52">
        <v>23255</v>
      </c>
      <c r="N52">
        <v>28459</v>
      </c>
      <c r="O52">
        <v>31421</v>
      </c>
      <c r="P52">
        <v>35868</v>
      </c>
      <c r="Q52">
        <v>40521</v>
      </c>
      <c r="R52">
        <v>44581</v>
      </c>
      <c r="S52">
        <v>48300</v>
      </c>
      <c r="T52">
        <v>52704</v>
      </c>
      <c r="U52">
        <v>56163</v>
      </c>
      <c r="V52">
        <v>57550</v>
      </c>
      <c r="W52">
        <v>59281</v>
      </c>
      <c r="X52">
        <v>59453</v>
      </c>
      <c r="Y52" t="s">
        <v>27</v>
      </c>
    </row>
    <row r="53" spans="1:25" x14ac:dyDescent="0.55000000000000004">
      <c r="A53">
        <v>41</v>
      </c>
      <c r="B53">
        <v>58</v>
      </c>
      <c r="C53">
        <v>176</v>
      </c>
      <c r="D53">
        <v>397</v>
      </c>
      <c r="E53">
        <v>1014</v>
      </c>
      <c r="F53">
        <v>2656</v>
      </c>
      <c r="G53">
        <v>4657</v>
      </c>
      <c r="H53">
        <v>5953</v>
      </c>
      <c r="I53">
        <v>8701</v>
      </c>
      <c r="J53">
        <v>10563</v>
      </c>
      <c r="K53">
        <v>13501</v>
      </c>
      <c r="L53">
        <v>16694</v>
      </c>
      <c r="M53">
        <v>18997</v>
      </c>
      <c r="N53">
        <v>22809</v>
      </c>
      <c r="O53">
        <v>25140</v>
      </c>
      <c r="P53">
        <v>28475</v>
      </c>
      <c r="Q53">
        <v>32449</v>
      </c>
      <c r="R53">
        <v>36496</v>
      </c>
      <c r="S53">
        <v>42094</v>
      </c>
      <c r="T53">
        <v>44809</v>
      </c>
      <c r="U53">
        <v>47533</v>
      </c>
      <c r="V53">
        <v>48785</v>
      </c>
      <c r="W53">
        <v>50640</v>
      </c>
      <c r="X53">
        <v>50810</v>
      </c>
      <c r="Y53" t="s">
        <v>28</v>
      </c>
    </row>
    <row r="54" spans="1:25" x14ac:dyDescent="0.55000000000000004">
      <c r="A54">
        <v>40</v>
      </c>
      <c r="B54">
        <v>42</v>
      </c>
      <c r="C54">
        <v>142</v>
      </c>
      <c r="D54">
        <v>1309</v>
      </c>
      <c r="E54">
        <v>2536</v>
      </c>
      <c r="F54">
        <v>5097</v>
      </c>
      <c r="G54">
        <v>8728</v>
      </c>
      <c r="H54">
        <v>11933</v>
      </c>
      <c r="I54">
        <v>15957</v>
      </c>
      <c r="J54">
        <v>20608</v>
      </c>
      <c r="K54">
        <v>26144</v>
      </c>
      <c r="L54">
        <v>31006</v>
      </c>
      <c r="M54">
        <v>36546</v>
      </c>
      <c r="N54">
        <v>43790</v>
      </c>
      <c r="O54">
        <v>49909</v>
      </c>
      <c r="P54">
        <v>58169</v>
      </c>
      <c r="Q54">
        <v>64716</v>
      </c>
      <c r="R54">
        <v>73094</v>
      </c>
      <c r="S54">
        <v>83765</v>
      </c>
      <c r="T54">
        <v>92588</v>
      </c>
      <c r="U54">
        <v>98945</v>
      </c>
      <c r="V54">
        <v>104531</v>
      </c>
      <c r="W54">
        <v>105314</v>
      </c>
      <c r="X54">
        <v>105739</v>
      </c>
      <c r="Y54" t="s">
        <v>25</v>
      </c>
    </row>
    <row r="55" spans="1:25" x14ac:dyDescent="0.55000000000000004">
      <c r="A55">
        <v>468</v>
      </c>
      <c r="B55">
        <v>475</v>
      </c>
      <c r="C55">
        <v>1259</v>
      </c>
      <c r="D55">
        <v>5617</v>
      </c>
      <c r="E55">
        <v>8956</v>
      </c>
      <c r="F55">
        <v>15137</v>
      </c>
      <c r="G55">
        <v>23052</v>
      </c>
      <c r="H55">
        <v>29746</v>
      </c>
      <c r="I55">
        <v>40495</v>
      </c>
      <c r="J55">
        <v>48468</v>
      </c>
      <c r="K55">
        <v>58591</v>
      </c>
      <c r="L55">
        <v>68083</v>
      </c>
      <c r="M55">
        <v>78999</v>
      </c>
      <c r="N55">
        <v>89823</v>
      </c>
      <c r="O55">
        <v>98039</v>
      </c>
      <c r="P55">
        <v>109367</v>
      </c>
      <c r="Q55">
        <v>118161</v>
      </c>
      <c r="R55">
        <v>127502</v>
      </c>
      <c r="S55">
        <v>135692</v>
      </c>
      <c r="T55">
        <v>140682</v>
      </c>
      <c r="U55">
        <v>144553</v>
      </c>
      <c r="V55">
        <v>145768</v>
      </c>
      <c r="W55">
        <v>146290</v>
      </c>
      <c r="X55">
        <v>146433</v>
      </c>
      <c r="Y55" t="s">
        <v>26</v>
      </c>
    </row>
    <row r="56" spans="1:25" x14ac:dyDescent="0.55000000000000004">
      <c r="A56">
        <v>498</v>
      </c>
      <c r="B56">
        <v>624</v>
      </c>
      <c r="C56">
        <v>1269</v>
      </c>
      <c r="D56">
        <v>4685</v>
      </c>
      <c r="E56">
        <v>6919</v>
      </c>
      <c r="F56">
        <v>10573</v>
      </c>
      <c r="G56">
        <v>15062</v>
      </c>
      <c r="H56">
        <v>17941</v>
      </c>
      <c r="I56">
        <v>22865</v>
      </c>
      <c r="J56">
        <v>26271</v>
      </c>
      <c r="K56">
        <v>30876</v>
      </c>
      <c r="L56">
        <v>36255</v>
      </c>
      <c r="M56">
        <v>40119</v>
      </c>
      <c r="N56">
        <v>46247</v>
      </c>
      <c r="O56">
        <v>52459</v>
      </c>
      <c r="P56">
        <v>58305</v>
      </c>
      <c r="Q56">
        <v>63439</v>
      </c>
      <c r="R56">
        <v>69908</v>
      </c>
      <c r="S56">
        <v>75236</v>
      </c>
      <c r="T56">
        <v>79840</v>
      </c>
      <c r="U56">
        <v>84718</v>
      </c>
      <c r="V56">
        <v>88003</v>
      </c>
      <c r="W56">
        <v>89234</v>
      </c>
      <c r="X56">
        <v>89836</v>
      </c>
      <c r="Y56" t="s">
        <v>25</v>
      </c>
    </row>
    <row r="57" spans="1:25" x14ac:dyDescent="0.55000000000000004">
      <c r="A57">
        <v>306</v>
      </c>
      <c r="B57">
        <v>885</v>
      </c>
      <c r="C57">
        <v>1030</v>
      </c>
      <c r="D57">
        <v>1390</v>
      </c>
      <c r="E57">
        <v>1877</v>
      </c>
      <c r="F57">
        <v>3062</v>
      </c>
      <c r="G57">
        <v>5467</v>
      </c>
      <c r="H57">
        <v>7912</v>
      </c>
      <c r="I57">
        <v>10179</v>
      </c>
      <c r="J57">
        <v>13370</v>
      </c>
      <c r="K57">
        <v>15699</v>
      </c>
      <c r="L57">
        <v>18388</v>
      </c>
      <c r="M57">
        <v>21328</v>
      </c>
      <c r="N57">
        <v>25828</v>
      </c>
      <c r="O57">
        <v>30002</v>
      </c>
      <c r="P57">
        <v>33173</v>
      </c>
      <c r="Q57">
        <v>37379</v>
      </c>
      <c r="R57">
        <v>41408</v>
      </c>
      <c r="S57">
        <v>46503</v>
      </c>
      <c r="T57">
        <v>50112</v>
      </c>
      <c r="U57">
        <v>52057</v>
      </c>
      <c r="V57">
        <v>53564</v>
      </c>
      <c r="W57">
        <v>54586</v>
      </c>
      <c r="X57">
        <v>55598</v>
      </c>
      <c r="Y57" t="s">
        <v>28</v>
      </c>
    </row>
    <row r="58" spans="1:25" x14ac:dyDescent="0.55000000000000004">
      <c r="A58">
        <v>167</v>
      </c>
      <c r="B58">
        <v>171</v>
      </c>
      <c r="C58">
        <v>188</v>
      </c>
      <c r="D58">
        <v>403</v>
      </c>
      <c r="E58">
        <v>1083</v>
      </c>
      <c r="F58">
        <v>1636</v>
      </c>
      <c r="G58">
        <v>2752</v>
      </c>
      <c r="H58">
        <v>3811</v>
      </c>
      <c r="I58">
        <v>6211</v>
      </c>
      <c r="J58">
        <v>7318</v>
      </c>
      <c r="K58">
        <v>9890</v>
      </c>
      <c r="L58">
        <v>11498</v>
      </c>
      <c r="M58">
        <v>13255</v>
      </c>
      <c r="N58">
        <v>15883</v>
      </c>
      <c r="O58">
        <v>18611</v>
      </c>
      <c r="P58">
        <v>21513</v>
      </c>
      <c r="Q58">
        <v>24417</v>
      </c>
      <c r="R58">
        <v>27976</v>
      </c>
      <c r="S58">
        <v>31354</v>
      </c>
      <c r="T58">
        <v>34282</v>
      </c>
      <c r="U58">
        <v>36753</v>
      </c>
      <c r="V58">
        <v>38226</v>
      </c>
      <c r="W58">
        <v>38832</v>
      </c>
      <c r="X58">
        <v>39175</v>
      </c>
      <c r="Y58" t="s">
        <v>28</v>
      </c>
    </row>
    <row r="59" spans="1:25" x14ac:dyDescent="0.55000000000000004">
      <c r="A59">
        <v>159</v>
      </c>
      <c r="B59">
        <v>494</v>
      </c>
      <c r="C59">
        <v>623</v>
      </c>
      <c r="D59">
        <v>938</v>
      </c>
      <c r="E59">
        <v>1491</v>
      </c>
      <c r="F59">
        <v>2215</v>
      </c>
      <c r="G59">
        <v>3522</v>
      </c>
      <c r="H59">
        <v>4415</v>
      </c>
      <c r="I59">
        <v>6717</v>
      </c>
      <c r="J59">
        <v>8636</v>
      </c>
      <c r="K59">
        <v>10560</v>
      </c>
      <c r="L59">
        <v>13332</v>
      </c>
      <c r="M59">
        <v>15836</v>
      </c>
      <c r="N59">
        <v>18729</v>
      </c>
      <c r="O59">
        <v>21372</v>
      </c>
      <c r="P59">
        <v>23826</v>
      </c>
      <c r="Q59">
        <v>27604</v>
      </c>
      <c r="R59">
        <v>30307</v>
      </c>
      <c r="S59">
        <v>33019</v>
      </c>
      <c r="T59">
        <v>36397</v>
      </c>
      <c r="U59">
        <v>38068</v>
      </c>
      <c r="V59">
        <v>39144</v>
      </c>
      <c r="W59">
        <v>39606</v>
      </c>
      <c r="X59">
        <v>39897</v>
      </c>
      <c r="Y59" t="s">
        <v>28</v>
      </c>
    </row>
    <row r="60" spans="1:25" x14ac:dyDescent="0.55000000000000004">
      <c r="A60">
        <v>553</v>
      </c>
      <c r="B60">
        <v>553</v>
      </c>
      <c r="C60">
        <v>616</v>
      </c>
      <c r="D60">
        <v>916</v>
      </c>
      <c r="E60">
        <v>1219</v>
      </c>
      <c r="F60">
        <v>2478</v>
      </c>
      <c r="G60">
        <v>4522</v>
      </c>
      <c r="H60">
        <v>8452</v>
      </c>
      <c r="I60">
        <v>16008</v>
      </c>
      <c r="J60">
        <v>21635</v>
      </c>
      <c r="K60">
        <v>30241</v>
      </c>
      <c r="L60">
        <v>37158</v>
      </c>
      <c r="M60">
        <v>44684</v>
      </c>
      <c r="N60">
        <v>48985</v>
      </c>
      <c r="O60">
        <v>55339</v>
      </c>
      <c r="P60">
        <v>59025</v>
      </c>
      <c r="Q60">
        <v>62896</v>
      </c>
      <c r="R60">
        <v>66589</v>
      </c>
      <c r="S60">
        <v>71707</v>
      </c>
      <c r="T60">
        <v>74905</v>
      </c>
      <c r="U60">
        <v>78109</v>
      </c>
      <c r="V60">
        <v>80623</v>
      </c>
      <c r="W60">
        <v>81425</v>
      </c>
      <c r="X60">
        <v>81765</v>
      </c>
      <c r="Y60" t="s">
        <v>27</v>
      </c>
    </row>
    <row r="61" spans="1:25" x14ac:dyDescent="0.55000000000000004">
      <c r="A61">
        <v>309</v>
      </c>
      <c r="B61">
        <v>328</v>
      </c>
      <c r="C61">
        <v>510</v>
      </c>
      <c r="D61">
        <v>912</v>
      </c>
      <c r="E61">
        <v>1494</v>
      </c>
      <c r="F61">
        <v>2521</v>
      </c>
      <c r="G61">
        <v>5599</v>
      </c>
      <c r="H61">
        <v>7086</v>
      </c>
      <c r="I61">
        <v>9444</v>
      </c>
      <c r="J61">
        <v>11407</v>
      </c>
      <c r="K61">
        <v>13912</v>
      </c>
      <c r="L61">
        <v>17355</v>
      </c>
      <c r="M61">
        <v>20362</v>
      </c>
      <c r="N61">
        <v>24277</v>
      </c>
      <c r="O61">
        <v>28327</v>
      </c>
      <c r="P61">
        <v>33497</v>
      </c>
      <c r="Q61">
        <v>38349</v>
      </c>
      <c r="R61">
        <v>42361</v>
      </c>
      <c r="S61">
        <v>47415</v>
      </c>
      <c r="T61">
        <v>51155</v>
      </c>
      <c r="U61">
        <v>53277</v>
      </c>
      <c r="V61">
        <v>55237</v>
      </c>
      <c r="W61">
        <v>55869</v>
      </c>
      <c r="X61">
        <v>56221</v>
      </c>
      <c r="Y61" t="s">
        <v>28</v>
      </c>
    </row>
    <row r="62" spans="1:25" x14ac:dyDescent="0.55000000000000004">
      <c r="A62">
        <v>63</v>
      </c>
      <c r="B62">
        <v>76</v>
      </c>
      <c r="C62">
        <v>211</v>
      </c>
      <c r="D62">
        <v>547</v>
      </c>
      <c r="E62">
        <v>1273</v>
      </c>
      <c r="F62">
        <v>2094</v>
      </c>
      <c r="G62">
        <v>4123</v>
      </c>
      <c r="H62">
        <v>6717</v>
      </c>
      <c r="I62">
        <v>9122</v>
      </c>
      <c r="J62">
        <v>11429</v>
      </c>
      <c r="K62">
        <v>14307</v>
      </c>
      <c r="L62">
        <v>17232</v>
      </c>
      <c r="M62">
        <v>20160</v>
      </c>
      <c r="N62">
        <v>24598</v>
      </c>
      <c r="O62">
        <v>27861</v>
      </c>
      <c r="P62">
        <v>30949</v>
      </c>
      <c r="Q62">
        <v>36543</v>
      </c>
      <c r="R62">
        <v>40888</v>
      </c>
      <c r="S62">
        <v>43923</v>
      </c>
      <c r="T62">
        <v>46028</v>
      </c>
      <c r="U62">
        <v>47843</v>
      </c>
      <c r="V62">
        <v>48934</v>
      </c>
      <c r="W62">
        <v>49898</v>
      </c>
      <c r="X62">
        <v>50264</v>
      </c>
      <c r="Y62" t="s">
        <v>28</v>
      </c>
    </row>
    <row r="63" spans="1:25" x14ac:dyDescent="0.55000000000000004">
      <c r="A63">
        <v>33</v>
      </c>
      <c r="B63">
        <v>33</v>
      </c>
      <c r="C63">
        <v>101</v>
      </c>
      <c r="D63">
        <v>256</v>
      </c>
      <c r="E63">
        <v>529</v>
      </c>
      <c r="F63">
        <v>1065</v>
      </c>
      <c r="G63">
        <v>2169</v>
      </c>
      <c r="H63">
        <v>3582</v>
      </c>
      <c r="I63">
        <v>4980</v>
      </c>
      <c r="J63">
        <v>7146</v>
      </c>
      <c r="K63">
        <v>8562</v>
      </c>
      <c r="L63">
        <v>10253</v>
      </c>
      <c r="M63">
        <v>11556</v>
      </c>
      <c r="N63">
        <v>12716</v>
      </c>
      <c r="O63">
        <v>13524</v>
      </c>
      <c r="P63">
        <v>15304</v>
      </c>
      <c r="Q63">
        <v>17253</v>
      </c>
      <c r="R63">
        <v>17823</v>
      </c>
      <c r="S63">
        <v>19074</v>
      </c>
      <c r="T63">
        <v>20373</v>
      </c>
      <c r="U63">
        <v>21027</v>
      </c>
      <c r="V63">
        <v>21542</v>
      </c>
      <c r="W63">
        <v>21726</v>
      </c>
      <c r="X63">
        <v>22030</v>
      </c>
      <c r="Y63" t="s">
        <v>28</v>
      </c>
    </row>
    <row r="64" spans="1:25" x14ac:dyDescent="0.55000000000000004">
      <c r="A64">
        <v>7</v>
      </c>
      <c r="B64">
        <v>166</v>
      </c>
      <c r="C64">
        <v>257</v>
      </c>
      <c r="D64">
        <v>446</v>
      </c>
      <c r="E64">
        <v>789</v>
      </c>
      <c r="F64">
        <v>1323</v>
      </c>
      <c r="G64">
        <v>2209</v>
      </c>
      <c r="H64">
        <v>3077</v>
      </c>
      <c r="I64">
        <v>4519</v>
      </c>
      <c r="J64">
        <v>5748</v>
      </c>
      <c r="K64">
        <v>7144</v>
      </c>
      <c r="L64">
        <v>8863</v>
      </c>
      <c r="M64">
        <v>10849</v>
      </c>
      <c r="N64">
        <v>13715</v>
      </c>
      <c r="O64">
        <v>16137</v>
      </c>
      <c r="P64">
        <v>18502</v>
      </c>
      <c r="Q64">
        <v>22397</v>
      </c>
      <c r="R64">
        <v>25098</v>
      </c>
      <c r="S64">
        <v>28287</v>
      </c>
      <c r="T64">
        <v>31934</v>
      </c>
      <c r="U64">
        <v>35911</v>
      </c>
      <c r="V64">
        <v>37960</v>
      </c>
      <c r="W64">
        <v>38628</v>
      </c>
      <c r="X64">
        <v>39389</v>
      </c>
      <c r="Y64" t="s">
        <v>28</v>
      </c>
    </row>
    <row r="65" spans="1:25" x14ac:dyDescent="0.55000000000000004">
      <c r="A65">
        <v>1092</v>
      </c>
      <c r="B65">
        <v>1096</v>
      </c>
      <c r="C65">
        <v>1202</v>
      </c>
      <c r="D65">
        <v>2957</v>
      </c>
      <c r="E65">
        <v>4500</v>
      </c>
      <c r="F65">
        <v>6385</v>
      </c>
      <c r="G65">
        <v>9584</v>
      </c>
      <c r="H65">
        <v>13781</v>
      </c>
      <c r="I65">
        <v>18622</v>
      </c>
      <c r="J65">
        <v>24165</v>
      </c>
      <c r="K65">
        <v>28455</v>
      </c>
      <c r="L65">
        <v>34519</v>
      </c>
      <c r="M65">
        <v>39878</v>
      </c>
      <c r="N65">
        <v>45136</v>
      </c>
      <c r="O65">
        <v>49477</v>
      </c>
      <c r="P65">
        <v>56473</v>
      </c>
      <c r="Q65">
        <v>62680</v>
      </c>
      <c r="R65">
        <v>67500</v>
      </c>
      <c r="S65">
        <v>72022</v>
      </c>
      <c r="T65">
        <v>76701</v>
      </c>
      <c r="U65">
        <v>81326</v>
      </c>
      <c r="V65">
        <v>83135</v>
      </c>
      <c r="W65">
        <v>83989</v>
      </c>
      <c r="X65">
        <v>84049</v>
      </c>
      <c r="Y65" t="s">
        <v>27</v>
      </c>
    </row>
    <row r="66" spans="1:25" x14ac:dyDescent="0.55000000000000004">
      <c r="A66">
        <v>36</v>
      </c>
      <c r="B66">
        <v>247</v>
      </c>
      <c r="C66">
        <v>273</v>
      </c>
      <c r="D66">
        <v>804</v>
      </c>
      <c r="E66">
        <v>2013</v>
      </c>
      <c r="F66">
        <v>3221</v>
      </c>
      <c r="G66">
        <v>5909</v>
      </c>
      <c r="H66">
        <v>8780</v>
      </c>
      <c r="I66">
        <v>12749</v>
      </c>
      <c r="J66">
        <v>16731</v>
      </c>
      <c r="K66">
        <v>21449</v>
      </c>
      <c r="L66">
        <v>27129</v>
      </c>
      <c r="M66">
        <v>33796</v>
      </c>
      <c r="N66">
        <v>41707</v>
      </c>
      <c r="O66">
        <v>52746</v>
      </c>
      <c r="P66">
        <v>62115</v>
      </c>
      <c r="Q66">
        <v>74464</v>
      </c>
      <c r="R66">
        <v>85030</v>
      </c>
      <c r="S66">
        <v>97047</v>
      </c>
      <c r="T66">
        <v>108781</v>
      </c>
      <c r="U66">
        <v>118318</v>
      </c>
      <c r="V66">
        <v>123986</v>
      </c>
      <c r="W66">
        <v>125921</v>
      </c>
      <c r="X66">
        <v>127669</v>
      </c>
      <c r="Y66" t="s">
        <v>26</v>
      </c>
    </row>
    <row r="67" spans="1:25" x14ac:dyDescent="0.55000000000000004">
      <c r="A67">
        <v>148</v>
      </c>
      <c r="B67">
        <v>762</v>
      </c>
      <c r="C67">
        <v>876</v>
      </c>
      <c r="D67">
        <v>1874</v>
      </c>
      <c r="E67">
        <v>3426</v>
      </c>
      <c r="F67">
        <v>6959</v>
      </c>
      <c r="G67">
        <v>11995</v>
      </c>
      <c r="H67">
        <v>17118</v>
      </c>
      <c r="I67">
        <v>22437</v>
      </c>
      <c r="J67">
        <v>28982</v>
      </c>
      <c r="K67">
        <v>35261</v>
      </c>
      <c r="L67">
        <v>41743</v>
      </c>
      <c r="M67">
        <v>51258</v>
      </c>
      <c r="N67">
        <v>59326</v>
      </c>
      <c r="O67">
        <v>67808</v>
      </c>
      <c r="P67">
        <v>75950</v>
      </c>
      <c r="Q67">
        <v>83146</v>
      </c>
      <c r="R67">
        <v>89925</v>
      </c>
      <c r="S67">
        <v>95590</v>
      </c>
      <c r="T67">
        <v>101746</v>
      </c>
      <c r="U67">
        <v>104397</v>
      </c>
      <c r="V67">
        <v>106516</v>
      </c>
      <c r="W67">
        <v>107954</v>
      </c>
      <c r="X67">
        <v>108336</v>
      </c>
      <c r="Y67" t="s">
        <v>25</v>
      </c>
    </row>
    <row r="68" spans="1:25" x14ac:dyDescent="0.55000000000000004">
      <c r="A68">
        <v>173</v>
      </c>
      <c r="B68">
        <v>345</v>
      </c>
      <c r="C68">
        <v>524</v>
      </c>
      <c r="D68">
        <v>1222</v>
      </c>
      <c r="E68">
        <v>2191</v>
      </c>
      <c r="F68">
        <v>3982</v>
      </c>
      <c r="G68">
        <v>6622</v>
      </c>
      <c r="H68">
        <v>9828</v>
      </c>
      <c r="I68">
        <v>12831</v>
      </c>
      <c r="J68">
        <v>17133</v>
      </c>
      <c r="K68">
        <v>20626</v>
      </c>
      <c r="L68">
        <v>25693</v>
      </c>
      <c r="M68">
        <v>30254</v>
      </c>
      <c r="N68">
        <v>34707</v>
      </c>
      <c r="O68">
        <v>39205</v>
      </c>
      <c r="P68">
        <v>43976</v>
      </c>
      <c r="Q68">
        <v>48672</v>
      </c>
      <c r="R68">
        <v>53373</v>
      </c>
      <c r="S68">
        <v>58037</v>
      </c>
      <c r="T68">
        <v>61742</v>
      </c>
      <c r="U68">
        <v>63613</v>
      </c>
      <c r="V68">
        <v>64901</v>
      </c>
      <c r="W68">
        <v>65311</v>
      </c>
      <c r="X68">
        <v>65799</v>
      </c>
      <c r="Y68" t="s">
        <v>27</v>
      </c>
    </row>
    <row r="69" spans="1:25" x14ac:dyDescent="0.55000000000000004">
      <c r="A69">
        <v>326</v>
      </c>
      <c r="B69">
        <v>376</v>
      </c>
      <c r="C69">
        <v>407</v>
      </c>
      <c r="D69">
        <v>1108</v>
      </c>
      <c r="E69">
        <v>2220</v>
      </c>
      <c r="F69">
        <v>3318</v>
      </c>
      <c r="G69">
        <v>5222</v>
      </c>
      <c r="H69">
        <v>7147</v>
      </c>
      <c r="I69">
        <v>8842</v>
      </c>
      <c r="J69">
        <v>10346</v>
      </c>
      <c r="K69">
        <v>13597</v>
      </c>
      <c r="L69">
        <v>15975</v>
      </c>
      <c r="M69">
        <v>17883</v>
      </c>
      <c r="N69">
        <v>21396</v>
      </c>
      <c r="O69">
        <v>23834</v>
      </c>
      <c r="P69">
        <v>26566</v>
      </c>
      <c r="Q69">
        <v>28074</v>
      </c>
      <c r="R69">
        <v>31257</v>
      </c>
      <c r="S69">
        <v>33162</v>
      </c>
      <c r="T69">
        <v>35059</v>
      </c>
      <c r="U69">
        <v>36788</v>
      </c>
      <c r="V69">
        <v>38335</v>
      </c>
      <c r="W69">
        <v>39291</v>
      </c>
      <c r="X69">
        <v>39534</v>
      </c>
      <c r="Y69" t="s">
        <v>28</v>
      </c>
    </row>
    <row r="70" spans="1:25" x14ac:dyDescent="0.55000000000000004">
      <c r="A70">
        <v>92</v>
      </c>
      <c r="B70">
        <v>107</v>
      </c>
      <c r="C70">
        <v>264</v>
      </c>
      <c r="D70">
        <v>1256</v>
      </c>
      <c r="E70">
        <v>1688</v>
      </c>
      <c r="F70">
        <v>2439</v>
      </c>
      <c r="G70">
        <v>4649</v>
      </c>
      <c r="H70">
        <v>6670</v>
      </c>
      <c r="I70">
        <v>9420</v>
      </c>
      <c r="J70">
        <v>11954</v>
      </c>
      <c r="K70">
        <v>14739</v>
      </c>
      <c r="L70">
        <v>17904</v>
      </c>
      <c r="M70">
        <v>21580</v>
      </c>
      <c r="N70">
        <v>25198</v>
      </c>
      <c r="O70">
        <v>28672</v>
      </c>
      <c r="P70">
        <v>35034</v>
      </c>
      <c r="Q70">
        <v>41363</v>
      </c>
      <c r="R70">
        <v>49780</v>
      </c>
      <c r="S70">
        <v>58451</v>
      </c>
      <c r="T70">
        <v>65628</v>
      </c>
      <c r="U70">
        <v>71599</v>
      </c>
      <c r="V70">
        <v>78585</v>
      </c>
      <c r="W70">
        <v>82593</v>
      </c>
      <c r="X70">
        <v>85868</v>
      </c>
      <c r="Y70" t="s">
        <v>27</v>
      </c>
    </row>
    <row r="71" spans="1:25" x14ac:dyDescent="0.55000000000000004">
      <c r="A71">
        <v>294</v>
      </c>
      <c r="B71">
        <v>327</v>
      </c>
      <c r="C71">
        <v>808</v>
      </c>
      <c r="D71">
        <v>1365</v>
      </c>
      <c r="E71">
        <v>3263</v>
      </c>
      <c r="F71">
        <v>4761</v>
      </c>
      <c r="G71">
        <v>7578</v>
      </c>
      <c r="H71">
        <v>9868</v>
      </c>
      <c r="I71">
        <v>13257</v>
      </c>
      <c r="J71">
        <v>16611</v>
      </c>
      <c r="K71">
        <v>21454</v>
      </c>
      <c r="L71">
        <v>25832</v>
      </c>
      <c r="M71">
        <v>29726</v>
      </c>
      <c r="N71">
        <v>33608</v>
      </c>
      <c r="O71">
        <v>38185</v>
      </c>
      <c r="P71">
        <v>41626</v>
      </c>
      <c r="Q71">
        <v>46263</v>
      </c>
      <c r="R71">
        <v>51712</v>
      </c>
      <c r="S71">
        <v>55641</v>
      </c>
      <c r="T71">
        <v>58320</v>
      </c>
      <c r="U71">
        <v>61411</v>
      </c>
      <c r="V71">
        <v>62762</v>
      </c>
      <c r="W71">
        <v>63068</v>
      </c>
      <c r="X71">
        <v>63414</v>
      </c>
      <c r="Y71" t="s">
        <v>27</v>
      </c>
    </row>
    <row r="72" spans="1:25" x14ac:dyDescent="0.55000000000000004">
      <c r="A72">
        <v>25</v>
      </c>
      <c r="B72">
        <v>115</v>
      </c>
      <c r="C72">
        <v>220</v>
      </c>
      <c r="D72">
        <v>1680</v>
      </c>
      <c r="E72">
        <v>3714</v>
      </c>
      <c r="F72">
        <v>5466</v>
      </c>
      <c r="G72">
        <v>9394</v>
      </c>
      <c r="H72">
        <v>13500</v>
      </c>
      <c r="I72">
        <v>17746</v>
      </c>
      <c r="J72">
        <v>23247</v>
      </c>
      <c r="K72">
        <v>29792</v>
      </c>
      <c r="L72">
        <v>37758</v>
      </c>
      <c r="M72">
        <v>43994</v>
      </c>
      <c r="N72">
        <v>56114</v>
      </c>
      <c r="O72">
        <v>69389</v>
      </c>
      <c r="P72">
        <v>84886</v>
      </c>
      <c r="Q72">
        <v>97357</v>
      </c>
      <c r="R72">
        <v>110566</v>
      </c>
      <c r="S72">
        <v>123140</v>
      </c>
      <c r="T72">
        <v>135521</v>
      </c>
      <c r="U72">
        <v>145803</v>
      </c>
      <c r="V72">
        <v>152682</v>
      </c>
      <c r="W72">
        <v>155124</v>
      </c>
      <c r="X72">
        <v>157380</v>
      </c>
      <c r="Y72" t="s">
        <v>26</v>
      </c>
    </row>
    <row r="73" spans="1:25" x14ac:dyDescent="0.55000000000000004">
      <c r="A73">
        <v>987</v>
      </c>
      <c r="B73">
        <v>1019</v>
      </c>
      <c r="C73">
        <v>2329</v>
      </c>
      <c r="D73">
        <v>4624</v>
      </c>
      <c r="E73">
        <v>8608</v>
      </c>
      <c r="F73">
        <v>13491</v>
      </c>
      <c r="G73">
        <v>20797</v>
      </c>
      <c r="H73">
        <v>28483</v>
      </c>
      <c r="I73">
        <v>37633</v>
      </c>
      <c r="J73">
        <v>46422</v>
      </c>
      <c r="K73">
        <v>55244</v>
      </c>
      <c r="L73">
        <v>65041</v>
      </c>
      <c r="M73">
        <v>74633</v>
      </c>
      <c r="N73">
        <v>84709</v>
      </c>
      <c r="O73">
        <v>92537</v>
      </c>
      <c r="P73">
        <v>101794</v>
      </c>
      <c r="Q73">
        <v>110129</v>
      </c>
      <c r="R73">
        <v>119817</v>
      </c>
      <c r="S73">
        <v>127646</v>
      </c>
      <c r="T73">
        <v>134573</v>
      </c>
      <c r="U73">
        <v>139238</v>
      </c>
      <c r="V73">
        <v>141817</v>
      </c>
      <c r="W73">
        <v>144255</v>
      </c>
      <c r="X73">
        <v>145261</v>
      </c>
      <c r="Y73" t="s">
        <v>26</v>
      </c>
    </row>
    <row r="74" spans="1:25" x14ac:dyDescent="0.55000000000000004">
      <c r="A74">
        <v>366</v>
      </c>
      <c r="B74">
        <v>534</v>
      </c>
      <c r="C74">
        <v>944</v>
      </c>
      <c r="D74">
        <v>1524</v>
      </c>
      <c r="E74">
        <v>2366</v>
      </c>
      <c r="F74">
        <v>3758</v>
      </c>
      <c r="G74">
        <v>6559</v>
      </c>
      <c r="H74">
        <v>8345</v>
      </c>
      <c r="I74">
        <v>10466</v>
      </c>
      <c r="J74">
        <v>12926</v>
      </c>
      <c r="K74">
        <v>17424</v>
      </c>
      <c r="L74">
        <v>20936</v>
      </c>
      <c r="M74">
        <v>24992</v>
      </c>
      <c r="N74">
        <v>28556</v>
      </c>
      <c r="O74">
        <v>33065</v>
      </c>
      <c r="P74">
        <v>36759</v>
      </c>
      <c r="Q74">
        <v>41180</v>
      </c>
      <c r="R74">
        <v>44474</v>
      </c>
      <c r="S74">
        <v>47357</v>
      </c>
      <c r="T74">
        <v>50369</v>
      </c>
      <c r="U74">
        <v>52327</v>
      </c>
      <c r="V74">
        <v>53863</v>
      </c>
      <c r="W74">
        <v>54515</v>
      </c>
      <c r="X74">
        <v>54762</v>
      </c>
      <c r="Y74" t="s">
        <v>28</v>
      </c>
    </row>
    <row r="75" spans="1:25" x14ac:dyDescent="0.55000000000000004">
      <c r="A75">
        <v>387</v>
      </c>
      <c r="B75">
        <v>462</v>
      </c>
      <c r="C75">
        <v>789</v>
      </c>
      <c r="D75">
        <v>1346</v>
      </c>
      <c r="E75">
        <v>1697</v>
      </c>
      <c r="F75">
        <v>2823</v>
      </c>
      <c r="G75">
        <v>4526</v>
      </c>
      <c r="H75">
        <v>6552</v>
      </c>
      <c r="I75">
        <v>8797</v>
      </c>
      <c r="J75">
        <v>11620</v>
      </c>
      <c r="K75">
        <v>14391</v>
      </c>
      <c r="L75">
        <v>18163</v>
      </c>
      <c r="M75">
        <v>21608</v>
      </c>
      <c r="N75">
        <v>25614</v>
      </c>
      <c r="O75">
        <v>27588</v>
      </c>
      <c r="P75">
        <v>31771</v>
      </c>
      <c r="Q75">
        <v>35083</v>
      </c>
      <c r="R75">
        <v>38050</v>
      </c>
      <c r="S75">
        <v>41472</v>
      </c>
      <c r="T75">
        <v>44281</v>
      </c>
      <c r="U75">
        <v>46917</v>
      </c>
      <c r="V75">
        <v>47863</v>
      </c>
      <c r="W75">
        <v>48794</v>
      </c>
      <c r="X75">
        <v>48874</v>
      </c>
      <c r="Y75" t="s">
        <v>28</v>
      </c>
    </row>
    <row r="76" spans="1:25" x14ac:dyDescent="0.55000000000000004">
      <c r="A76">
        <v>275</v>
      </c>
      <c r="B76">
        <v>445</v>
      </c>
      <c r="C76">
        <v>480</v>
      </c>
      <c r="D76">
        <v>1123</v>
      </c>
      <c r="E76">
        <v>1634</v>
      </c>
      <c r="F76">
        <v>2707</v>
      </c>
      <c r="G76">
        <v>4786</v>
      </c>
      <c r="H76">
        <v>6606</v>
      </c>
      <c r="I76">
        <v>8120</v>
      </c>
      <c r="J76">
        <v>10432</v>
      </c>
      <c r="K76">
        <v>13387</v>
      </c>
      <c r="L76">
        <v>16623</v>
      </c>
      <c r="M76">
        <v>20265</v>
      </c>
      <c r="N76">
        <v>23272</v>
      </c>
      <c r="O76">
        <v>26413</v>
      </c>
      <c r="P76">
        <v>30329</v>
      </c>
      <c r="Q76">
        <v>33880</v>
      </c>
      <c r="R76">
        <v>38446</v>
      </c>
      <c r="S76">
        <v>42701</v>
      </c>
      <c r="T76">
        <v>46664</v>
      </c>
      <c r="U76">
        <v>49757</v>
      </c>
      <c r="V76">
        <v>51198</v>
      </c>
      <c r="W76">
        <v>52468</v>
      </c>
      <c r="X76">
        <v>52585</v>
      </c>
      <c r="Y76" t="s">
        <v>28</v>
      </c>
    </row>
    <row r="77" spans="1:25" x14ac:dyDescent="0.55000000000000004">
      <c r="A77">
        <v>732</v>
      </c>
      <c r="B77">
        <v>732</v>
      </c>
      <c r="C77">
        <v>856</v>
      </c>
      <c r="D77">
        <v>1163</v>
      </c>
      <c r="E77">
        <v>1446</v>
      </c>
      <c r="F77">
        <v>2013</v>
      </c>
      <c r="G77">
        <v>2935</v>
      </c>
      <c r="H77">
        <v>4130</v>
      </c>
      <c r="I77">
        <v>5978</v>
      </c>
      <c r="J77">
        <v>7328</v>
      </c>
      <c r="K77">
        <v>10021</v>
      </c>
      <c r="L77">
        <v>14717</v>
      </c>
      <c r="M77">
        <v>17928</v>
      </c>
      <c r="N77">
        <v>21685</v>
      </c>
      <c r="O77">
        <v>23856</v>
      </c>
      <c r="P77">
        <v>26568</v>
      </c>
      <c r="Q77">
        <v>29359</v>
      </c>
      <c r="R77">
        <v>33523</v>
      </c>
      <c r="S77">
        <v>36564</v>
      </c>
      <c r="T77">
        <v>39281</v>
      </c>
      <c r="U77">
        <v>42083</v>
      </c>
      <c r="V77">
        <v>43939</v>
      </c>
      <c r="W77">
        <v>45455</v>
      </c>
      <c r="X77">
        <v>46432</v>
      </c>
      <c r="Y77" t="s">
        <v>28</v>
      </c>
    </row>
    <row r="78" spans="1:25" x14ac:dyDescent="0.55000000000000004">
      <c r="A78">
        <v>196</v>
      </c>
      <c r="B78">
        <v>200</v>
      </c>
      <c r="C78">
        <v>281</v>
      </c>
      <c r="D78">
        <v>547</v>
      </c>
      <c r="E78">
        <v>1205</v>
      </c>
      <c r="F78">
        <v>1857</v>
      </c>
      <c r="G78">
        <v>4880</v>
      </c>
      <c r="H78">
        <v>7636</v>
      </c>
      <c r="I78">
        <v>9339</v>
      </c>
      <c r="J78">
        <v>10771</v>
      </c>
      <c r="K78">
        <v>13291</v>
      </c>
      <c r="L78">
        <v>16422</v>
      </c>
      <c r="M78">
        <v>19069</v>
      </c>
      <c r="N78">
        <v>21099</v>
      </c>
      <c r="O78">
        <v>23346</v>
      </c>
      <c r="P78">
        <v>26807</v>
      </c>
      <c r="Q78">
        <v>29253</v>
      </c>
      <c r="R78">
        <v>31860</v>
      </c>
      <c r="S78">
        <v>35940</v>
      </c>
      <c r="T78">
        <v>38009</v>
      </c>
      <c r="U78">
        <v>39867</v>
      </c>
      <c r="V78">
        <v>40979</v>
      </c>
      <c r="W78">
        <v>41738</v>
      </c>
      <c r="X78">
        <v>42461</v>
      </c>
      <c r="Y78" t="s">
        <v>28</v>
      </c>
    </row>
    <row r="79" spans="1:25" x14ac:dyDescent="0.55000000000000004">
      <c r="A79">
        <v>372</v>
      </c>
      <c r="B79">
        <v>374</v>
      </c>
      <c r="C79">
        <v>609</v>
      </c>
      <c r="D79">
        <v>1060</v>
      </c>
      <c r="E79">
        <v>1458</v>
      </c>
      <c r="F79">
        <v>3264</v>
      </c>
      <c r="G79">
        <v>5630</v>
      </c>
      <c r="H79">
        <v>7453</v>
      </c>
      <c r="I79">
        <v>9221</v>
      </c>
      <c r="J79">
        <v>10989</v>
      </c>
      <c r="K79">
        <v>12537</v>
      </c>
      <c r="L79">
        <v>15595</v>
      </c>
      <c r="M79">
        <v>17244</v>
      </c>
      <c r="N79">
        <v>20262</v>
      </c>
      <c r="O79">
        <v>23293</v>
      </c>
      <c r="P79">
        <v>27298</v>
      </c>
      <c r="Q79">
        <v>32003</v>
      </c>
      <c r="R79">
        <v>35583</v>
      </c>
      <c r="S79">
        <v>39366</v>
      </c>
      <c r="T79">
        <v>41768</v>
      </c>
      <c r="U79">
        <v>45193</v>
      </c>
      <c r="V79">
        <v>46338</v>
      </c>
      <c r="W79">
        <v>47471</v>
      </c>
      <c r="X79">
        <v>47892</v>
      </c>
      <c r="Y79" t="s">
        <v>28</v>
      </c>
    </row>
    <row r="80" spans="1:25" x14ac:dyDescent="0.55000000000000004">
      <c r="A80">
        <v>309</v>
      </c>
      <c r="B80">
        <v>309</v>
      </c>
      <c r="C80">
        <v>335</v>
      </c>
      <c r="D80">
        <v>809</v>
      </c>
      <c r="E80">
        <v>1877</v>
      </c>
      <c r="F80">
        <v>2908</v>
      </c>
      <c r="G80">
        <v>5694</v>
      </c>
      <c r="H80">
        <v>8115</v>
      </c>
      <c r="I80">
        <v>11507</v>
      </c>
      <c r="J80">
        <v>14787</v>
      </c>
      <c r="K80">
        <v>18181</v>
      </c>
      <c r="L80">
        <v>22031</v>
      </c>
      <c r="M80">
        <v>26801</v>
      </c>
      <c r="N80">
        <v>32403</v>
      </c>
      <c r="O80">
        <v>36956</v>
      </c>
      <c r="P80">
        <v>42145</v>
      </c>
      <c r="Q80">
        <v>47599</v>
      </c>
      <c r="R80">
        <v>51633</v>
      </c>
      <c r="S80">
        <v>56853</v>
      </c>
      <c r="T80">
        <v>61306</v>
      </c>
      <c r="U80">
        <v>65006</v>
      </c>
      <c r="V80">
        <v>66206</v>
      </c>
      <c r="W80">
        <v>67104</v>
      </c>
      <c r="X80">
        <v>67825</v>
      </c>
      <c r="Y80" t="s">
        <v>27</v>
      </c>
    </row>
    <row r="81" spans="1:25" x14ac:dyDescent="0.55000000000000004">
      <c r="A81">
        <v>114</v>
      </c>
      <c r="B81">
        <v>121</v>
      </c>
      <c r="C81">
        <v>226</v>
      </c>
      <c r="D81">
        <v>760</v>
      </c>
      <c r="E81">
        <v>1237</v>
      </c>
      <c r="F81">
        <v>2389</v>
      </c>
      <c r="G81">
        <v>3983</v>
      </c>
      <c r="H81">
        <v>6108</v>
      </c>
      <c r="I81">
        <v>8386</v>
      </c>
      <c r="J81">
        <v>9936</v>
      </c>
      <c r="K81">
        <v>11738</v>
      </c>
      <c r="L81">
        <v>14288</v>
      </c>
      <c r="M81">
        <v>16532</v>
      </c>
      <c r="N81">
        <v>18960</v>
      </c>
      <c r="O81">
        <v>20893</v>
      </c>
      <c r="P81">
        <v>24394</v>
      </c>
      <c r="Q81">
        <v>28304</v>
      </c>
      <c r="R81">
        <v>31947</v>
      </c>
      <c r="S81">
        <v>36074</v>
      </c>
      <c r="T81">
        <v>39214</v>
      </c>
      <c r="U81">
        <v>40638</v>
      </c>
      <c r="V81">
        <v>41443</v>
      </c>
      <c r="W81">
        <v>42983</v>
      </c>
      <c r="X81">
        <v>43618</v>
      </c>
      <c r="Y81" t="s">
        <v>28</v>
      </c>
    </row>
    <row r="82" spans="1:25" x14ac:dyDescent="0.55000000000000004">
      <c r="A82">
        <v>424</v>
      </c>
      <c r="B82">
        <v>424</v>
      </c>
      <c r="C82">
        <v>794</v>
      </c>
      <c r="D82">
        <v>1122</v>
      </c>
      <c r="E82">
        <v>1969</v>
      </c>
      <c r="F82">
        <v>3476</v>
      </c>
      <c r="G82">
        <v>5916</v>
      </c>
      <c r="H82">
        <v>8645</v>
      </c>
      <c r="I82">
        <v>11584</v>
      </c>
      <c r="J82">
        <v>14311</v>
      </c>
      <c r="K82">
        <v>17565</v>
      </c>
      <c r="L82">
        <v>21416</v>
      </c>
      <c r="M82">
        <v>25671</v>
      </c>
      <c r="N82">
        <v>29672</v>
      </c>
      <c r="O82">
        <v>33722</v>
      </c>
      <c r="P82">
        <v>38503</v>
      </c>
      <c r="Q82">
        <v>43781</v>
      </c>
      <c r="R82">
        <v>48061</v>
      </c>
      <c r="S82">
        <v>52683</v>
      </c>
      <c r="T82">
        <v>56558</v>
      </c>
      <c r="U82">
        <v>58738</v>
      </c>
      <c r="V82">
        <v>60473</v>
      </c>
      <c r="W82">
        <v>61635</v>
      </c>
      <c r="X82">
        <v>62225</v>
      </c>
      <c r="Y82" t="s">
        <v>27</v>
      </c>
    </row>
    <row r="83" spans="1:25" x14ac:dyDescent="0.55000000000000004">
      <c r="A83">
        <v>346</v>
      </c>
      <c r="B83">
        <v>531</v>
      </c>
      <c r="C83">
        <v>663</v>
      </c>
      <c r="D83">
        <v>992</v>
      </c>
      <c r="E83">
        <v>1518</v>
      </c>
      <c r="F83">
        <v>2198</v>
      </c>
      <c r="G83">
        <v>3862</v>
      </c>
      <c r="H83">
        <v>6420</v>
      </c>
      <c r="I83">
        <v>8821</v>
      </c>
      <c r="J83">
        <v>11050</v>
      </c>
      <c r="K83">
        <v>13546</v>
      </c>
      <c r="L83">
        <v>16240</v>
      </c>
      <c r="M83">
        <v>17992</v>
      </c>
      <c r="N83">
        <v>19941</v>
      </c>
      <c r="O83">
        <v>21722</v>
      </c>
      <c r="P83">
        <v>23754</v>
      </c>
      <c r="Q83">
        <v>26051</v>
      </c>
      <c r="R83">
        <v>27468</v>
      </c>
      <c r="S83">
        <v>29036</v>
      </c>
      <c r="T83">
        <v>30303</v>
      </c>
      <c r="U83">
        <v>31652</v>
      </c>
      <c r="V83">
        <v>32026</v>
      </c>
      <c r="W83">
        <v>32063</v>
      </c>
      <c r="X83">
        <v>32072</v>
      </c>
      <c r="Y83" t="s">
        <v>28</v>
      </c>
    </row>
    <row r="84" spans="1:25" x14ac:dyDescent="0.55000000000000004">
      <c r="A84">
        <v>742</v>
      </c>
      <c r="B84">
        <v>745</v>
      </c>
      <c r="C84">
        <v>807</v>
      </c>
      <c r="D84">
        <v>1244</v>
      </c>
      <c r="E84">
        <v>1546</v>
      </c>
      <c r="F84">
        <v>2078</v>
      </c>
      <c r="G84">
        <v>3073</v>
      </c>
      <c r="H84">
        <v>4487</v>
      </c>
      <c r="I84">
        <v>6123</v>
      </c>
      <c r="J84">
        <v>7459</v>
      </c>
      <c r="K84">
        <v>8707</v>
      </c>
      <c r="L84">
        <v>10123</v>
      </c>
      <c r="M84">
        <v>11501</v>
      </c>
      <c r="N84">
        <v>13467</v>
      </c>
      <c r="O84">
        <v>14913</v>
      </c>
      <c r="P84">
        <v>16512</v>
      </c>
      <c r="Q84">
        <v>18360</v>
      </c>
      <c r="R84">
        <v>21168</v>
      </c>
      <c r="S84">
        <v>23500</v>
      </c>
      <c r="T84">
        <v>25231</v>
      </c>
      <c r="U84">
        <v>28005</v>
      </c>
      <c r="V84">
        <v>29349</v>
      </c>
      <c r="W84">
        <v>29926</v>
      </c>
      <c r="X84">
        <v>30079</v>
      </c>
      <c r="Y84" t="s">
        <v>28</v>
      </c>
    </row>
    <row r="85" spans="1:25" x14ac:dyDescent="0.55000000000000004">
      <c r="A85">
        <v>160</v>
      </c>
      <c r="B85">
        <v>347</v>
      </c>
      <c r="C85">
        <v>531</v>
      </c>
      <c r="D85">
        <v>1056</v>
      </c>
      <c r="E85">
        <v>1607</v>
      </c>
      <c r="F85">
        <v>3100</v>
      </c>
      <c r="G85">
        <v>5430</v>
      </c>
      <c r="H85">
        <v>9326</v>
      </c>
      <c r="I85">
        <v>14051</v>
      </c>
      <c r="J85">
        <v>17240</v>
      </c>
      <c r="K85">
        <v>21300</v>
      </c>
      <c r="L85">
        <v>25179</v>
      </c>
      <c r="M85">
        <v>28704</v>
      </c>
      <c r="N85">
        <v>33207</v>
      </c>
      <c r="O85">
        <v>37622</v>
      </c>
      <c r="P85">
        <v>42631</v>
      </c>
      <c r="Q85">
        <v>47849</v>
      </c>
      <c r="R85">
        <v>52487</v>
      </c>
      <c r="S85">
        <v>57582</v>
      </c>
      <c r="T85">
        <v>62578</v>
      </c>
      <c r="U85">
        <v>66302</v>
      </c>
      <c r="V85">
        <v>67643</v>
      </c>
      <c r="W85">
        <v>68481</v>
      </c>
      <c r="X85">
        <v>68769</v>
      </c>
      <c r="Y85" t="s">
        <v>27</v>
      </c>
    </row>
    <row r="86" spans="1:25" x14ac:dyDescent="0.55000000000000004">
      <c r="A86">
        <v>53</v>
      </c>
      <c r="B86">
        <v>1263</v>
      </c>
      <c r="C86">
        <v>1444</v>
      </c>
      <c r="D86">
        <v>1794</v>
      </c>
      <c r="E86">
        <v>1892</v>
      </c>
      <c r="F86">
        <v>2782</v>
      </c>
      <c r="G86">
        <v>5652</v>
      </c>
      <c r="H86">
        <v>7738</v>
      </c>
      <c r="I86">
        <v>9589</v>
      </c>
      <c r="J86">
        <v>12572</v>
      </c>
      <c r="K86">
        <v>14249</v>
      </c>
      <c r="L86">
        <v>16121</v>
      </c>
      <c r="M86">
        <v>18645</v>
      </c>
      <c r="N86">
        <v>20191</v>
      </c>
      <c r="O86">
        <v>23169</v>
      </c>
      <c r="P86">
        <v>25267</v>
      </c>
      <c r="Q86">
        <v>27316</v>
      </c>
      <c r="R86">
        <v>29308</v>
      </c>
      <c r="S86">
        <v>31033</v>
      </c>
      <c r="T86">
        <v>32718</v>
      </c>
      <c r="U86">
        <v>33703</v>
      </c>
      <c r="V86">
        <v>35135</v>
      </c>
      <c r="W86">
        <v>35250</v>
      </c>
      <c r="X86">
        <v>35465</v>
      </c>
      <c r="Y86" t="s">
        <v>28</v>
      </c>
    </row>
    <row r="87" spans="1:25" x14ac:dyDescent="0.55000000000000004">
      <c r="A87">
        <v>47</v>
      </c>
      <c r="B87">
        <v>99</v>
      </c>
      <c r="C87">
        <v>145</v>
      </c>
      <c r="D87">
        <v>518</v>
      </c>
      <c r="E87">
        <v>1144</v>
      </c>
      <c r="F87">
        <v>1788</v>
      </c>
      <c r="G87">
        <v>3141</v>
      </c>
      <c r="H87">
        <v>4910</v>
      </c>
      <c r="I87">
        <v>7273</v>
      </c>
      <c r="J87">
        <v>10526</v>
      </c>
      <c r="K87">
        <v>12621</v>
      </c>
      <c r="L87">
        <v>14721</v>
      </c>
      <c r="M87">
        <v>17455</v>
      </c>
      <c r="N87">
        <v>19722</v>
      </c>
      <c r="O87">
        <v>22412</v>
      </c>
      <c r="P87">
        <v>25865</v>
      </c>
      <c r="Q87">
        <v>28907</v>
      </c>
      <c r="R87">
        <v>31988</v>
      </c>
      <c r="S87">
        <v>34215</v>
      </c>
      <c r="T87">
        <v>36089</v>
      </c>
      <c r="U87">
        <v>38258</v>
      </c>
      <c r="V87">
        <v>39133</v>
      </c>
      <c r="W87">
        <v>39904</v>
      </c>
      <c r="X87">
        <v>40434</v>
      </c>
      <c r="Y87" t="s">
        <v>28</v>
      </c>
    </row>
    <row r="88" spans="1:25" x14ac:dyDescent="0.55000000000000004">
      <c r="A88">
        <v>27</v>
      </c>
      <c r="B88">
        <v>43</v>
      </c>
      <c r="C88">
        <v>668</v>
      </c>
      <c r="D88">
        <v>968</v>
      </c>
      <c r="E88">
        <v>1260</v>
      </c>
      <c r="F88">
        <v>2602</v>
      </c>
      <c r="G88">
        <v>7839</v>
      </c>
      <c r="H88">
        <v>12287</v>
      </c>
      <c r="I88">
        <v>18738</v>
      </c>
      <c r="J88">
        <v>24525</v>
      </c>
      <c r="K88">
        <v>28725</v>
      </c>
      <c r="L88">
        <v>32528</v>
      </c>
      <c r="M88">
        <v>37123</v>
      </c>
      <c r="N88">
        <v>41271</v>
      </c>
      <c r="O88">
        <v>46016</v>
      </c>
      <c r="P88">
        <v>51493</v>
      </c>
      <c r="Q88">
        <v>59788</v>
      </c>
      <c r="R88">
        <v>66506</v>
      </c>
      <c r="S88">
        <v>73646</v>
      </c>
      <c r="T88">
        <v>83930</v>
      </c>
      <c r="U88">
        <v>92125</v>
      </c>
      <c r="V88">
        <v>98590</v>
      </c>
      <c r="W88">
        <v>103533</v>
      </c>
      <c r="X88">
        <v>104841</v>
      </c>
      <c r="Y88" t="s">
        <v>25</v>
      </c>
    </row>
    <row r="89" spans="1:25" x14ac:dyDescent="0.55000000000000004">
      <c r="A89">
        <v>679</v>
      </c>
      <c r="B89">
        <v>1189</v>
      </c>
      <c r="C89">
        <v>1608</v>
      </c>
      <c r="D89">
        <v>2094</v>
      </c>
      <c r="E89">
        <v>2878</v>
      </c>
      <c r="F89">
        <v>3937</v>
      </c>
      <c r="G89">
        <v>5727</v>
      </c>
      <c r="H89">
        <v>7827</v>
      </c>
      <c r="I89">
        <v>10196</v>
      </c>
      <c r="J89">
        <v>12709</v>
      </c>
      <c r="K89">
        <v>16114</v>
      </c>
      <c r="L89">
        <v>19734</v>
      </c>
      <c r="M89">
        <v>23904</v>
      </c>
      <c r="N89">
        <v>29509</v>
      </c>
      <c r="O89">
        <v>38034</v>
      </c>
      <c r="P89">
        <v>47517</v>
      </c>
      <c r="Q89">
        <v>58598</v>
      </c>
      <c r="R89">
        <v>70397</v>
      </c>
      <c r="S89">
        <v>81096</v>
      </c>
      <c r="T89">
        <v>92315</v>
      </c>
      <c r="U89">
        <v>102136</v>
      </c>
      <c r="V89">
        <v>107511</v>
      </c>
      <c r="W89">
        <v>110994</v>
      </c>
      <c r="X89">
        <v>112309</v>
      </c>
      <c r="Y89" t="s">
        <v>25</v>
      </c>
    </row>
    <row r="90" spans="1:25" x14ac:dyDescent="0.55000000000000004">
      <c r="A90">
        <v>420</v>
      </c>
      <c r="B90">
        <v>425</v>
      </c>
      <c r="C90">
        <v>757</v>
      </c>
      <c r="D90">
        <v>1319</v>
      </c>
      <c r="E90">
        <v>2362</v>
      </c>
      <c r="F90">
        <v>4921</v>
      </c>
      <c r="G90">
        <v>7183</v>
      </c>
      <c r="H90">
        <v>9393</v>
      </c>
      <c r="I90">
        <v>12142</v>
      </c>
      <c r="J90">
        <v>14567</v>
      </c>
      <c r="K90">
        <v>17740</v>
      </c>
      <c r="L90">
        <v>20854</v>
      </c>
      <c r="M90">
        <v>23397</v>
      </c>
      <c r="N90">
        <v>26951</v>
      </c>
      <c r="O90">
        <v>30528</v>
      </c>
      <c r="P90">
        <v>34814</v>
      </c>
      <c r="Q90">
        <v>38964</v>
      </c>
      <c r="R90">
        <v>43953</v>
      </c>
      <c r="S90">
        <v>48116</v>
      </c>
      <c r="T90">
        <v>51652</v>
      </c>
      <c r="U90">
        <v>54608</v>
      </c>
      <c r="V90">
        <v>55583</v>
      </c>
      <c r="W90">
        <v>57109</v>
      </c>
      <c r="X90">
        <v>57342</v>
      </c>
      <c r="Y90" t="s">
        <v>28</v>
      </c>
    </row>
    <row r="91" spans="1:25" x14ac:dyDescent="0.55000000000000004">
      <c r="A91">
        <v>289</v>
      </c>
      <c r="B91">
        <v>295</v>
      </c>
      <c r="C91">
        <v>370</v>
      </c>
      <c r="D91">
        <v>680</v>
      </c>
      <c r="E91">
        <v>991</v>
      </c>
      <c r="F91">
        <v>2766</v>
      </c>
      <c r="G91">
        <v>4887</v>
      </c>
      <c r="H91">
        <v>6014</v>
      </c>
      <c r="I91">
        <v>8100</v>
      </c>
      <c r="J91">
        <v>9750</v>
      </c>
      <c r="K91">
        <v>11451</v>
      </c>
      <c r="L91">
        <v>13435</v>
      </c>
      <c r="M91">
        <v>16312</v>
      </c>
      <c r="N91">
        <v>20378</v>
      </c>
      <c r="O91">
        <v>23915</v>
      </c>
      <c r="P91">
        <v>27600</v>
      </c>
      <c r="Q91">
        <v>31196</v>
      </c>
      <c r="R91">
        <v>34891</v>
      </c>
      <c r="S91">
        <v>40104</v>
      </c>
      <c r="T91">
        <v>45717</v>
      </c>
      <c r="U91">
        <v>49557</v>
      </c>
      <c r="V91">
        <v>50970</v>
      </c>
      <c r="W91">
        <v>51727</v>
      </c>
      <c r="X91">
        <v>52437</v>
      </c>
      <c r="Y91" t="s">
        <v>28</v>
      </c>
    </row>
    <row r="92" spans="1:25" x14ac:dyDescent="0.55000000000000004">
      <c r="A92">
        <v>50</v>
      </c>
      <c r="B92">
        <v>50</v>
      </c>
      <c r="C92">
        <v>130</v>
      </c>
      <c r="D92">
        <v>823</v>
      </c>
      <c r="E92">
        <v>1348</v>
      </c>
      <c r="F92">
        <v>2507</v>
      </c>
      <c r="G92">
        <v>4386</v>
      </c>
      <c r="H92">
        <v>8734</v>
      </c>
      <c r="I92">
        <v>12101</v>
      </c>
      <c r="J92">
        <v>14520</v>
      </c>
      <c r="K92">
        <v>17720</v>
      </c>
      <c r="L92">
        <v>21889</v>
      </c>
      <c r="M92">
        <v>26211</v>
      </c>
      <c r="N92">
        <v>31212</v>
      </c>
      <c r="O92">
        <v>36417</v>
      </c>
      <c r="P92">
        <v>43062</v>
      </c>
      <c r="Q92">
        <v>49133</v>
      </c>
      <c r="R92">
        <v>56882</v>
      </c>
      <c r="S92">
        <v>62937</v>
      </c>
      <c r="T92">
        <v>68435</v>
      </c>
      <c r="U92">
        <v>72589</v>
      </c>
      <c r="V92">
        <v>74934</v>
      </c>
      <c r="W92">
        <v>75538</v>
      </c>
      <c r="X92">
        <v>75758</v>
      </c>
      <c r="Y92" t="s">
        <v>27</v>
      </c>
    </row>
    <row r="93" spans="1:25" x14ac:dyDescent="0.55000000000000004">
      <c r="A93">
        <v>119</v>
      </c>
      <c r="B93">
        <v>123</v>
      </c>
      <c r="C93">
        <v>364</v>
      </c>
      <c r="D93">
        <v>1247</v>
      </c>
      <c r="E93">
        <v>2614</v>
      </c>
      <c r="F93">
        <v>4751</v>
      </c>
      <c r="G93">
        <v>9782</v>
      </c>
      <c r="H93">
        <v>16305</v>
      </c>
      <c r="I93">
        <v>26311</v>
      </c>
      <c r="J93">
        <v>34739</v>
      </c>
      <c r="K93">
        <v>42043</v>
      </c>
      <c r="L93">
        <v>52955</v>
      </c>
      <c r="M93">
        <v>61769</v>
      </c>
      <c r="N93">
        <v>70811</v>
      </c>
      <c r="O93">
        <v>80104</v>
      </c>
      <c r="P93">
        <v>88924</v>
      </c>
      <c r="Q93">
        <v>99178</v>
      </c>
      <c r="R93">
        <v>113981</v>
      </c>
      <c r="S93">
        <v>124794</v>
      </c>
      <c r="T93">
        <v>136362</v>
      </c>
      <c r="U93">
        <v>144634</v>
      </c>
      <c r="V93">
        <v>152771</v>
      </c>
      <c r="W93">
        <v>159166</v>
      </c>
      <c r="X93">
        <v>160865</v>
      </c>
      <c r="Y93" t="s">
        <v>26</v>
      </c>
    </row>
    <row r="94" spans="1:25" x14ac:dyDescent="0.55000000000000004">
      <c r="A94">
        <v>1163</v>
      </c>
      <c r="B94">
        <v>1350</v>
      </c>
      <c r="C94">
        <v>1658</v>
      </c>
      <c r="D94">
        <v>4007</v>
      </c>
      <c r="E94">
        <v>5581</v>
      </c>
      <c r="F94">
        <v>9351</v>
      </c>
      <c r="G94">
        <v>14476</v>
      </c>
      <c r="H94">
        <v>17879</v>
      </c>
      <c r="I94">
        <v>24329</v>
      </c>
      <c r="J94">
        <v>28849</v>
      </c>
      <c r="K94">
        <v>35306</v>
      </c>
      <c r="L94">
        <v>41538</v>
      </c>
      <c r="M94">
        <v>48333</v>
      </c>
      <c r="N94">
        <v>58306</v>
      </c>
      <c r="O94">
        <v>68895</v>
      </c>
      <c r="P94">
        <v>81091</v>
      </c>
      <c r="Q94">
        <v>95017</v>
      </c>
      <c r="R94">
        <v>108438</v>
      </c>
      <c r="S94">
        <v>121976</v>
      </c>
      <c r="T94">
        <v>132041</v>
      </c>
      <c r="U94">
        <v>141546</v>
      </c>
      <c r="V94">
        <v>147918</v>
      </c>
      <c r="W94">
        <v>151171</v>
      </c>
      <c r="X94">
        <v>153003</v>
      </c>
      <c r="Y94" t="s">
        <v>26</v>
      </c>
    </row>
    <row r="95" spans="1:25" x14ac:dyDescent="0.55000000000000004">
      <c r="A95">
        <v>1027</v>
      </c>
      <c r="B95">
        <v>1173</v>
      </c>
      <c r="C95">
        <v>1538</v>
      </c>
      <c r="D95">
        <v>2345</v>
      </c>
      <c r="E95">
        <v>3281</v>
      </c>
      <c r="F95">
        <v>4995</v>
      </c>
      <c r="G95">
        <v>8961</v>
      </c>
      <c r="H95">
        <v>12487</v>
      </c>
      <c r="I95">
        <v>15782</v>
      </c>
      <c r="J95">
        <v>21427</v>
      </c>
      <c r="K95">
        <v>26321</v>
      </c>
      <c r="L95">
        <v>32413</v>
      </c>
      <c r="M95">
        <v>40065</v>
      </c>
      <c r="N95">
        <v>49222</v>
      </c>
      <c r="O95">
        <v>58544</v>
      </c>
      <c r="P95">
        <v>68237</v>
      </c>
      <c r="Q95">
        <v>77655</v>
      </c>
      <c r="R95">
        <v>86457</v>
      </c>
      <c r="S95">
        <v>95664</v>
      </c>
      <c r="T95">
        <v>101959</v>
      </c>
      <c r="U95">
        <v>107046</v>
      </c>
      <c r="V95">
        <v>109548</v>
      </c>
      <c r="W95">
        <v>110949</v>
      </c>
      <c r="X95">
        <v>111664</v>
      </c>
      <c r="Y95" t="s">
        <v>25</v>
      </c>
    </row>
    <row r="96" spans="1:25" x14ac:dyDescent="0.55000000000000004">
      <c r="A96">
        <v>0</v>
      </c>
      <c r="B96">
        <v>8</v>
      </c>
      <c r="C96">
        <v>347</v>
      </c>
      <c r="D96">
        <v>822</v>
      </c>
      <c r="E96">
        <v>3483</v>
      </c>
      <c r="F96">
        <v>4214</v>
      </c>
      <c r="G96">
        <v>6643</v>
      </c>
      <c r="H96">
        <v>9833</v>
      </c>
      <c r="I96">
        <v>12035</v>
      </c>
      <c r="J96">
        <v>14249</v>
      </c>
      <c r="K96">
        <v>17042</v>
      </c>
      <c r="L96">
        <v>22544</v>
      </c>
      <c r="M96">
        <v>26424</v>
      </c>
      <c r="N96">
        <v>32335</v>
      </c>
      <c r="O96">
        <v>37789</v>
      </c>
      <c r="P96">
        <v>41801</v>
      </c>
      <c r="Q96">
        <v>46317</v>
      </c>
      <c r="R96">
        <v>50424</v>
      </c>
      <c r="S96">
        <v>53538</v>
      </c>
      <c r="T96">
        <v>56680</v>
      </c>
      <c r="U96">
        <v>58887</v>
      </c>
      <c r="V96">
        <v>60209</v>
      </c>
      <c r="W96">
        <v>61231</v>
      </c>
      <c r="X96">
        <v>61589</v>
      </c>
      <c r="Y96" t="s">
        <v>27</v>
      </c>
    </row>
    <row r="97" spans="1:25" x14ac:dyDescent="0.55000000000000004">
      <c r="A97">
        <v>337</v>
      </c>
      <c r="B97">
        <v>367</v>
      </c>
      <c r="C97">
        <v>524</v>
      </c>
      <c r="D97">
        <v>1238</v>
      </c>
      <c r="E97">
        <v>2326</v>
      </c>
      <c r="F97">
        <v>4859</v>
      </c>
      <c r="G97">
        <v>10045</v>
      </c>
      <c r="H97">
        <v>15065</v>
      </c>
      <c r="I97">
        <v>23929</v>
      </c>
      <c r="J97">
        <v>33800</v>
      </c>
      <c r="K97">
        <v>41722</v>
      </c>
      <c r="L97">
        <v>48962</v>
      </c>
      <c r="M97">
        <v>56168</v>
      </c>
      <c r="N97">
        <v>66231</v>
      </c>
      <c r="O97">
        <v>74226</v>
      </c>
      <c r="P97">
        <v>80960</v>
      </c>
      <c r="Q97">
        <v>90529</v>
      </c>
      <c r="R97">
        <v>101201</v>
      </c>
      <c r="S97">
        <v>114786</v>
      </c>
      <c r="T97">
        <v>129088</v>
      </c>
      <c r="U97">
        <v>139275</v>
      </c>
      <c r="V97">
        <v>149263</v>
      </c>
      <c r="W97">
        <v>154857</v>
      </c>
      <c r="X97">
        <v>155422</v>
      </c>
      <c r="Y97" t="s">
        <v>26</v>
      </c>
    </row>
    <row r="98" spans="1:25" x14ac:dyDescent="0.55000000000000004">
      <c r="A98">
        <v>1215</v>
      </c>
      <c r="B98">
        <v>2024</v>
      </c>
      <c r="C98">
        <v>2450</v>
      </c>
      <c r="D98">
        <v>4092</v>
      </c>
      <c r="E98">
        <v>5283</v>
      </c>
      <c r="F98">
        <v>7788</v>
      </c>
      <c r="G98">
        <v>14180</v>
      </c>
      <c r="H98">
        <v>19684</v>
      </c>
      <c r="I98">
        <v>24549</v>
      </c>
      <c r="J98">
        <v>30614</v>
      </c>
      <c r="K98">
        <v>35465</v>
      </c>
      <c r="L98">
        <v>43803</v>
      </c>
      <c r="M98">
        <v>53874</v>
      </c>
      <c r="N98">
        <v>61121</v>
      </c>
      <c r="O98">
        <v>69923</v>
      </c>
      <c r="P98">
        <v>78980</v>
      </c>
      <c r="Q98">
        <v>89156</v>
      </c>
      <c r="R98">
        <v>98195</v>
      </c>
      <c r="S98">
        <v>108802</v>
      </c>
      <c r="T98">
        <v>118068</v>
      </c>
      <c r="U98">
        <v>125860</v>
      </c>
      <c r="V98">
        <v>130987</v>
      </c>
      <c r="W98">
        <v>133532</v>
      </c>
      <c r="X98">
        <v>134896</v>
      </c>
      <c r="Y98" t="s">
        <v>26</v>
      </c>
    </row>
    <row r="99" spans="1:25" x14ac:dyDescent="0.55000000000000004">
      <c r="A99">
        <v>764</v>
      </c>
      <c r="B99">
        <v>826</v>
      </c>
      <c r="C99">
        <v>1089</v>
      </c>
      <c r="D99">
        <v>2559</v>
      </c>
      <c r="E99">
        <v>3729</v>
      </c>
      <c r="F99">
        <v>5371</v>
      </c>
      <c r="G99">
        <v>7582</v>
      </c>
      <c r="H99">
        <v>9488</v>
      </c>
      <c r="I99">
        <v>12915</v>
      </c>
      <c r="J99">
        <v>15930</v>
      </c>
      <c r="K99">
        <v>19357</v>
      </c>
      <c r="L99">
        <v>23863</v>
      </c>
      <c r="M99">
        <v>28155</v>
      </c>
      <c r="N99">
        <v>32567</v>
      </c>
      <c r="O99">
        <v>39450</v>
      </c>
      <c r="P99">
        <v>47721</v>
      </c>
      <c r="Q99">
        <v>56838</v>
      </c>
      <c r="R99">
        <v>69047</v>
      </c>
      <c r="S99">
        <v>80282</v>
      </c>
      <c r="T99">
        <v>90375</v>
      </c>
      <c r="U99">
        <v>98368</v>
      </c>
      <c r="V99">
        <v>101458</v>
      </c>
      <c r="W99">
        <v>102666</v>
      </c>
      <c r="X99">
        <v>102808</v>
      </c>
      <c r="Y99" t="s">
        <v>25</v>
      </c>
    </row>
    <row r="100" spans="1:25" x14ac:dyDescent="0.55000000000000004">
      <c r="A100">
        <v>32</v>
      </c>
      <c r="B100">
        <v>34</v>
      </c>
      <c r="C100">
        <v>381</v>
      </c>
      <c r="D100">
        <v>1687</v>
      </c>
      <c r="E100">
        <v>2455</v>
      </c>
      <c r="F100">
        <v>3664</v>
      </c>
      <c r="G100">
        <v>5857</v>
      </c>
      <c r="H100">
        <v>7337</v>
      </c>
      <c r="I100">
        <v>9571</v>
      </c>
      <c r="J100">
        <v>11982</v>
      </c>
      <c r="K100">
        <v>15126</v>
      </c>
      <c r="L100">
        <v>17832</v>
      </c>
      <c r="M100">
        <v>21337</v>
      </c>
      <c r="N100">
        <v>25530</v>
      </c>
      <c r="O100">
        <v>28714</v>
      </c>
      <c r="P100">
        <v>34187</v>
      </c>
      <c r="Q100">
        <v>39086</v>
      </c>
      <c r="R100">
        <v>43529</v>
      </c>
      <c r="S100">
        <v>48872</v>
      </c>
      <c r="T100">
        <v>53377</v>
      </c>
      <c r="U100">
        <v>57179</v>
      </c>
      <c r="V100">
        <v>60005</v>
      </c>
      <c r="W100">
        <v>60616</v>
      </c>
      <c r="X100">
        <v>61028</v>
      </c>
      <c r="Y100" t="s">
        <v>27</v>
      </c>
    </row>
    <row r="101" spans="1:25" x14ac:dyDescent="0.55000000000000004">
      <c r="A101">
        <v>56</v>
      </c>
      <c r="B101">
        <v>96</v>
      </c>
      <c r="C101">
        <v>396</v>
      </c>
      <c r="D101">
        <v>604</v>
      </c>
      <c r="E101">
        <v>1306</v>
      </c>
      <c r="F101">
        <v>1710</v>
      </c>
      <c r="G101">
        <v>3126</v>
      </c>
      <c r="H101">
        <v>6033</v>
      </c>
      <c r="I101">
        <v>9124</v>
      </c>
      <c r="J101">
        <v>11288</v>
      </c>
      <c r="K101">
        <v>13418</v>
      </c>
      <c r="L101">
        <v>15971</v>
      </c>
      <c r="M101">
        <v>19094</v>
      </c>
      <c r="N101">
        <v>22633</v>
      </c>
      <c r="O101">
        <v>25445</v>
      </c>
      <c r="P101">
        <v>28478</v>
      </c>
      <c r="Q101">
        <v>32239</v>
      </c>
      <c r="R101">
        <v>36409</v>
      </c>
      <c r="S101">
        <v>40317</v>
      </c>
      <c r="T101">
        <v>42163</v>
      </c>
      <c r="U101">
        <v>44267</v>
      </c>
      <c r="V101">
        <v>45924</v>
      </c>
      <c r="W101">
        <v>46475</v>
      </c>
      <c r="X101">
        <v>46947</v>
      </c>
      <c r="Y101" t="s">
        <v>28</v>
      </c>
    </row>
    <row r="102" spans="1:25" x14ac:dyDescent="0.55000000000000004">
      <c r="A102">
        <v>2</v>
      </c>
      <c r="B102">
        <v>32</v>
      </c>
      <c r="C102">
        <v>244</v>
      </c>
      <c r="D102">
        <v>671</v>
      </c>
      <c r="E102">
        <v>1558</v>
      </c>
      <c r="F102">
        <v>2631</v>
      </c>
      <c r="G102">
        <v>4653</v>
      </c>
      <c r="H102">
        <v>6700</v>
      </c>
      <c r="I102">
        <v>9183</v>
      </c>
      <c r="J102">
        <v>11346</v>
      </c>
      <c r="K102">
        <v>13739</v>
      </c>
      <c r="L102">
        <v>16573</v>
      </c>
      <c r="M102">
        <v>19431</v>
      </c>
      <c r="N102">
        <v>23270</v>
      </c>
      <c r="O102">
        <v>27055</v>
      </c>
      <c r="P102">
        <v>32471</v>
      </c>
      <c r="Q102">
        <v>38876</v>
      </c>
      <c r="R102">
        <v>46935</v>
      </c>
      <c r="S102">
        <v>53736</v>
      </c>
      <c r="T102">
        <v>58938</v>
      </c>
      <c r="U102">
        <v>64152</v>
      </c>
      <c r="V102">
        <v>66131</v>
      </c>
      <c r="W102">
        <v>69026</v>
      </c>
      <c r="X102">
        <v>71053</v>
      </c>
      <c r="Y102" t="s">
        <v>27</v>
      </c>
    </row>
    <row r="103" spans="1:25" x14ac:dyDescent="0.55000000000000004">
      <c r="A103">
        <v>142</v>
      </c>
      <c r="B103">
        <v>208</v>
      </c>
      <c r="C103">
        <v>474</v>
      </c>
      <c r="D103">
        <v>882</v>
      </c>
      <c r="E103">
        <v>2500</v>
      </c>
      <c r="F103">
        <v>3465</v>
      </c>
      <c r="G103">
        <v>6609</v>
      </c>
      <c r="H103">
        <v>8945</v>
      </c>
      <c r="I103">
        <v>10952</v>
      </c>
      <c r="J103">
        <v>12912</v>
      </c>
      <c r="K103">
        <v>15576</v>
      </c>
      <c r="L103">
        <v>18809</v>
      </c>
      <c r="M103">
        <v>22960</v>
      </c>
      <c r="N103">
        <v>27534</v>
      </c>
      <c r="O103">
        <v>32826</v>
      </c>
      <c r="P103">
        <v>38798</v>
      </c>
      <c r="Q103">
        <v>47902</v>
      </c>
      <c r="R103">
        <v>57502</v>
      </c>
      <c r="S103">
        <v>68987</v>
      </c>
      <c r="T103">
        <v>77407</v>
      </c>
      <c r="U103">
        <v>81700</v>
      </c>
      <c r="V103">
        <v>85781</v>
      </c>
      <c r="W103">
        <v>88171</v>
      </c>
      <c r="X103">
        <v>88984</v>
      </c>
      <c r="Y103" t="s">
        <v>25</v>
      </c>
    </row>
    <row r="104" spans="1:25" x14ac:dyDescent="0.55000000000000004">
      <c r="A104">
        <v>475</v>
      </c>
      <c r="B104">
        <v>479</v>
      </c>
      <c r="C104">
        <v>709</v>
      </c>
      <c r="D104">
        <v>1398</v>
      </c>
      <c r="E104">
        <v>2812</v>
      </c>
      <c r="F104">
        <v>3359</v>
      </c>
      <c r="G104">
        <v>5892</v>
      </c>
      <c r="H104">
        <v>9638</v>
      </c>
      <c r="I104">
        <v>13068</v>
      </c>
      <c r="J104">
        <v>14866</v>
      </c>
      <c r="K104">
        <v>17783</v>
      </c>
      <c r="L104">
        <v>21126</v>
      </c>
      <c r="M104">
        <v>26057</v>
      </c>
      <c r="N104">
        <v>32902</v>
      </c>
      <c r="O104">
        <v>38215</v>
      </c>
      <c r="P104">
        <v>47487</v>
      </c>
      <c r="Q104">
        <v>54825</v>
      </c>
      <c r="R104">
        <v>62004</v>
      </c>
      <c r="S104">
        <v>68521</v>
      </c>
      <c r="T104">
        <v>77277</v>
      </c>
      <c r="U104">
        <v>80852</v>
      </c>
      <c r="V104">
        <v>84702</v>
      </c>
      <c r="W104">
        <v>85776</v>
      </c>
      <c r="X104">
        <v>85871</v>
      </c>
      <c r="Y104" t="s">
        <v>27</v>
      </c>
    </row>
    <row r="105" spans="1:25" x14ac:dyDescent="0.55000000000000004">
      <c r="A105">
        <v>113</v>
      </c>
      <c r="B105">
        <v>158</v>
      </c>
      <c r="C105">
        <v>560</v>
      </c>
      <c r="D105">
        <v>1524</v>
      </c>
      <c r="E105">
        <v>2282</v>
      </c>
      <c r="F105">
        <v>3769</v>
      </c>
      <c r="G105">
        <v>6668</v>
      </c>
      <c r="H105">
        <v>10044</v>
      </c>
      <c r="I105">
        <v>13912</v>
      </c>
      <c r="J105">
        <v>19713</v>
      </c>
      <c r="K105">
        <v>23822</v>
      </c>
      <c r="L105">
        <v>28584</v>
      </c>
      <c r="M105">
        <v>33556</v>
      </c>
      <c r="N105">
        <v>39118</v>
      </c>
      <c r="O105">
        <v>46308</v>
      </c>
      <c r="P105">
        <v>54216</v>
      </c>
      <c r="Q105">
        <v>61135</v>
      </c>
      <c r="R105">
        <v>71691</v>
      </c>
      <c r="S105">
        <v>81088</v>
      </c>
      <c r="T105">
        <v>89753</v>
      </c>
      <c r="U105">
        <v>95458</v>
      </c>
      <c r="V105">
        <v>99068</v>
      </c>
      <c r="W105">
        <v>101177</v>
      </c>
      <c r="X105">
        <v>102097</v>
      </c>
      <c r="Y105" t="s">
        <v>25</v>
      </c>
    </row>
    <row r="106" spans="1:25" x14ac:dyDescent="0.55000000000000004">
      <c r="A106">
        <v>210</v>
      </c>
      <c r="B106">
        <v>446</v>
      </c>
      <c r="C106">
        <v>1173</v>
      </c>
      <c r="D106">
        <v>1907</v>
      </c>
      <c r="E106">
        <v>3294</v>
      </c>
      <c r="F106">
        <v>5352</v>
      </c>
      <c r="G106">
        <v>10611</v>
      </c>
      <c r="H106">
        <v>18532</v>
      </c>
      <c r="I106">
        <v>26731</v>
      </c>
      <c r="J106">
        <v>38091</v>
      </c>
      <c r="K106">
        <v>47802</v>
      </c>
      <c r="L106">
        <v>57254</v>
      </c>
      <c r="M106">
        <v>66753</v>
      </c>
      <c r="N106">
        <v>76602</v>
      </c>
      <c r="O106">
        <v>83927</v>
      </c>
      <c r="P106">
        <v>92981</v>
      </c>
      <c r="Q106">
        <v>101006</v>
      </c>
      <c r="R106">
        <v>107246</v>
      </c>
      <c r="S106">
        <v>115182</v>
      </c>
      <c r="T106">
        <v>122755</v>
      </c>
      <c r="U106">
        <v>127235</v>
      </c>
      <c r="V106">
        <v>129824</v>
      </c>
      <c r="W106">
        <v>131162</v>
      </c>
      <c r="X106">
        <v>131850</v>
      </c>
      <c r="Y106" t="s">
        <v>26</v>
      </c>
    </row>
    <row r="107" spans="1:25" x14ac:dyDescent="0.55000000000000004">
      <c r="A107">
        <v>103</v>
      </c>
      <c r="B107">
        <v>312</v>
      </c>
      <c r="C107">
        <v>589</v>
      </c>
      <c r="D107">
        <v>958</v>
      </c>
      <c r="E107">
        <v>1746</v>
      </c>
      <c r="F107">
        <v>2933</v>
      </c>
      <c r="G107">
        <v>5923</v>
      </c>
      <c r="H107">
        <v>10215</v>
      </c>
      <c r="I107">
        <v>13446</v>
      </c>
      <c r="J107">
        <v>16667</v>
      </c>
      <c r="K107">
        <v>20314</v>
      </c>
      <c r="L107">
        <v>23487</v>
      </c>
      <c r="M107">
        <v>26979</v>
      </c>
      <c r="N107">
        <v>30339</v>
      </c>
      <c r="O107">
        <v>33076</v>
      </c>
      <c r="P107">
        <v>36655</v>
      </c>
      <c r="Q107">
        <v>39373</v>
      </c>
      <c r="R107">
        <v>43692</v>
      </c>
      <c r="S107">
        <v>47353</v>
      </c>
      <c r="T107">
        <v>49800</v>
      </c>
      <c r="U107">
        <v>53727</v>
      </c>
      <c r="V107">
        <v>55284</v>
      </c>
      <c r="W107">
        <v>56482</v>
      </c>
      <c r="X107">
        <v>57267</v>
      </c>
      <c r="Y107" t="s">
        <v>28</v>
      </c>
    </row>
    <row r="108" spans="1:25" x14ac:dyDescent="0.55000000000000004">
      <c r="A108">
        <v>638</v>
      </c>
      <c r="B108">
        <v>638</v>
      </c>
      <c r="C108">
        <v>705</v>
      </c>
      <c r="D108">
        <v>1096</v>
      </c>
      <c r="E108">
        <v>2310</v>
      </c>
      <c r="F108">
        <v>3412</v>
      </c>
      <c r="G108">
        <v>4984</v>
      </c>
      <c r="H108">
        <v>7006</v>
      </c>
      <c r="I108">
        <v>9155</v>
      </c>
      <c r="J108">
        <v>11220</v>
      </c>
      <c r="K108">
        <v>14634</v>
      </c>
      <c r="L108">
        <v>18458</v>
      </c>
      <c r="M108">
        <v>21729</v>
      </c>
      <c r="N108">
        <v>25325</v>
      </c>
      <c r="O108">
        <v>28386</v>
      </c>
      <c r="P108">
        <v>31219</v>
      </c>
      <c r="Q108">
        <v>36682</v>
      </c>
      <c r="R108">
        <v>41175</v>
      </c>
      <c r="S108">
        <v>45245</v>
      </c>
      <c r="T108">
        <v>48682</v>
      </c>
      <c r="U108">
        <v>51636</v>
      </c>
      <c r="V108">
        <v>53743</v>
      </c>
      <c r="W108">
        <v>54849</v>
      </c>
      <c r="X108">
        <v>55494</v>
      </c>
      <c r="Y108" t="s">
        <v>28</v>
      </c>
    </row>
    <row r="109" spans="1:25" x14ac:dyDescent="0.55000000000000004">
      <c r="A109">
        <v>1220</v>
      </c>
      <c r="B109">
        <v>2353</v>
      </c>
      <c r="C109">
        <v>2617</v>
      </c>
      <c r="D109">
        <v>3025</v>
      </c>
      <c r="E109">
        <v>3883</v>
      </c>
      <c r="F109">
        <v>5731</v>
      </c>
      <c r="G109">
        <v>7259</v>
      </c>
      <c r="H109">
        <v>8836</v>
      </c>
      <c r="I109">
        <v>11360</v>
      </c>
      <c r="J109">
        <v>14107</v>
      </c>
      <c r="K109">
        <v>17400</v>
      </c>
      <c r="L109">
        <v>21585</v>
      </c>
      <c r="M109">
        <v>25280</v>
      </c>
      <c r="N109">
        <v>30897</v>
      </c>
      <c r="O109">
        <v>36052</v>
      </c>
      <c r="P109">
        <v>40914</v>
      </c>
      <c r="Q109">
        <v>48989</v>
      </c>
      <c r="R109">
        <v>57791</v>
      </c>
      <c r="S109">
        <v>68073</v>
      </c>
      <c r="T109">
        <v>77844</v>
      </c>
      <c r="U109">
        <v>89360</v>
      </c>
      <c r="V109">
        <v>99506</v>
      </c>
      <c r="W109">
        <v>103702</v>
      </c>
      <c r="X109">
        <v>106908</v>
      </c>
      <c r="Y109" t="s">
        <v>25</v>
      </c>
    </row>
    <row r="110" spans="1:25" x14ac:dyDescent="0.55000000000000004">
      <c r="A110">
        <v>3107</v>
      </c>
      <c r="B110">
        <v>4202</v>
      </c>
      <c r="C110">
        <v>4528</v>
      </c>
      <c r="D110">
        <v>6129</v>
      </c>
      <c r="E110">
        <v>7651</v>
      </c>
      <c r="F110">
        <v>9701</v>
      </c>
      <c r="G110">
        <v>14230</v>
      </c>
      <c r="H110">
        <v>20978</v>
      </c>
      <c r="I110">
        <v>27082</v>
      </c>
      <c r="J110">
        <v>34233</v>
      </c>
      <c r="K110">
        <v>42840</v>
      </c>
      <c r="L110">
        <v>53393</v>
      </c>
      <c r="M110">
        <v>66021</v>
      </c>
      <c r="N110">
        <v>75675</v>
      </c>
      <c r="O110">
        <v>83104</v>
      </c>
      <c r="P110">
        <v>92884</v>
      </c>
      <c r="Q110">
        <v>103092</v>
      </c>
      <c r="R110">
        <v>112134</v>
      </c>
      <c r="S110">
        <v>119753</v>
      </c>
      <c r="T110">
        <v>126991</v>
      </c>
      <c r="U110">
        <v>132829</v>
      </c>
      <c r="V110">
        <v>137010</v>
      </c>
      <c r="W110">
        <v>138334</v>
      </c>
      <c r="X110">
        <v>138871</v>
      </c>
      <c r="Y110" t="s">
        <v>26</v>
      </c>
    </row>
    <row r="111" spans="1:25" x14ac:dyDescent="0.55000000000000004">
      <c r="A111">
        <v>63</v>
      </c>
      <c r="B111">
        <v>217</v>
      </c>
      <c r="C111">
        <v>398</v>
      </c>
      <c r="D111">
        <v>1255</v>
      </c>
      <c r="E111">
        <v>4042</v>
      </c>
      <c r="F111">
        <v>7333</v>
      </c>
      <c r="G111">
        <v>12050</v>
      </c>
      <c r="H111">
        <v>17045</v>
      </c>
      <c r="I111">
        <v>26527</v>
      </c>
      <c r="J111">
        <v>33147</v>
      </c>
      <c r="K111">
        <v>40396</v>
      </c>
      <c r="L111">
        <v>50108</v>
      </c>
      <c r="M111">
        <v>58420</v>
      </c>
      <c r="N111">
        <v>68937</v>
      </c>
      <c r="O111">
        <v>78867</v>
      </c>
      <c r="P111">
        <v>91979</v>
      </c>
      <c r="Q111">
        <v>103958</v>
      </c>
      <c r="R111">
        <v>115516</v>
      </c>
      <c r="S111">
        <v>127956</v>
      </c>
      <c r="T111">
        <v>140420</v>
      </c>
      <c r="U111">
        <v>155756</v>
      </c>
      <c r="V111">
        <v>163693</v>
      </c>
      <c r="W111">
        <v>170888</v>
      </c>
      <c r="X111">
        <v>172151</v>
      </c>
      <c r="Y111" t="s">
        <v>26</v>
      </c>
    </row>
    <row r="112" spans="1:25" x14ac:dyDescent="0.55000000000000004">
      <c r="A112">
        <v>2593</v>
      </c>
      <c r="B112">
        <v>2770</v>
      </c>
      <c r="C112">
        <v>3137</v>
      </c>
      <c r="D112">
        <v>4783</v>
      </c>
      <c r="E112">
        <v>6594</v>
      </c>
      <c r="F112">
        <v>8256</v>
      </c>
      <c r="G112">
        <v>12243</v>
      </c>
      <c r="H112">
        <v>15804</v>
      </c>
      <c r="I112">
        <v>21886</v>
      </c>
      <c r="J112">
        <v>25537</v>
      </c>
      <c r="K112">
        <v>31926</v>
      </c>
      <c r="L112">
        <v>39463</v>
      </c>
      <c r="M112">
        <v>46440</v>
      </c>
      <c r="N112">
        <v>55761</v>
      </c>
      <c r="O112">
        <v>62177</v>
      </c>
      <c r="P112">
        <v>69457</v>
      </c>
      <c r="Q112">
        <v>77249</v>
      </c>
      <c r="R112">
        <v>85852</v>
      </c>
      <c r="S112">
        <v>94120</v>
      </c>
      <c r="T112">
        <v>100463</v>
      </c>
      <c r="U112">
        <v>105840</v>
      </c>
      <c r="V112">
        <v>108962</v>
      </c>
      <c r="W112">
        <v>110895</v>
      </c>
      <c r="X112">
        <v>111759</v>
      </c>
      <c r="Y112" t="s">
        <v>25</v>
      </c>
    </row>
    <row r="113" spans="1:25" x14ac:dyDescent="0.55000000000000004">
      <c r="A113">
        <v>131</v>
      </c>
      <c r="B113">
        <v>549</v>
      </c>
      <c r="C113">
        <v>683</v>
      </c>
      <c r="D113">
        <v>1190</v>
      </c>
      <c r="E113">
        <v>2041</v>
      </c>
      <c r="F113">
        <v>3412</v>
      </c>
      <c r="G113">
        <v>5509</v>
      </c>
      <c r="H113">
        <v>7858</v>
      </c>
      <c r="I113">
        <v>9887</v>
      </c>
      <c r="J113">
        <v>12123</v>
      </c>
      <c r="K113">
        <v>14073</v>
      </c>
      <c r="L113">
        <v>17746</v>
      </c>
      <c r="M113">
        <v>21319</v>
      </c>
      <c r="N113">
        <v>25598</v>
      </c>
      <c r="O113">
        <v>29837</v>
      </c>
      <c r="P113">
        <v>35946</v>
      </c>
      <c r="Q113">
        <v>40918</v>
      </c>
      <c r="R113">
        <v>45770</v>
      </c>
      <c r="S113">
        <v>51114</v>
      </c>
      <c r="T113">
        <v>55978</v>
      </c>
      <c r="U113">
        <v>59574</v>
      </c>
      <c r="V113">
        <v>62189</v>
      </c>
      <c r="W113">
        <v>63791</v>
      </c>
      <c r="X113">
        <v>64537</v>
      </c>
      <c r="Y113" t="s">
        <v>27</v>
      </c>
    </row>
    <row r="114" spans="1:25" x14ac:dyDescent="0.55000000000000004">
      <c r="A114">
        <v>98</v>
      </c>
      <c r="B114">
        <v>107</v>
      </c>
      <c r="C114">
        <v>231</v>
      </c>
      <c r="D114">
        <v>550</v>
      </c>
      <c r="E114">
        <v>937</v>
      </c>
      <c r="F114">
        <v>1838</v>
      </c>
      <c r="G114">
        <v>3453</v>
      </c>
      <c r="H114">
        <v>5247</v>
      </c>
      <c r="I114">
        <v>8147</v>
      </c>
      <c r="J114">
        <v>11323</v>
      </c>
      <c r="K114">
        <v>14958</v>
      </c>
      <c r="L114">
        <v>18639</v>
      </c>
      <c r="M114">
        <v>22134</v>
      </c>
      <c r="N114">
        <v>27257</v>
      </c>
      <c r="O114">
        <v>34376</v>
      </c>
      <c r="P114">
        <v>44753</v>
      </c>
      <c r="Q114">
        <v>52440</v>
      </c>
      <c r="R114">
        <v>62437</v>
      </c>
      <c r="S114">
        <v>69309</v>
      </c>
      <c r="T114">
        <v>76404</v>
      </c>
      <c r="U114">
        <v>81515</v>
      </c>
      <c r="V114">
        <v>85202</v>
      </c>
      <c r="W114">
        <v>87425</v>
      </c>
      <c r="X114">
        <v>88185</v>
      </c>
      <c r="Y114" t="s">
        <v>27</v>
      </c>
    </row>
    <row r="115" spans="1:25" x14ac:dyDescent="0.55000000000000004">
      <c r="A115">
        <v>280</v>
      </c>
      <c r="B115">
        <v>357</v>
      </c>
      <c r="C115">
        <v>2128</v>
      </c>
      <c r="D115">
        <v>3612</v>
      </c>
      <c r="E115">
        <v>7726</v>
      </c>
      <c r="F115">
        <v>11098</v>
      </c>
      <c r="G115">
        <v>18092</v>
      </c>
      <c r="H115">
        <v>22236</v>
      </c>
      <c r="I115">
        <v>30673</v>
      </c>
      <c r="J115">
        <v>36551</v>
      </c>
      <c r="K115">
        <v>40707</v>
      </c>
      <c r="L115">
        <v>48609</v>
      </c>
      <c r="M115">
        <v>53955</v>
      </c>
      <c r="N115">
        <v>60622</v>
      </c>
      <c r="O115">
        <v>67226</v>
      </c>
      <c r="P115">
        <v>74146</v>
      </c>
      <c r="Q115">
        <v>80042</v>
      </c>
      <c r="R115">
        <v>88863</v>
      </c>
      <c r="S115">
        <v>98341</v>
      </c>
      <c r="T115">
        <v>105449</v>
      </c>
      <c r="U115">
        <v>113092</v>
      </c>
      <c r="V115">
        <v>118818</v>
      </c>
      <c r="W115">
        <v>122344</v>
      </c>
      <c r="X115">
        <v>124264</v>
      </c>
      <c r="Y115" t="s">
        <v>25</v>
      </c>
    </row>
    <row r="116" spans="1:25" x14ac:dyDescent="0.55000000000000004">
      <c r="A116">
        <v>97</v>
      </c>
      <c r="B116">
        <v>158</v>
      </c>
      <c r="C116">
        <v>830</v>
      </c>
      <c r="D116">
        <v>1758</v>
      </c>
      <c r="E116">
        <v>3714</v>
      </c>
      <c r="F116">
        <v>5954</v>
      </c>
      <c r="G116">
        <v>9153</v>
      </c>
      <c r="H116">
        <v>12571</v>
      </c>
      <c r="I116">
        <v>16393</v>
      </c>
      <c r="J116">
        <v>20608</v>
      </c>
      <c r="K116">
        <v>24220</v>
      </c>
      <c r="L116">
        <v>28945</v>
      </c>
      <c r="M116">
        <v>34837</v>
      </c>
      <c r="N116">
        <v>39719</v>
      </c>
      <c r="O116">
        <v>45207</v>
      </c>
      <c r="P116">
        <v>51765</v>
      </c>
      <c r="Q116">
        <v>58911</v>
      </c>
      <c r="R116">
        <v>65135</v>
      </c>
      <c r="S116">
        <v>70410</v>
      </c>
      <c r="T116">
        <v>74260</v>
      </c>
      <c r="U116">
        <v>77918</v>
      </c>
      <c r="V116">
        <v>79578</v>
      </c>
      <c r="W116">
        <v>81330</v>
      </c>
      <c r="X116">
        <v>81490</v>
      </c>
      <c r="Y116" t="s">
        <v>27</v>
      </c>
    </row>
    <row r="117" spans="1:25" x14ac:dyDescent="0.55000000000000004">
      <c r="A117">
        <v>352</v>
      </c>
      <c r="B117">
        <v>393</v>
      </c>
      <c r="C117">
        <v>851</v>
      </c>
      <c r="D117">
        <v>1411</v>
      </c>
      <c r="E117">
        <v>2910</v>
      </c>
      <c r="F117">
        <v>5433</v>
      </c>
      <c r="G117">
        <v>10023</v>
      </c>
      <c r="H117">
        <v>18466</v>
      </c>
      <c r="I117">
        <v>28179</v>
      </c>
      <c r="J117">
        <v>37724</v>
      </c>
      <c r="K117">
        <v>45952</v>
      </c>
      <c r="L117">
        <v>54439</v>
      </c>
      <c r="M117">
        <v>61664</v>
      </c>
      <c r="N117">
        <v>75757</v>
      </c>
      <c r="O117">
        <v>87035</v>
      </c>
      <c r="P117">
        <v>101058</v>
      </c>
      <c r="Q117">
        <v>112792</v>
      </c>
      <c r="R117">
        <v>125014</v>
      </c>
      <c r="S117">
        <v>136203</v>
      </c>
      <c r="T117">
        <v>144922</v>
      </c>
      <c r="U117">
        <v>151591</v>
      </c>
      <c r="V117">
        <v>157831</v>
      </c>
      <c r="W117">
        <v>158892</v>
      </c>
      <c r="X117">
        <v>160603</v>
      </c>
      <c r="Y117" t="s">
        <v>26</v>
      </c>
    </row>
    <row r="118" spans="1:25" x14ac:dyDescent="0.55000000000000004">
      <c r="A118">
        <v>219</v>
      </c>
      <c r="B118">
        <v>539</v>
      </c>
      <c r="C118">
        <v>2159</v>
      </c>
      <c r="D118">
        <v>2873</v>
      </c>
      <c r="E118">
        <v>7137</v>
      </c>
      <c r="F118">
        <v>11095</v>
      </c>
      <c r="G118">
        <v>16963</v>
      </c>
      <c r="H118">
        <v>21304</v>
      </c>
      <c r="I118">
        <v>26817</v>
      </c>
      <c r="J118">
        <v>32168</v>
      </c>
      <c r="K118">
        <v>36750</v>
      </c>
      <c r="L118">
        <v>41880</v>
      </c>
      <c r="M118">
        <v>46337</v>
      </c>
      <c r="N118">
        <v>55313</v>
      </c>
      <c r="O118">
        <v>62619</v>
      </c>
      <c r="P118">
        <v>72263</v>
      </c>
      <c r="Q118">
        <v>81070</v>
      </c>
      <c r="R118">
        <v>92626</v>
      </c>
      <c r="S118">
        <v>103128</v>
      </c>
      <c r="T118">
        <v>113104</v>
      </c>
      <c r="U118">
        <v>122743</v>
      </c>
      <c r="V118">
        <v>128521</v>
      </c>
      <c r="W118">
        <v>132415</v>
      </c>
      <c r="X118">
        <v>135377</v>
      </c>
      <c r="Y118" t="s">
        <v>26</v>
      </c>
    </row>
    <row r="119" spans="1:25" x14ac:dyDescent="0.55000000000000004">
      <c r="A119">
        <v>829</v>
      </c>
      <c r="B119">
        <v>842</v>
      </c>
      <c r="C119">
        <v>1086</v>
      </c>
      <c r="D119">
        <v>1807</v>
      </c>
      <c r="E119">
        <v>2777</v>
      </c>
      <c r="F119">
        <v>4777</v>
      </c>
      <c r="G119">
        <v>7195</v>
      </c>
      <c r="H119">
        <v>10506</v>
      </c>
      <c r="I119">
        <v>14083</v>
      </c>
      <c r="J119">
        <v>18434</v>
      </c>
      <c r="K119">
        <v>21505</v>
      </c>
      <c r="L119">
        <v>25729</v>
      </c>
      <c r="M119">
        <v>30138</v>
      </c>
      <c r="N119">
        <v>35314</v>
      </c>
      <c r="O119">
        <v>40003</v>
      </c>
      <c r="P119">
        <v>45482</v>
      </c>
      <c r="Q119">
        <v>50977</v>
      </c>
      <c r="R119">
        <v>55822</v>
      </c>
      <c r="S119">
        <v>60888</v>
      </c>
      <c r="T119">
        <v>64618</v>
      </c>
      <c r="U119">
        <v>68143</v>
      </c>
      <c r="V119">
        <v>70315</v>
      </c>
      <c r="W119">
        <v>71203</v>
      </c>
      <c r="X119">
        <v>72102</v>
      </c>
      <c r="Y119" t="s">
        <v>27</v>
      </c>
    </row>
    <row r="120" spans="1:25" x14ac:dyDescent="0.55000000000000004">
      <c r="A120">
        <v>312</v>
      </c>
      <c r="B120">
        <v>356</v>
      </c>
      <c r="C120">
        <v>527</v>
      </c>
      <c r="D120">
        <v>1119</v>
      </c>
      <c r="E120">
        <v>2082</v>
      </c>
      <c r="F120">
        <v>3223</v>
      </c>
      <c r="G120">
        <v>6648</v>
      </c>
      <c r="H120">
        <v>9262</v>
      </c>
      <c r="I120">
        <v>13232</v>
      </c>
      <c r="J120">
        <v>18588</v>
      </c>
      <c r="K120">
        <v>23090</v>
      </c>
      <c r="L120">
        <v>26737</v>
      </c>
      <c r="M120">
        <v>32497</v>
      </c>
      <c r="N120">
        <v>37862</v>
      </c>
      <c r="O120">
        <v>45198</v>
      </c>
      <c r="P120">
        <v>54066</v>
      </c>
      <c r="Q120">
        <v>62770</v>
      </c>
      <c r="R120">
        <v>71475</v>
      </c>
      <c r="S120">
        <v>83389</v>
      </c>
      <c r="T120">
        <v>97678</v>
      </c>
      <c r="U120">
        <v>108972</v>
      </c>
      <c r="V120">
        <v>118736</v>
      </c>
      <c r="W120">
        <v>122824</v>
      </c>
      <c r="X120">
        <v>126686</v>
      </c>
      <c r="Y120" t="s">
        <v>26</v>
      </c>
    </row>
    <row r="121" spans="1:25" x14ac:dyDescent="0.55000000000000004">
      <c r="A121">
        <v>550</v>
      </c>
      <c r="B121">
        <v>1562</v>
      </c>
      <c r="C121">
        <v>2065</v>
      </c>
      <c r="D121">
        <v>3021</v>
      </c>
      <c r="E121">
        <v>4683</v>
      </c>
      <c r="F121">
        <v>6179</v>
      </c>
      <c r="G121">
        <v>8931</v>
      </c>
      <c r="H121">
        <v>11905</v>
      </c>
      <c r="I121">
        <v>14971</v>
      </c>
      <c r="J121">
        <v>18099</v>
      </c>
      <c r="K121">
        <v>21692</v>
      </c>
      <c r="L121">
        <v>25092</v>
      </c>
      <c r="M121">
        <v>29635</v>
      </c>
      <c r="N121">
        <v>35431</v>
      </c>
      <c r="O121">
        <v>41310</v>
      </c>
      <c r="P121">
        <v>47898</v>
      </c>
      <c r="Q121">
        <v>53795</v>
      </c>
      <c r="R121">
        <v>61374</v>
      </c>
      <c r="S121">
        <v>66698</v>
      </c>
      <c r="T121">
        <v>72181</v>
      </c>
      <c r="U121">
        <v>76904</v>
      </c>
      <c r="V121">
        <v>80743</v>
      </c>
      <c r="W121">
        <v>82537</v>
      </c>
      <c r="X121">
        <v>83812</v>
      </c>
      <c r="Y121" t="s">
        <v>27</v>
      </c>
    </row>
    <row r="122" spans="1:25" x14ac:dyDescent="0.55000000000000004">
      <c r="A122">
        <v>99</v>
      </c>
      <c r="B122">
        <v>270</v>
      </c>
      <c r="C122">
        <v>433</v>
      </c>
      <c r="D122">
        <v>1343</v>
      </c>
      <c r="E122">
        <v>3504</v>
      </c>
      <c r="F122">
        <v>5817</v>
      </c>
      <c r="G122">
        <v>9996</v>
      </c>
      <c r="H122">
        <v>13186</v>
      </c>
      <c r="I122">
        <v>18381</v>
      </c>
      <c r="J122">
        <v>21261</v>
      </c>
      <c r="K122">
        <v>27949</v>
      </c>
      <c r="L122">
        <v>32513</v>
      </c>
      <c r="M122">
        <v>38505</v>
      </c>
      <c r="N122">
        <v>46057</v>
      </c>
      <c r="O122">
        <v>52699</v>
      </c>
      <c r="P122">
        <v>61378</v>
      </c>
      <c r="Q122">
        <v>72255</v>
      </c>
      <c r="R122">
        <v>80424</v>
      </c>
      <c r="S122">
        <v>91531</v>
      </c>
      <c r="T122">
        <v>99069</v>
      </c>
      <c r="U122">
        <v>107177</v>
      </c>
      <c r="V122">
        <v>114155</v>
      </c>
      <c r="W122">
        <v>116544</v>
      </c>
      <c r="X122">
        <v>117533</v>
      </c>
      <c r="Y122" t="s">
        <v>25</v>
      </c>
    </row>
    <row r="123" spans="1:25" x14ac:dyDescent="0.55000000000000004">
      <c r="A123">
        <v>83</v>
      </c>
      <c r="B123">
        <v>474</v>
      </c>
      <c r="C123">
        <v>983</v>
      </c>
      <c r="D123">
        <v>1527</v>
      </c>
      <c r="E123">
        <v>2775</v>
      </c>
      <c r="F123">
        <v>4477</v>
      </c>
      <c r="G123">
        <v>7288</v>
      </c>
      <c r="H123">
        <v>10392</v>
      </c>
      <c r="I123">
        <v>15188</v>
      </c>
      <c r="J123">
        <v>17958</v>
      </c>
      <c r="K123">
        <v>24188</v>
      </c>
      <c r="L123">
        <v>28553</v>
      </c>
      <c r="M123">
        <v>32749</v>
      </c>
      <c r="N123">
        <v>37421</v>
      </c>
      <c r="O123">
        <v>41215</v>
      </c>
      <c r="P123">
        <v>48274</v>
      </c>
      <c r="Q123">
        <v>53834</v>
      </c>
      <c r="R123">
        <v>59263</v>
      </c>
      <c r="S123">
        <v>67205</v>
      </c>
      <c r="T123">
        <v>73344</v>
      </c>
      <c r="U123">
        <v>77695</v>
      </c>
      <c r="V123">
        <v>80325</v>
      </c>
      <c r="W123">
        <v>81727</v>
      </c>
      <c r="X123">
        <v>82551</v>
      </c>
      <c r="Y123" t="s">
        <v>27</v>
      </c>
    </row>
    <row r="124" spans="1:25" x14ac:dyDescent="0.55000000000000004">
      <c r="A124">
        <v>19</v>
      </c>
      <c r="B124">
        <v>125</v>
      </c>
      <c r="C124">
        <v>516</v>
      </c>
      <c r="D124">
        <v>943</v>
      </c>
      <c r="E124">
        <v>1389</v>
      </c>
      <c r="F124">
        <v>2293</v>
      </c>
      <c r="G124">
        <v>3199</v>
      </c>
      <c r="H124">
        <v>5898</v>
      </c>
      <c r="I124">
        <v>7458</v>
      </c>
      <c r="J124">
        <v>9144</v>
      </c>
      <c r="K124">
        <v>11792</v>
      </c>
      <c r="L124">
        <v>14365</v>
      </c>
      <c r="M124">
        <v>18301</v>
      </c>
      <c r="N124">
        <v>23365</v>
      </c>
      <c r="O124">
        <v>27675</v>
      </c>
      <c r="P124">
        <v>32146</v>
      </c>
      <c r="Q124">
        <v>37194</v>
      </c>
      <c r="R124">
        <v>41358</v>
      </c>
      <c r="S124">
        <v>44796</v>
      </c>
      <c r="T124">
        <v>47920</v>
      </c>
      <c r="U124">
        <v>51964</v>
      </c>
      <c r="V124">
        <v>53991</v>
      </c>
      <c r="W124">
        <v>55175</v>
      </c>
      <c r="X124">
        <v>55919</v>
      </c>
      <c r="Y124" t="s">
        <v>28</v>
      </c>
    </row>
    <row r="125" spans="1:25" x14ac:dyDescent="0.55000000000000004">
      <c r="A125">
        <v>477</v>
      </c>
      <c r="B125">
        <v>714</v>
      </c>
      <c r="C125">
        <v>993</v>
      </c>
      <c r="D125">
        <v>1514</v>
      </c>
      <c r="E125">
        <v>2670</v>
      </c>
      <c r="F125">
        <v>3845</v>
      </c>
      <c r="G125">
        <v>6120</v>
      </c>
      <c r="H125">
        <v>8514</v>
      </c>
      <c r="I125">
        <v>12580</v>
      </c>
      <c r="J125">
        <v>16544</v>
      </c>
      <c r="K125">
        <v>20563</v>
      </c>
      <c r="L125">
        <v>26693</v>
      </c>
      <c r="M125">
        <v>31277</v>
      </c>
      <c r="N125">
        <v>37007</v>
      </c>
      <c r="O125">
        <v>42612</v>
      </c>
      <c r="P125">
        <v>48226</v>
      </c>
      <c r="Q125">
        <v>54686</v>
      </c>
      <c r="R125">
        <v>64306</v>
      </c>
      <c r="S125">
        <v>73822</v>
      </c>
      <c r="T125">
        <v>84302</v>
      </c>
      <c r="U125">
        <v>90112</v>
      </c>
      <c r="V125">
        <v>95886</v>
      </c>
      <c r="W125">
        <v>97503</v>
      </c>
      <c r="X125">
        <v>99629</v>
      </c>
      <c r="Y125" t="s">
        <v>25</v>
      </c>
    </row>
    <row r="126" spans="1:25" x14ac:dyDescent="0.55000000000000004">
      <c r="A126">
        <v>955</v>
      </c>
      <c r="B126">
        <v>2239</v>
      </c>
      <c r="C126">
        <v>3294</v>
      </c>
      <c r="D126">
        <v>3747</v>
      </c>
      <c r="E126">
        <v>4766</v>
      </c>
      <c r="F126">
        <v>5509</v>
      </c>
      <c r="G126">
        <v>7768</v>
      </c>
      <c r="H126">
        <v>11178</v>
      </c>
      <c r="I126">
        <v>13300</v>
      </c>
      <c r="J126">
        <v>16000</v>
      </c>
      <c r="K126">
        <v>18653</v>
      </c>
      <c r="L126">
        <v>21805</v>
      </c>
      <c r="M126">
        <v>24268</v>
      </c>
      <c r="N126">
        <v>28596</v>
      </c>
      <c r="O126">
        <v>35816</v>
      </c>
      <c r="P126">
        <v>42187</v>
      </c>
      <c r="Q126">
        <v>48148</v>
      </c>
      <c r="R126">
        <v>57813</v>
      </c>
      <c r="S126">
        <v>65329</v>
      </c>
      <c r="T126">
        <v>71461</v>
      </c>
      <c r="U126">
        <v>76672</v>
      </c>
      <c r="V126">
        <v>78924</v>
      </c>
      <c r="W126">
        <v>80268</v>
      </c>
      <c r="X126">
        <v>81133</v>
      </c>
      <c r="Y126" t="s">
        <v>27</v>
      </c>
    </row>
    <row r="127" spans="1:25" x14ac:dyDescent="0.55000000000000004">
      <c r="A127">
        <v>103</v>
      </c>
      <c r="B127">
        <v>314</v>
      </c>
      <c r="C127">
        <v>463</v>
      </c>
      <c r="D127">
        <v>616</v>
      </c>
      <c r="E127">
        <v>1771</v>
      </c>
      <c r="F127">
        <v>2509</v>
      </c>
      <c r="G127">
        <v>3163</v>
      </c>
      <c r="H127">
        <v>4057</v>
      </c>
      <c r="I127">
        <v>5890</v>
      </c>
      <c r="J127">
        <v>6962</v>
      </c>
      <c r="K127">
        <v>8486</v>
      </c>
      <c r="L127">
        <v>10954</v>
      </c>
      <c r="M127">
        <v>13655</v>
      </c>
      <c r="N127">
        <v>17445</v>
      </c>
      <c r="O127">
        <v>22070</v>
      </c>
      <c r="P127">
        <v>26927</v>
      </c>
      <c r="Q127">
        <v>32565</v>
      </c>
      <c r="R127">
        <v>40560</v>
      </c>
      <c r="S127">
        <v>47628</v>
      </c>
      <c r="T127">
        <v>53437</v>
      </c>
      <c r="U127">
        <v>57330</v>
      </c>
      <c r="V127">
        <v>58677</v>
      </c>
      <c r="W127">
        <v>59564</v>
      </c>
      <c r="X127">
        <v>60236</v>
      </c>
      <c r="Y127" t="s">
        <v>27</v>
      </c>
    </row>
    <row r="128" spans="1:25" x14ac:dyDescent="0.55000000000000004">
      <c r="A128">
        <v>860</v>
      </c>
      <c r="B128">
        <v>870</v>
      </c>
      <c r="C128">
        <v>1066</v>
      </c>
      <c r="D128">
        <v>1501</v>
      </c>
      <c r="E128">
        <v>1716</v>
      </c>
      <c r="F128">
        <v>2196</v>
      </c>
      <c r="G128">
        <v>3149</v>
      </c>
      <c r="H128">
        <v>4166</v>
      </c>
      <c r="I128">
        <v>5874</v>
      </c>
      <c r="J128">
        <v>6998</v>
      </c>
      <c r="K128">
        <v>8686</v>
      </c>
      <c r="L128">
        <v>11531</v>
      </c>
      <c r="M128">
        <v>14863</v>
      </c>
      <c r="N128">
        <v>21687</v>
      </c>
      <c r="O128">
        <v>28920</v>
      </c>
      <c r="P128">
        <v>37728</v>
      </c>
      <c r="Q128">
        <v>50536</v>
      </c>
      <c r="R128">
        <v>61464</v>
      </c>
      <c r="S128">
        <v>70824</v>
      </c>
      <c r="T128">
        <v>80028</v>
      </c>
      <c r="U128">
        <v>84987</v>
      </c>
      <c r="V128">
        <v>88578</v>
      </c>
      <c r="W128">
        <v>91300</v>
      </c>
      <c r="X128">
        <v>92277</v>
      </c>
      <c r="Y128" t="s">
        <v>25</v>
      </c>
    </row>
    <row r="129" spans="1:25" x14ac:dyDescent="0.55000000000000004">
      <c r="A129">
        <v>286</v>
      </c>
      <c r="B129">
        <v>654</v>
      </c>
      <c r="C129">
        <v>839</v>
      </c>
      <c r="D129">
        <v>2534</v>
      </c>
      <c r="E129">
        <v>3430</v>
      </c>
      <c r="F129">
        <v>5324</v>
      </c>
      <c r="G129">
        <v>9453</v>
      </c>
      <c r="H129">
        <v>11483</v>
      </c>
      <c r="I129">
        <v>14202</v>
      </c>
      <c r="J129">
        <v>18093</v>
      </c>
      <c r="K129">
        <v>21857</v>
      </c>
      <c r="L129">
        <v>25236</v>
      </c>
      <c r="M129">
        <v>30677</v>
      </c>
      <c r="N129">
        <v>39156</v>
      </c>
      <c r="O129">
        <v>48039</v>
      </c>
      <c r="P129">
        <v>61119</v>
      </c>
      <c r="Q129">
        <v>81851</v>
      </c>
      <c r="R129">
        <v>104315</v>
      </c>
      <c r="S129">
        <v>122629</v>
      </c>
      <c r="T129">
        <v>142145</v>
      </c>
      <c r="U129">
        <v>155051</v>
      </c>
      <c r="V129">
        <v>167259</v>
      </c>
      <c r="W129">
        <v>172484</v>
      </c>
      <c r="X129">
        <v>173686</v>
      </c>
      <c r="Y129" t="s">
        <v>29</v>
      </c>
    </row>
    <row r="130" spans="1:25" x14ac:dyDescent="0.55000000000000004">
      <c r="A130">
        <v>62</v>
      </c>
      <c r="B130">
        <v>364</v>
      </c>
      <c r="C130">
        <v>641</v>
      </c>
      <c r="D130">
        <v>967</v>
      </c>
      <c r="E130">
        <v>1518</v>
      </c>
      <c r="F130">
        <v>2203</v>
      </c>
      <c r="G130">
        <v>3456</v>
      </c>
      <c r="H130">
        <v>5179</v>
      </c>
      <c r="I130">
        <v>7147</v>
      </c>
      <c r="J130">
        <v>9763</v>
      </c>
      <c r="K130">
        <v>12606</v>
      </c>
      <c r="L130">
        <v>15156</v>
      </c>
      <c r="M130">
        <v>18119</v>
      </c>
      <c r="N130">
        <v>22058</v>
      </c>
      <c r="O130">
        <v>26838</v>
      </c>
      <c r="P130">
        <v>31677</v>
      </c>
      <c r="Q130">
        <v>36155</v>
      </c>
      <c r="R130">
        <v>41192</v>
      </c>
      <c r="S130">
        <v>46088</v>
      </c>
      <c r="T130">
        <v>49955</v>
      </c>
      <c r="U130">
        <v>53878</v>
      </c>
      <c r="V130">
        <v>56531</v>
      </c>
      <c r="W130">
        <v>57103</v>
      </c>
      <c r="X130">
        <v>57807</v>
      </c>
      <c r="Y130" t="s">
        <v>28</v>
      </c>
    </row>
    <row r="131" spans="1:25" x14ac:dyDescent="0.55000000000000004">
      <c r="A131">
        <v>250</v>
      </c>
      <c r="B131">
        <v>339</v>
      </c>
      <c r="C131">
        <v>869</v>
      </c>
      <c r="D131">
        <v>1166</v>
      </c>
      <c r="E131">
        <v>1889</v>
      </c>
      <c r="F131">
        <v>2613</v>
      </c>
      <c r="G131">
        <v>4906</v>
      </c>
      <c r="H131">
        <v>6077</v>
      </c>
      <c r="I131">
        <v>10516</v>
      </c>
      <c r="J131">
        <v>12411</v>
      </c>
      <c r="K131">
        <v>15337</v>
      </c>
      <c r="L131">
        <v>18501</v>
      </c>
      <c r="M131">
        <v>22601</v>
      </c>
      <c r="N131">
        <v>29766</v>
      </c>
      <c r="O131">
        <v>37609</v>
      </c>
      <c r="P131">
        <v>48694</v>
      </c>
      <c r="Q131">
        <v>59455</v>
      </c>
      <c r="R131">
        <v>69695</v>
      </c>
      <c r="S131">
        <v>80524</v>
      </c>
      <c r="T131">
        <v>91217</v>
      </c>
      <c r="U131">
        <v>102177</v>
      </c>
      <c r="V131">
        <v>108755</v>
      </c>
      <c r="W131">
        <v>113293</v>
      </c>
      <c r="X131">
        <v>115701</v>
      </c>
      <c r="Y131" t="s">
        <v>25</v>
      </c>
    </row>
    <row r="132" spans="1:25" x14ac:dyDescent="0.55000000000000004">
      <c r="A132">
        <v>1088</v>
      </c>
      <c r="B132">
        <v>1420</v>
      </c>
      <c r="C132">
        <v>1756</v>
      </c>
      <c r="D132">
        <v>3849</v>
      </c>
      <c r="E132">
        <v>5201</v>
      </c>
      <c r="F132">
        <v>6816</v>
      </c>
      <c r="G132">
        <v>8577</v>
      </c>
      <c r="H132">
        <v>11045</v>
      </c>
      <c r="I132">
        <v>13654</v>
      </c>
      <c r="J132">
        <v>15980</v>
      </c>
      <c r="K132">
        <v>20243</v>
      </c>
      <c r="L132">
        <v>24738</v>
      </c>
      <c r="M132">
        <v>27920</v>
      </c>
      <c r="N132">
        <v>34651</v>
      </c>
      <c r="O132">
        <v>41708</v>
      </c>
      <c r="P132">
        <v>50893</v>
      </c>
      <c r="Q132">
        <v>65406</v>
      </c>
      <c r="R132">
        <v>77066</v>
      </c>
      <c r="S132">
        <v>86748</v>
      </c>
      <c r="T132">
        <v>96229</v>
      </c>
      <c r="U132">
        <v>104796</v>
      </c>
      <c r="V132">
        <v>109985</v>
      </c>
      <c r="W132">
        <v>113490</v>
      </c>
      <c r="X132">
        <v>115723</v>
      </c>
      <c r="Y132" t="s">
        <v>25</v>
      </c>
    </row>
    <row r="133" spans="1:25" x14ac:dyDescent="0.55000000000000004">
      <c r="A133">
        <v>302</v>
      </c>
      <c r="B133">
        <v>348</v>
      </c>
      <c r="C133">
        <v>638</v>
      </c>
      <c r="D133">
        <v>1050</v>
      </c>
      <c r="E133">
        <v>1838</v>
      </c>
      <c r="F133">
        <v>4002</v>
      </c>
      <c r="G133">
        <v>6222</v>
      </c>
      <c r="H133">
        <v>10014</v>
      </c>
      <c r="I133">
        <v>13688</v>
      </c>
      <c r="J133">
        <v>16713</v>
      </c>
      <c r="K133">
        <v>20747</v>
      </c>
      <c r="L133">
        <v>25233</v>
      </c>
      <c r="M133">
        <v>30782</v>
      </c>
      <c r="N133">
        <v>36660</v>
      </c>
      <c r="O133">
        <v>41665</v>
      </c>
      <c r="P133">
        <v>50454</v>
      </c>
      <c r="Q133">
        <v>58425</v>
      </c>
      <c r="R133">
        <v>66738</v>
      </c>
      <c r="S133">
        <v>74686</v>
      </c>
      <c r="T133">
        <v>82665</v>
      </c>
      <c r="U133">
        <v>90288</v>
      </c>
      <c r="V133">
        <v>95644</v>
      </c>
      <c r="W133">
        <v>100185</v>
      </c>
      <c r="X133">
        <v>101574</v>
      </c>
      <c r="Y133" t="s">
        <v>25</v>
      </c>
    </row>
    <row r="134" spans="1:25" x14ac:dyDescent="0.55000000000000004">
      <c r="A134">
        <v>1308</v>
      </c>
      <c r="B134">
        <v>1937</v>
      </c>
      <c r="C134">
        <v>2195</v>
      </c>
      <c r="D134">
        <v>2529</v>
      </c>
      <c r="E134">
        <v>3083</v>
      </c>
      <c r="F134">
        <v>4179</v>
      </c>
      <c r="G134">
        <v>5704</v>
      </c>
      <c r="H134">
        <v>8604</v>
      </c>
      <c r="I134">
        <v>10702</v>
      </c>
      <c r="J134">
        <v>14912</v>
      </c>
      <c r="K134">
        <v>17903</v>
      </c>
      <c r="L134">
        <v>20962</v>
      </c>
      <c r="M134">
        <v>25813</v>
      </c>
      <c r="N134">
        <v>31625</v>
      </c>
      <c r="O134">
        <v>39259</v>
      </c>
      <c r="P134">
        <v>46543</v>
      </c>
      <c r="Q134">
        <v>58182</v>
      </c>
      <c r="R134">
        <v>73076</v>
      </c>
      <c r="S134">
        <v>91688</v>
      </c>
      <c r="T134">
        <v>105911</v>
      </c>
      <c r="U134">
        <v>121114</v>
      </c>
      <c r="V134">
        <v>129278</v>
      </c>
      <c r="W134">
        <v>134229</v>
      </c>
      <c r="X134">
        <v>139011</v>
      </c>
      <c r="Y134" t="s">
        <v>26</v>
      </c>
    </row>
    <row r="135" spans="1:25" x14ac:dyDescent="0.55000000000000004">
      <c r="A135">
        <v>1319</v>
      </c>
      <c r="B135">
        <v>1353</v>
      </c>
      <c r="C135">
        <v>1868</v>
      </c>
      <c r="D135">
        <v>2350</v>
      </c>
      <c r="E135">
        <v>4526</v>
      </c>
      <c r="F135">
        <v>6625</v>
      </c>
      <c r="G135">
        <v>10017</v>
      </c>
      <c r="H135">
        <v>13903</v>
      </c>
      <c r="I135">
        <v>17745</v>
      </c>
      <c r="J135">
        <v>22311</v>
      </c>
      <c r="K135">
        <v>26187</v>
      </c>
      <c r="L135">
        <v>30415</v>
      </c>
      <c r="M135">
        <v>35213</v>
      </c>
      <c r="N135">
        <v>40322</v>
      </c>
      <c r="O135">
        <v>44919</v>
      </c>
      <c r="P135">
        <v>50036</v>
      </c>
      <c r="Q135">
        <v>56628</v>
      </c>
      <c r="R135">
        <v>61823</v>
      </c>
      <c r="S135">
        <v>67427</v>
      </c>
      <c r="T135">
        <v>72956</v>
      </c>
      <c r="U135">
        <v>78305</v>
      </c>
      <c r="V135">
        <v>81477</v>
      </c>
      <c r="W135">
        <v>82466</v>
      </c>
      <c r="X135">
        <v>83374</v>
      </c>
      <c r="Y135" t="s">
        <v>27</v>
      </c>
    </row>
    <row r="136" spans="1:25" x14ac:dyDescent="0.55000000000000004">
      <c r="A136">
        <v>659</v>
      </c>
      <c r="B136">
        <v>808</v>
      </c>
      <c r="C136">
        <v>930</v>
      </c>
      <c r="D136">
        <v>1546</v>
      </c>
      <c r="E136">
        <v>2390</v>
      </c>
      <c r="F136">
        <v>4397</v>
      </c>
      <c r="G136">
        <v>7405</v>
      </c>
      <c r="H136">
        <v>9524</v>
      </c>
      <c r="I136">
        <v>12822</v>
      </c>
      <c r="J136">
        <v>16495</v>
      </c>
      <c r="K136">
        <v>19414</v>
      </c>
      <c r="L136">
        <v>23308</v>
      </c>
      <c r="M136">
        <v>27323</v>
      </c>
      <c r="N136">
        <v>32622</v>
      </c>
      <c r="O136">
        <v>36334</v>
      </c>
      <c r="P136">
        <v>41326</v>
      </c>
      <c r="Q136">
        <v>48143</v>
      </c>
      <c r="R136">
        <v>53322</v>
      </c>
      <c r="S136">
        <v>59219</v>
      </c>
      <c r="T136">
        <v>63968</v>
      </c>
      <c r="U136">
        <v>68333</v>
      </c>
      <c r="V136">
        <v>70493</v>
      </c>
      <c r="W136">
        <v>71256</v>
      </c>
      <c r="X136">
        <v>72137</v>
      </c>
      <c r="Y136" t="s">
        <v>27</v>
      </c>
    </row>
    <row r="137" spans="1:25" x14ac:dyDescent="0.55000000000000004">
      <c r="A137">
        <v>294</v>
      </c>
      <c r="B137">
        <v>296</v>
      </c>
      <c r="C137">
        <v>566</v>
      </c>
      <c r="D137">
        <v>1041</v>
      </c>
      <c r="E137">
        <v>1726</v>
      </c>
      <c r="F137">
        <v>2825</v>
      </c>
      <c r="G137">
        <v>4816</v>
      </c>
      <c r="H137">
        <v>7232</v>
      </c>
      <c r="I137">
        <v>10093</v>
      </c>
      <c r="J137">
        <v>13277</v>
      </c>
      <c r="K137">
        <v>17305</v>
      </c>
      <c r="L137">
        <v>23470</v>
      </c>
      <c r="M137">
        <v>28854</v>
      </c>
      <c r="N137">
        <v>36174</v>
      </c>
      <c r="O137">
        <v>44391</v>
      </c>
      <c r="P137">
        <v>54213</v>
      </c>
      <c r="Q137">
        <v>62404</v>
      </c>
      <c r="R137">
        <v>70175</v>
      </c>
      <c r="S137">
        <v>77379</v>
      </c>
      <c r="T137">
        <v>84292</v>
      </c>
      <c r="U137">
        <v>90726</v>
      </c>
      <c r="V137">
        <v>94748</v>
      </c>
      <c r="W137">
        <v>97759</v>
      </c>
      <c r="X137">
        <v>99041</v>
      </c>
      <c r="Y137" t="s">
        <v>25</v>
      </c>
    </row>
    <row r="138" spans="1:25" x14ac:dyDescent="0.55000000000000004">
      <c r="A138">
        <v>334</v>
      </c>
      <c r="B138">
        <v>444</v>
      </c>
      <c r="C138">
        <v>652</v>
      </c>
      <c r="D138">
        <v>1607</v>
      </c>
      <c r="E138">
        <v>2477</v>
      </c>
      <c r="F138">
        <v>5361</v>
      </c>
      <c r="G138">
        <v>7494</v>
      </c>
      <c r="H138">
        <v>9256</v>
      </c>
      <c r="I138">
        <v>12504</v>
      </c>
      <c r="J138">
        <v>15359</v>
      </c>
      <c r="K138">
        <v>19669</v>
      </c>
      <c r="L138">
        <v>24395</v>
      </c>
      <c r="M138">
        <v>29375</v>
      </c>
      <c r="N138">
        <v>36547</v>
      </c>
      <c r="O138">
        <v>45558</v>
      </c>
      <c r="P138">
        <v>54441</v>
      </c>
      <c r="Q138">
        <v>65145</v>
      </c>
      <c r="R138">
        <v>82307</v>
      </c>
      <c r="S138">
        <v>97544</v>
      </c>
      <c r="T138">
        <v>114083</v>
      </c>
      <c r="U138">
        <v>130160</v>
      </c>
      <c r="V138">
        <v>142802</v>
      </c>
      <c r="W138">
        <v>150437</v>
      </c>
      <c r="X138">
        <v>155390</v>
      </c>
      <c r="Y138" t="s">
        <v>26</v>
      </c>
    </row>
    <row r="139" spans="1:25" x14ac:dyDescent="0.55000000000000004">
      <c r="A139">
        <v>1555</v>
      </c>
      <c r="B139">
        <v>2463</v>
      </c>
      <c r="C139">
        <v>3881</v>
      </c>
      <c r="D139">
        <v>6715</v>
      </c>
      <c r="E139">
        <v>9410</v>
      </c>
      <c r="F139">
        <v>13796</v>
      </c>
      <c r="G139">
        <v>20531</v>
      </c>
      <c r="H139">
        <v>27294</v>
      </c>
      <c r="I139">
        <v>34493</v>
      </c>
      <c r="J139">
        <v>43720</v>
      </c>
      <c r="K139">
        <v>52072</v>
      </c>
      <c r="L139">
        <v>61066</v>
      </c>
      <c r="M139">
        <v>71618</v>
      </c>
      <c r="N139">
        <v>83636</v>
      </c>
      <c r="O139">
        <v>97878</v>
      </c>
      <c r="P139">
        <v>118058</v>
      </c>
      <c r="Q139">
        <v>136762</v>
      </c>
      <c r="R139">
        <v>152767</v>
      </c>
      <c r="S139">
        <v>172234</v>
      </c>
      <c r="T139">
        <v>187347</v>
      </c>
      <c r="U139">
        <v>201302</v>
      </c>
      <c r="V139">
        <v>210788</v>
      </c>
      <c r="W139">
        <v>215664</v>
      </c>
      <c r="X139">
        <v>216867</v>
      </c>
      <c r="Y139" t="s">
        <v>29</v>
      </c>
    </row>
    <row r="140" spans="1:25" x14ac:dyDescent="0.55000000000000004">
      <c r="A140">
        <v>581</v>
      </c>
      <c r="B140">
        <v>1351</v>
      </c>
      <c r="C140">
        <v>2282</v>
      </c>
      <c r="D140">
        <v>4084</v>
      </c>
      <c r="E140">
        <v>6479</v>
      </c>
      <c r="F140">
        <v>9739</v>
      </c>
      <c r="G140">
        <v>16723</v>
      </c>
      <c r="H140">
        <v>24830</v>
      </c>
      <c r="I140">
        <v>34763</v>
      </c>
      <c r="J140">
        <v>45197</v>
      </c>
      <c r="K140">
        <v>55797</v>
      </c>
      <c r="L140">
        <v>65454</v>
      </c>
      <c r="M140">
        <v>74929</v>
      </c>
      <c r="N140">
        <v>86979</v>
      </c>
      <c r="O140">
        <v>97489</v>
      </c>
      <c r="P140">
        <v>111588</v>
      </c>
      <c r="Q140">
        <v>125399</v>
      </c>
      <c r="R140">
        <v>140434</v>
      </c>
      <c r="S140">
        <v>153888</v>
      </c>
      <c r="T140">
        <v>165083</v>
      </c>
      <c r="U140">
        <v>174667</v>
      </c>
      <c r="V140">
        <v>181172</v>
      </c>
      <c r="W140">
        <v>185713</v>
      </c>
      <c r="X140">
        <v>188144</v>
      </c>
      <c r="Y140" t="s">
        <v>29</v>
      </c>
    </row>
    <row r="141" spans="1:25" x14ac:dyDescent="0.55000000000000004">
      <c r="A141">
        <v>396</v>
      </c>
      <c r="B141">
        <v>417</v>
      </c>
      <c r="C141">
        <v>907</v>
      </c>
      <c r="D141">
        <v>2191</v>
      </c>
      <c r="E141">
        <v>4450</v>
      </c>
      <c r="F141">
        <v>8290</v>
      </c>
      <c r="G141">
        <v>13986</v>
      </c>
      <c r="H141">
        <v>17169</v>
      </c>
      <c r="I141">
        <v>22028</v>
      </c>
      <c r="J141">
        <v>27599</v>
      </c>
      <c r="K141">
        <v>34729</v>
      </c>
      <c r="L141">
        <v>41475</v>
      </c>
      <c r="M141">
        <v>47597</v>
      </c>
      <c r="N141">
        <v>56784</v>
      </c>
      <c r="O141">
        <v>68298</v>
      </c>
      <c r="P141">
        <v>77111</v>
      </c>
      <c r="Q141">
        <v>89220</v>
      </c>
      <c r="R141">
        <v>105408</v>
      </c>
      <c r="S141">
        <v>118612</v>
      </c>
      <c r="T141">
        <v>132567</v>
      </c>
      <c r="U141">
        <v>145437</v>
      </c>
      <c r="V141">
        <v>152916</v>
      </c>
      <c r="W141">
        <v>157575</v>
      </c>
      <c r="X141">
        <v>159846</v>
      </c>
      <c r="Y141" t="s">
        <v>26</v>
      </c>
    </row>
    <row r="142" spans="1:25" x14ac:dyDescent="0.55000000000000004">
      <c r="A142">
        <v>376</v>
      </c>
      <c r="B142">
        <v>968</v>
      </c>
      <c r="C142">
        <v>1795</v>
      </c>
      <c r="D142">
        <v>2778</v>
      </c>
      <c r="E142">
        <v>3970</v>
      </c>
      <c r="F142">
        <v>6912</v>
      </c>
      <c r="G142">
        <v>10782</v>
      </c>
      <c r="H142">
        <v>13813</v>
      </c>
      <c r="I142">
        <v>16840</v>
      </c>
      <c r="J142">
        <v>21025</v>
      </c>
      <c r="K142">
        <v>25335</v>
      </c>
      <c r="L142">
        <v>30599</v>
      </c>
      <c r="M142">
        <v>35444</v>
      </c>
      <c r="N142">
        <v>42596</v>
      </c>
      <c r="O142">
        <v>50953</v>
      </c>
      <c r="P142">
        <v>60264</v>
      </c>
      <c r="Q142">
        <v>69072</v>
      </c>
      <c r="R142">
        <v>78042</v>
      </c>
      <c r="S142">
        <v>85091</v>
      </c>
      <c r="T142">
        <v>93351</v>
      </c>
      <c r="U142">
        <v>100662</v>
      </c>
      <c r="V142">
        <v>104633</v>
      </c>
      <c r="W142">
        <v>106835</v>
      </c>
      <c r="X142">
        <v>108240</v>
      </c>
      <c r="Y142" t="s">
        <v>25</v>
      </c>
    </row>
    <row r="143" spans="1:25" x14ac:dyDescent="0.55000000000000004">
      <c r="A143">
        <v>193</v>
      </c>
      <c r="B143">
        <v>202</v>
      </c>
      <c r="C143">
        <v>452</v>
      </c>
      <c r="D143">
        <v>1050</v>
      </c>
      <c r="E143">
        <v>1964</v>
      </c>
      <c r="F143">
        <v>3696</v>
      </c>
      <c r="G143">
        <v>5920</v>
      </c>
      <c r="H143">
        <v>9656</v>
      </c>
      <c r="I143">
        <v>13298</v>
      </c>
      <c r="J143">
        <v>18013</v>
      </c>
      <c r="K143">
        <v>23059</v>
      </c>
      <c r="L143">
        <v>27859</v>
      </c>
      <c r="M143">
        <v>34807</v>
      </c>
      <c r="N143">
        <v>44556</v>
      </c>
      <c r="O143">
        <v>54600</v>
      </c>
      <c r="P143">
        <v>65176</v>
      </c>
      <c r="Q143">
        <v>75362</v>
      </c>
      <c r="R143">
        <v>86867</v>
      </c>
      <c r="S143">
        <v>99681</v>
      </c>
      <c r="T143">
        <v>112994</v>
      </c>
      <c r="U143">
        <v>124209</v>
      </c>
      <c r="V143">
        <v>132349</v>
      </c>
      <c r="W143">
        <v>136401</v>
      </c>
      <c r="X143">
        <v>139383</v>
      </c>
      <c r="Y143" t="s">
        <v>26</v>
      </c>
    </row>
    <row r="144" spans="1:25" x14ac:dyDescent="0.55000000000000004">
      <c r="A144">
        <v>1308</v>
      </c>
      <c r="B144">
        <v>2027</v>
      </c>
      <c r="C144">
        <v>2564</v>
      </c>
      <c r="D144">
        <v>3530</v>
      </c>
      <c r="E144">
        <v>4278</v>
      </c>
      <c r="F144">
        <v>5825</v>
      </c>
      <c r="G144">
        <v>8461</v>
      </c>
      <c r="H144">
        <v>11419</v>
      </c>
      <c r="I144">
        <v>14628</v>
      </c>
      <c r="J144">
        <v>16880</v>
      </c>
      <c r="K144">
        <v>20476</v>
      </c>
      <c r="L144">
        <v>25106</v>
      </c>
      <c r="M144">
        <v>30531</v>
      </c>
      <c r="N144">
        <v>36062</v>
      </c>
      <c r="O144">
        <v>41643</v>
      </c>
      <c r="P144">
        <v>46542</v>
      </c>
      <c r="Q144">
        <v>53615</v>
      </c>
      <c r="R144">
        <v>58416</v>
      </c>
      <c r="S144">
        <v>64089</v>
      </c>
      <c r="T144">
        <v>67940</v>
      </c>
      <c r="U144">
        <v>72466</v>
      </c>
      <c r="V144">
        <v>75313</v>
      </c>
      <c r="W144">
        <v>76706</v>
      </c>
      <c r="X144">
        <v>78154</v>
      </c>
      <c r="Y144" t="s">
        <v>27</v>
      </c>
    </row>
    <row r="145" spans="1:25" x14ac:dyDescent="0.55000000000000004">
      <c r="A145">
        <v>512</v>
      </c>
      <c r="B145">
        <v>1096</v>
      </c>
      <c r="C145">
        <v>1353</v>
      </c>
      <c r="D145">
        <v>2054</v>
      </c>
      <c r="E145">
        <v>2963</v>
      </c>
      <c r="F145">
        <v>5593</v>
      </c>
      <c r="G145">
        <v>9418</v>
      </c>
      <c r="H145">
        <v>16287</v>
      </c>
      <c r="I145">
        <v>25979</v>
      </c>
      <c r="J145">
        <v>34747</v>
      </c>
      <c r="K145">
        <v>43710</v>
      </c>
      <c r="L145">
        <v>53174</v>
      </c>
      <c r="M145">
        <v>61353</v>
      </c>
      <c r="N145">
        <v>70067</v>
      </c>
      <c r="O145">
        <v>78823</v>
      </c>
      <c r="P145">
        <v>87715</v>
      </c>
      <c r="Q145">
        <v>97879</v>
      </c>
      <c r="R145">
        <v>104216</v>
      </c>
      <c r="S145">
        <v>113835</v>
      </c>
      <c r="T145">
        <v>120307</v>
      </c>
      <c r="U145">
        <v>126693</v>
      </c>
      <c r="V145">
        <v>133457</v>
      </c>
      <c r="W145">
        <v>138164</v>
      </c>
      <c r="X145">
        <v>140349</v>
      </c>
      <c r="Y145" t="s">
        <v>26</v>
      </c>
    </row>
    <row r="146" spans="1:25" x14ac:dyDescent="0.55000000000000004">
      <c r="A146">
        <v>968</v>
      </c>
      <c r="B146">
        <v>2110</v>
      </c>
      <c r="C146">
        <v>2437</v>
      </c>
      <c r="D146">
        <v>3012</v>
      </c>
      <c r="E146">
        <v>4306</v>
      </c>
      <c r="F146">
        <v>7609</v>
      </c>
      <c r="G146">
        <v>11424</v>
      </c>
      <c r="H146">
        <v>15489</v>
      </c>
      <c r="I146">
        <v>20415</v>
      </c>
      <c r="J146">
        <v>23923</v>
      </c>
      <c r="K146">
        <v>30719</v>
      </c>
      <c r="L146">
        <v>36117</v>
      </c>
      <c r="M146">
        <v>40795</v>
      </c>
      <c r="N146">
        <v>47814</v>
      </c>
      <c r="O146">
        <v>53924</v>
      </c>
      <c r="P146">
        <v>60129</v>
      </c>
      <c r="Q146">
        <v>66751</v>
      </c>
      <c r="R146">
        <v>73942</v>
      </c>
      <c r="S146">
        <v>82706</v>
      </c>
      <c r="T146">
        <v>89769</v>
      </c>
      <c r="U146">
        <v>95652</v>
      </c>
      <c r="V146">
        <v>99503</v>
      </c>
      <c r="W146">
        <v>101227</v>
      </c>
      <c r="X146">
        <v>101891</v>
      </c>
      <c r="Y146" t="s">
        <v>25</v>
      </c>
    </row>
    <row r="147" spans="1:25" x14ac:dyDescent="0.55000000000000004">
      <c r="A147">
        <v>712</v>
      </c>
      <c r="B147">
        <v>960</v>
      </c>
      <c r="C147">
        <v>1545</v>
      </c>
      <c r="D147">
        <v>2847</v>
      </c>
      <c r="E147">
        <v>4724</v>
      </c>
      <c r="F147">
        <v>7200</v>
      </c>
      <c r="G147">
        <v>10040</v>
      </c>
      <c r="H147">
        <v>14160</v>
      </c>
      <c r="I147">
        <v>18344</v>
      </c>
      <c r="J147">
        <v>22893</v>
      </c>
      <c r="K147">
        <v>28922</v>
      </c>
      <c r="L147">
        <v>36977</v>
      </c>
      <c r="M147">
        <v>46573</v>
      </c>
      <c r="N147">
        <v>56310</v>
      </c>
      <c r="O147">
        <v>72356</v>
      </c>
      <c r="P147">
        <v>88443</v>
      </c>
      <c r="Q147">
        <v>105139</v>
      </c>
      <c r="R147">
        <v>125404</v>
      </c>
      <c r="S147">
        <v>145699</v>
      </c>
      <c r="T147">
        <v>166108</v>
      </c>
      <c r="U147">
        <v>184326</v>
      </c>
      <c r="V147">
        <v>198208</v>
      </c>
      <c r="W147">
        <v>205412</v>
      </c>
      <c r="X147">
        <v>209133</v>
      </c>
      <c r="Y147" t="s">
        <v>29</v>
      </c>
    </row>
    <row r="148" spans="1:25" x14ac:dyDescent="0.55000000000000004">
      <c r="A148">
        <v>1282</v>
      </c>
      <c r="B148">
        <v>2478</v>
      </c>
      <c r="C148">
        <v>3408</v>
      </c>
      <c r="D148">
        <v>5333</v>
      </c>
      <c r="E148">
        <v>7831</v>
      </c>
      <c r="F148">
        <v>10750</v>
      </c>
      <c r="G148">
        <v>16396</v>
      </c>
      <c r="H148">
        <v>21905</v>
      </c>
      <c r="I148">
        <v>27350</v>
      </c>
      <c r="J148">
        <v>34753</v>
      </c>
      <c r="K148">
        <v>43985</v>
      </c>
      <c r="L148">
        <v>55773</v>
      </c>
      <c r="M148">
        <v>66177</v>
      </c>
      <c r="N148">
        <v>80901</v>
      </c>
      <c r="O148">
        <v>94189</v>
      </c>
      <c r="P148">
        <v>110793</v>
      </c>
      <c r="Q148">
        <v>125410</v>
      </c>
      <c r="R148">
        <v>138793</v>
      </c>
      <c r="S148">
        <v>156470</v>
      </c>
      <c r="T148">
        <v>169846</v>
      </c>
      <c r="U148">
        <v>183584</v>
      </c>
      <c r="V148">
        <v>192586</v>
      </c>
      <c r="W148">
        <v>200431</v>
      </c>
      <c r="X148">
        <v>203233</v>
      </c>
      <c r="Y148" t="s">
        <v>29</v>
      </c>
    </row>
    <row r="149" spans="1:25" x14ac:dyDescent="0.55000000000000004">
      <c r="A149">
        <v>1412</v>
      </c>
      <c r="B149">
        <v>2179</v>
      </c>
      <c r="C149">
        <v>3020</v>
      </c>
      <c r="D149">
        <v>4317</v>
      </c>
      <c r="E149">
        <v>5737</v>
      </c>
      <c r="F149">
        <v>7608</v>
      </c>
      <c r="G149">
        <v>10719</v>
      </c>
      <c r="H149">
        <v>15107</v>
      </c>
      <c r="I149">
        <v>19873</v>
      </c>
      <c r="J149">
        <v>25101</v>
      </c>
      <c r="K149">
        <v>32881</v>
      </c>
      <c r="L149">
        <v>38389</v>
      </c>
      <c r="M149">
        <v>43970</v>
      </c>
      <c r="N149">
        <v>49725</v>
      </c>
      <c r="O149">
        <v>54340</v>
      </c>
      <c r="P149">
        <v>58632</v>
      </c>
      <c r="Q149">
        <v>64866</v>
      </c>
      <c r="R149">
        <v>69482</v>
      </c>
      <c r="S149">
        <v>74361</v>
      </c>
      <c r="T149">
        <v>78319</v>
      </c>
      <c r="U149">
        <v>81948</v>
      </c>
      <c r="V149">
        <v>84887</v>
      </c>
      <c r="W149">
        <v>86027</v>
      </c>
      <c r="X149">
        <v>87281</v>
      </c>
      <c r="Y149" t="s">
        <v>27</v>
      </c>
    </row>
    <row r="150" spans="1:25" x14ac:dyDescent="0.55000000000000004">
      <c r="A150">
        <v>446</v>
      </c>
      <c r="B150">
        <v>467</v>
      </c>
      <c r="C150">
        <v>819</v>
      </c>
      <c r="D150">
        <v>1103</v>
      </c>
      <c r="E150">
        <v>1920</v>
      </c>
      <c r="F150">
        <v>3007</v>
      </c>
      <c r="G150">
        <v>4401</v>
      </c>
      <c r="H150">
        <v>6355</v>
      </c>
      <c r="I150">
        <v>10952</v>
      </c>
      <c r="J150">
        <v>13126</v>
      </c>
      <c r="K150">
        <v>17719</v>
      </c>
      <c r="L150">
        <v>20264</v>
      </c>
      <c r="M150">
        <v>24010</v>
      </c>
      <c r="N150">
        <v>28140</v>
      </c>
      <c r="O150">
        <v>32632</v>
      </c>
      <c r="P150">
        <v>38107</v>
      </c>
      <c r="Q150">
        <v>42030</v>
      </c>
      <c r="R150">
        <v>46584</v>
      </c>
      <c r="S150">
        <v>52089</v>
      </c>
      <c r="T150">
        <v>56629</v>
      </c>
      <c r="U150">
        <v>60208</v>
      </c>
      <c r="V150">
        <v>64379</v>
      </c>
      <c r="W150">
        <v>66096</v>
      </c>
      <c r="X150">
        <v>66847</v>
      </c>
      <c r="Y150" t="s">
        <v>27</v>
      </c>
    </row>
    <row r="151" spans="1:25" x14ac:dyDescent="0.55000000000000004">
      <c r="A151">
        <v>121</v>
      </c>
      <c r="B151">
        <v>469</v>
      </c>
      <c r="C151">
        <v>754</v>
      </c>
      <c r="D151">
        <v>913</v>
      </c>
      <c r="E151">
        <v>1874</v>
      </c>
      <c r="F151">
        <v>3829</v>
      </c>
      <c r="G151">
        <v>6359</v>
      </c>
      <c r="H151">
        <v>10925</v>
      </c>
      <c r="I151">
        <v>15522</v>
      </c>
      <c r="J151">
        <v>21046</v>
      </c>
      <c r="K151">
        <v>29782</v>
      </c>
      <c r="L151">
        <v>36817</v>
      </c>
      <c r="M151">
        <v>43260</v>
      </c>
      <c r="N151">
        <v>50814</v>
      </c>
      <c r="O151">
        <v>58723</v>
      </c>
      <c r="P151">
        <v>65837</v>
      </c>
      <c r="Q151">
        <v>75879</v>
      </c>
      <c r="R151">
        <v>86570</v>
      </c>
      <c r="S151">
        <v>98323</v>
      </c>
      <c r="T151">
        <v>109783</v>
      </c>
      <c r="U151">
        <v>118594</v>
      </c>
      <c r="V151">
        <v>126430</v>
      </c>
      <c r="W151">
        <v>128878</v>
      </c>
      <c r="X151">
        <v>130857</v>
      </c>
      <c r="Y151" t="s">
        <v>26</v>
      </c>
    </row>
    <row r="152" spans="1:25" x14ac:dyDescent="0.55000000000000004">
      <c r="A152">
        <v>846</v>
      </c>
      <c r="B152">
        <v>1407</v>
      </c>
      <c r="C152">
        <v>2038</v>
      </c>
      <c r="D152">
        <v>2518</v>
      </c>
      <c r="E152">
        <v>3695</v>
      </c>
      <c r="F152">
        <v>6286</v>
      </c>
      <c r="G152">
        <v>8998</v>
      </c>
      <c r="H152">
        <v>11403</v>
      </c>
      <c r="I152">
        <v>15090</v>
      </c>
      <c r="J152">
        <v>17945</v>
      </c>
      <c r="K152">
        <v>21774</v>
      </c>
      <c r="L152">
        <v>25507</v>
      </c>
      <c r="M152">
        <v>30532</v>
      </c>
      <c r="N152">
        <v>38412</v>
      </c>
      <c r="O152">
        <v>46764</v>
      </c>
      <c r="P152">
        <v>58469</v>
      </c>
      <c r="Q152">
        <v>73482</v>
      </c>
      <c r="R152">
        <v>87513</v>
      </c>
      <c r="S152">
        <v>103321</v>
      </c>
      <c r="T152">
        <v>117109</v>
      </c>
      <c r="U152">
        <v>130703</v>
      </c>
      <c r="V152">
        <v>138689</v>
      </c>
      <c r="W152">
        <v>142315</v>
      </c>
      <c r="X152">
        <v>143665</v>
      </c>
      <c r="Y152" t="s">
        <v>26</v>
      </c>
    </row>
    <row r="153" spans="1:25" x14ac:dyDescent="0.55000000000000004">
      <c r="A153">
        <v>14</v>
      </c>
      <c r="B153">
        <v>132</v>
      </c>
      <c r="C153">
        <v>781</v>
      </c>
      <c r="D153">
        <v>1669</v>
      </c>
      <c r="E153">
        <v>2522</v>
      </c>
      <c r="F153">
        <v>5564</v>
      </c>
      <c r="G153">
        <v>10233</v>
      </c>
      <c r="H153">
        <v>14404</v>
      </c>
      <c r="I153">
        <v>17037</v>
      </c>
      <c r="J153">
        <v>22575</v>
      </c>
      <c r="K153">
        <v>27699</v>
      </c>
      <c r="L153">
        <v>34245</v>
      </c>
      <c r="M153">
        <v>41866</v>
      </c>
      <c r="N153">
        <v>51078</v>
      </c>
      <c r="O153">
        <v>61038</v>
      </c>
      <c r="P153">
        <v>73825</v>
      </c>
      <c r="Q153">
        <v>87387</v>
      </c>
      <c r="R153">
        <v>103857</v>
      </c>
      <c r="S153">
        <v>122261</v>
      </c>
      <c r="T153">
        <v>137376</v>
      </c>
      <c r="U153">
        <v>149345</v>
      </c>
      <c r="V153">
        <v>159319</v>
      </c>
      <c r="W153">
        <v>163546</v>
      </c>
      <c r="X153">
        <v>167310</v>
      </c>
      <c r="Y153" t="s">
        <v>26</v>
      </c>
    </row>
    <row r="154" spans="1:25" x14ac:dyDescent="0.55000000000000004">
      <c r="A154">
        <v>767</v>
      </c>
      <c r="B154">
        <v>845</v>
      </c>
      <c r="C154">
        <v>1331</v>
      </c>
      <c r="D154">
        <v>3415</v>
      </c>
      <c r="E154">
        <v>5569</v>
      </c>
      <c r="F154">
        <v>9223</v>
      </c>
      <c r="G154">
        <v>18767</v>
      </c>
      <c r="H154">
        <v>31150</v>
      </c>
      <c r="I154">
        <v>44100</v>
      </c>
      <c r="J154">
        <v>54897</v>
      </c>
      <c r="K154">
        <v>68288</v>
      </c>
      <c r="L154">
        <v>80367</v>
      </c>
      <c r="M154">
        <v>92930</v>
      </c>
      <c r="N154">
        <v>107091</v>
      </c>
      <c r="O154">
        <v>124884</v>
      </c>
      <c r="P154">
        <v>142302</v>
      </c>
      <c r="Q154">
        <v>162676</v>
      </c>
      <c r="R154">
        <v>181248</v>
      </c>
      <c r="S154">
        <v>202786</v>
      </c>
      <c r="T154">
        <v>218115</v>
      </c>
      <c r="U154">
        <v>236738</v>
      </c>
      <c r="V154">
        <v>249468</v>
      </c>
      <c r="W154">
        <v>257805</v>
      </c>
      <c r="X154">
        <v>260318</v>
      </c>
      <c r="Y154" t="s">
        <v>29</v>
      </c>
    </row>
    <row r="155" spans="1:25" x14ac:dyDescent="0.55000000000000004">
      <c r="A155">
        <v>502</v>
      </c>
      <c r="B155">
        <v>615</v>
      </c>
      <c r="C155">
        <v>869</v>
      </c>
      <c r="D155">
        <v>1576</v>
      </c>
      <c r="E155">
        <v>2615</v>
      </c>
      <c r="F155">
        <v>3848</v>
      </c>
      <c r="G155">
        <v>9930</v>
      </c>
      <c r="H155">
        <v>12094</v>
      </c>
      <c r="I155">
        <v>15420</v>
      </c>
      <c r="J155">
        <v>18265</v>
      </c>
      <c r="K155">
        <v>22031</v>
      </c>
      <c r="L155">
        <v>26344</v>
      </c>
      <c r="M155">
        <v>31173</v>
      </c>
      <c r="N155">
        <v>35842</v>
      </c>
      <c r="O155">
        <v>42324</v>
      </c>
      <c r="P155">
        <v>47251</v>
      </c>
      <c r="Q155">
        <v>54607</v>
      </c>
      <c r="R155">
        <v>63054</v>
      </c>
      <c r="S155">
        <v>70205</v>
      </c>
      <c r="T155">
        <v>77031</v>
      </c>
      <c r="U155">
        <v>84450</v>
      </c>
      <c r="V155">
        <v>89834</v>
      </c>
      <c r="W155">
        <v>92666</v>
      </c>
      <c r="X155">
        <v>93685</v>
      </c>
      <c r="Y155" t="s">
        <v>25</v>
      </c>
    </row>
    <row r="156" spans="1:25" x14ac:dyDescent="0.55000000000000004">
      <c r="A156">
        <v>1466</v>
      </c>
      <c r="B156">
        <v>1523</v>
      </c>
      <c r="C156">
        <v>1700</v>
      </c>
      <c r="D156">
        <v>2705</v>
      </c>
      <c r="E156">
        <v>3552</v>
      </c>
      <c r="F156">
        <v>5038</v>
      </c>
      <c r="G156">
        <v>8573</v>
      </c>
      <c r="H156">
        <v>12207</v>
      </c>
      <c r="I156">
        <v>15334</v>
      </c>
      <c r="J156">
        <v>20659</v>
      </c>
      <c r="K156">
        <v>24628</v>
      </c>
      <c r="L156">
        <v>30356</v>
      </c>
      <c r="M156">
        <v>36414</v>
      </c>
      <c r="N156">
        <v>44725</v>
      </c>
      <c r="O156">
        <v>52477</v>
      </c>
      <c r="P156">
        <v>61646</v>
      </c>
      <c r="Q156">
        <v>71734</v>
      </c>
      <c r="R156">
        <v>81062</v>
      </c>
      <c r="S156">
        <v>92599</v>
      </c>
      <c r="T156">
        <v>103819</v>
      </c>
      <c r="U156">
        <v>112379</v>
      </c>
      <c r="V156">
        <v>118682</v>
      </c>
      <c r="W156">
        <v>123172</v>
      </c>
      <c r="X156">
        <v>124738</v>
      </c>
      <c r="Y156" t="s">
        <v>25</v>
      </c>
    </row>
    <row r="157" spans="1:25" x14ac:dyDescent="0.55000000000000004">
      <c r="A157">
        <v>2061</v>
      </c>
      <c r="B157">
        <v>2489</v>
      </c>
      <c r="C157">
        <v>2797</v>
      </c>
      <c r="D157">
        <v>3359</v>
      </c>
      <c r="E157">
        <v>3854</v>
      </c>
      <c r="F157">
        <v>4698</v>
      </c>
      <c r="G157">
        <v>6999</v>
      </c>
      <c r="H157">
        <v>9511</v>
      </c>
      <c r="I157">
        <v>11730</v>
      </c>
      <c r="J157">
        <v>14932</v>
      </c>
      <c r="K157">
        <v>19038</v>
      </c>
      <c r="L157">
        <v>21473</v>
      </c>
      <c r="M157">
        <v>25285</v>
      </c>
      <c r="N157">
        <v>28602</v>
      </c>
      <c r="O157">
        <v>33066</v>
      </c>
      <c r="P157">
        <v>37933</v>
      </c>
      <c r="Q157">
        <v>47294</v>
      </c>
      <c r="R157">
        <v>55435</v>
      </c>
      <c r="S157">
        <v>65166</v>
      </c>
      <c r="T157">
        <v>76190</v>
      </c>
      <c r="U157">
        <v>88665</v>
      </c>
      <c r="V157">
        <v>98156</v>
      </c>
      <c r="W157">
        <v>104982</v>
      </c>
      <c r="X157">
        <v>110335</v>
      </c>
      <c r="Y157" t="s">
        <v>25</v>
      </c>
    </row>
    <row r="158" spans="1:25" x14ac:dyDescent="0.55000000000000004">
      <c r="A158">
        <v>1333</v>
      </c>
      <c r="B158">
        <v>1633</v>
      </c>
      <c r="C158">
        <v>2530</v>
      </c>
      <c r="D158">
        <v>3282</v>
      </c>
      <c r="E158">
        <v>5453</v>
      </c>
      <c r="F158">
        <v>9025</v>
      </c>
      <c r="G158">
        <v>12864</v>
      </c>
      <c r="H158">
        <v>16514</v>
      </c>
      <c r="I158">
        <v>23013</v>
      </c>
      <c r="J158">
        <v>26409</v>
      </c>
      <c r="K158">
        <v>34637</v>
      </c>
      <c r="L158">
        <v>40491</v>
      </c>
      <c r="M158">
        <v>47494</v>
      </c>
      <c r="N158">
        <v>55040</v>
      </c>
      <c r="O158">
        <v>64331</v>
      </c>
      <c r="P158">
        <v>75480</v>
      </c>
      <c r="Q158">
        <v>87371</v>
      </c>
      <c r="R158">
        <v>101384</v>
      </c>
      <c r="S158">
        <v>112357</v>
      </c>
      <c r="T158">
        <v>121565</v>
      </c>
      <c r="U158">
        <v>128982</v>
      </c>
      <c r="V158">
        <v>133107</v>
      </c>
      <c r="W158">
        <v>137559</v>
      </c>
      <c r="X158">
        <v>138556</v>
      </c>
      <c r="Y158" t="s">
        <v>26</v>
      </c>
    </row>
    <row r="159" spans="1:25" x14ac:dyDescent="0.55000000000000004">
      <c r="A159">
        <v>535</v>
      </c>
      <c r="B159">
        <v>972</v>
      </c>
      <c r="C159">
        <v>1524</v>
      </c>
      <c r="D159">
        <v>2631</v>
      </c>
      <c r="E159">
        <v>4479</v>
      </c>
      <c r="F159">
        <v>6972</v>
      </c>
      <c r="G159">
        <v>10702</v>
      </c>
      <c r="H159">
        <v>13864</v>
      </c>
      <c r="I159">
        <v>18406</v>
      </c>
      <c r="J159">
        <v>22374</v>
      </c>
      <c r="K159">
        <v>28635</v>
      </c>
      <c r="L159">
        <v>35127</v>
      </c>
      <c r="M159">
        <v>41484</v>
      </c>
      <c r="N159">
        <v>49353</v>
      </c>
      <c r="O159">
        <v>58934</v>
      </c>
      <c r="P159">
        <v>68364</v>
      </c>
      <c r="Q159">
        <v>76223</v>
      </c>
      <c r="R159">
        <v>82937</v>
      </c>
      <c r="S159">
        <v>91095</v>
      </c>
      <c r="T159">
        <v>99170</v>
      </c>
      <c r="U159">
        <v>106278</v>
      </c>
      <c r="V159">
        <v>112679</v>
      </c>
      <c r="W159">
        <v>116039</v>
      </c>
      <c r="X159">
        <v>117671</v>
      </c>
      <c r="Y159" t="s">
        <v>25</v>
      </c>
    </row>
    <row r="160" spans="1:25" x14ac:dyDescent="0.55000000000000004">
      <c r="A160">
        <v>1074</v>
      </c>
      <c r="B160">
        <v>1898</v>
      </c>
      <c r="C160">
        <v>2435</v>
      </c>
      <c r="D160">
        <v>3071</v>
      </c>
      <c r="E160">
        <v>4083</v>
      </c>
      <c r="F160">
        <v>6888</v>
      </c>
      <c r="G160">
        <v>10209</v>
      </c>
      <c r="H160">
        <v>12744</v>
      </c>
      <c r="I160">
        <v>17776</v>
      </c>
      <c r="J160">
        <v>20630</v>
      </c>
      <c r="K160">
        <v>24480</v>
      </c>
      <c r="L160">
        <v>28085</v>
      </c>
      <c r="M160">
        <v>33976</v>
      </c>
      <c r="N160">
        <v>39386</v>
      </c>
      <c r="O160">
        <v>45162</v>
      </c>
      <c r="P160">
        <v>52988</v>
      </c>
      <c r="Q160">
        <v>59431</v>
      </c>
      <c r="R160">
        <v>68077</v>
      </c>
      <c r="S160">
        <v>76685</v>
      </c>
      <c r="T160">
        <v>86065</v>
      </c>
      <c r="U160">
        <v>93075</v>
      </c>
      <c r="V160">
        <v>99362</v>
      </c>
      <c r="W160">
        <v>102223</v>
      </c>
      <c r="X160">
        <v>103148</v>
      </c>
      <c r="Y160" t="s">
        <v>25</v>
      </c>
    </row>
    <row r="161" spans="1:25" x14ac:dyDescent="0.55000000000000004">
      <c r="A161">
        <v>64</v>
      </c>
      <c r="B161">
        <v>173</v>
      </c>
      <c r="C161">
        <v>433</v>
      </c>
      <c r="D161">
        <v>1250</v>
      </c>
      <c r="E161">
        <v>2066</v>
      </c>
      <c r="F161">
        <v>2923</v>
      </c>
      <c r="G161">
        <v>4826</v>
      </c>
      <c r="H161">
        <v>6320</v>
      </c>
      <c r="I161">
        <v>9917</v>
      </c>
      <c r="J161">
        <v>11803</v>
      </c>
      <c r="K161">
        <v>14050</v>
      </c>
      <c r="L161">
        <v>16437</v>
      </c>
      <c r="M161">
        <v>19576</v>
      </c>
      <c r="N161">
        <v>21898</v>
      </c>
      <c r="O161">
        <v>24860</v>
      </c>
      <c r="P161">
        <v>28267</v>
      </c>
      <c r="Q161">
        <v>31656</v>
      </c>
      <c r="R161">
        <v>34578</v>
      </c>
      <c r="S161">
        <v>37544</v>
      </c>
      <c r="T161">
        <v>41149</v>
      </c>
      <c r="U161">
        <v>43737</v>
      </c>
      <c r="V161">
        <v>45141</v>
      </c>
      <c r="W161">
        <v>45643</v>
      </c>
      <c r="X161">
        <v>46059</v>
      </c>
      <c r="Y161" t="s">
        <v>28</v>
      </c>
    </row>
    <row r="162" spans="1:25" x14ac:dyDescent="0.55000000000000004">
      <c r="A162">
        <v>522</v>
      </c>
      <c r="B162">
        <v>696</v>
      </c>
      <c r="C162">
        <v>1205</v>
      </c>
      <c r="D162">
        <v>1533</v>
      </c>
      <c r="E162">
        <v>2086</v>
      </c>
      <c r="F162">
        <v>2875</v>
      </c>
      <c r="G162">
        <v>4386</v>
      </c>
      <c r="H162">
        <v>5959</v>
      </c>
      <c r="I162">
        <v>8595</v>
      </c>
      <c r="J162">
        <v>11078</v>
      </c>
      <c r="K162">
        <v>14137</v>
      </c>
      <c r="L162">
        <v>16371</v>
      </c>
      <c r="M162">
        <v>18551</v>
      </c>
      <c r="N162">
        <v>21217</v>
      </c>
      <c r="O162">
        <v>24208</v>
      </c>
      <c r="P162">
        <v>26882</v>
      </c>
      <c r="Q162">
        <v>30238</v>
      </c>
      <c r="R162">
        <v>33889</v>
      </c>
      <c r="S162">
        <v>37320</v>
      </c>
      <c r="T162">
        <v>39729</v>
      </c>
      <c r="U162">
        <v>43335</v>
      </c>
      <c r="V162">
        <v>45660</v>
      </c>
      <c r="W162">
        <v>46564</v>
      </c>
      <c r="X162">
        <v>47044</v>
      </c>
      <c r="Y162" t="s">
        <v>28</v>
      </c>
    </row>
    <row r="163" spans="1:25" x14ac:dyDescent="0.55000000000000004">
      <c r="A163">
        <v>367</v>
      </c>
      <c r="B163">
        <v>753</v>
      </c>
      <c r="C163">
        <v>834</v>
      </c>
      <c r="D163">
        <v>1231</v>
      </c>
      <c r="E163">
        <v>2127</v>
      </c>
      <c r="F163">
        <v>4849</v>
      </c>
      <c r="G163">
        <v>6536</v>
      </c>
      <c r="H163">
        <v>9982</v>
      </c>
      <c r="I163">
        <v>12586</v>
      </c>
      <c r="J163">
        <v>15280</v>
      </c>
      <c r="K163">
        <v>18672</v>
      </c>
      <c r="L163">
        <v>21492</v>
      </c>
      <c r="M163">
        <v>24799</v>
      </c>
      <c r="N163">
        <v>28165</v>
      </c>
      <c r="O163">
        <v>32454</v>
      </c>
      <c r="P163">
        <v>35109</v>
      </c>
      <c r="Q163">
        <v>39715</v>
      </c>
      <c r="R163">
        <v>42252</v>
      </c>
      <c r="S163">
        <v>44630</v>
      </c>
      <c r="T163">
        <v>46107</v>
      </c>
      <c r="U163">
        <v>47580</v>
      </c>
      <c r="V163">
        <v>48860</v>
      </c>
      <c r="W163">
        <v>51096</v>
      </c>
      <c r="X163">
        <v>51730</v>
      </c>
      <c r="Y163" t="s">
        <v>28</v>
      </c>
    </row>
    <row r="164" spans="1:25" x14ac:dyDescent="0.55000000000000004">
      <c r="A164">
        <v>96</v>
      </c>
      <c r="B164">
        <v>107</v>
      </c>
      <c r="C164">
        <v>129</v>
      </c>
      <c r="D164">
        <v>259</v>
      </c>
      <c r="E164">
        <v>732</v>
      </c>
      <c r="F164">
        <v>1414</v>
      </c>
      <c r="G164">
        <v>2904</v>
      </c>
      <c r="H164">
        <v>4043</v>
      </c>
      <c r="I164">
        <v>5451</v>
      </c>
      <c r="J164">
        <v>6824</v>
      </c>
      <c r="K164">
        <v>8378</v>
      </c>
      <c r="L164">
        <v>10654</v>
      </c>
      <c r="M164">
        <v>13231</v>
      </c>
      <c r="N164">
        <v>15768</v>
      </c>
      <c r="O164">
        <v>18606</v>
      </c>
      <c r="P164">
        <v>22788</v>
      </c>
      <c r="Q164">
        <v>27098</v>
      </c>
      <c r="R164">
        <v>31214</v>
      </c>
      <c r="S164">
        <v>34399</v>
      </c>
      <c r="T164">
        <v>36932</v>
      </c>
      <c r="U164">
        <v>39464</v>
      </c>
      <c r="V164">
        <v>40718</v>
      </c>
      <c r="W164">
        <v>41638</v>
      </c>
      <c r="X164">
        <v>41796</v>
      </c>
      <c r="Y164" t="s">
        <v>28</v>
      </c>
    </row>
    <row r="165" spans="1:25" x14ac:dyDescent="0.55000000000000004">
      <c r="A165">
        <v>15</v>
      </c>
      <c r="B165">
        <v>15</v>
      </c>
      <c r="C165">
        <v>134</v>
      </c>
      <c r="D165">
        <v>463</v>
      </c>
      <c r="E165">
        <v>1210</v>
      </c>
      <c r="F165">
        <v>2657</v>
      </c>
      <c r="G165">
        <v>5457</v>
      </c>
      <c r="H165">
        <v>11415</v>
      </c>
      <c r="I165">
        <v>19456</v>
      </c>
      <c r="J165">
        <v>25130</v>
      </c>
      <c r="K165">
        <v>32087</v>
      </c>
      <c r="L165">
        <v>38303</v>
      </c>
      <c r="M165">
        <v>44523</v>
      </c>
      <c r="N165">
        <v>50977</v>
      </c>
      <c r="O165">
        <v>58638</v>
      </c>
      <c r="P165">
        <v>65021</v>
      </c>
      <c r="Q165">
        <v>73312</v>
      </c>
      <c r="R165">
        <v>81827</v>
      </c>
      <c r="S165">
        <v>90214</v>
      </c>
      <c r="T165">
        <v>95287</v>
      </c>
      <c r="U165">
        <v>100063</v>
      </c>
      <c r="V165">
        <v>103982</v>
      </c>
      <c r="W165">
        <v>106574</v>
      </c>
      <c r="X165">
        <v>107257</v>
      </c>
      <c r="Y165" t="s">
        <v>25</v>
      </c>
    </row>
    <row r="166" spans="1:25" x14ac:dyDescent="0.55000000000000004">
      <c r="A166">
        <v>446</v>
      </c>
      <c r="B166">
        <v>1029</v>
      </c>
      <c r="C166">
        <v>1104</v>
      </c>
      <c r="D166">
        <v>1388</v>
      </c>
      <c r="E166">
        <v>2333</v>
      </c>
      <c r="F166">
        <v>3932</v>
      </c>
      <c r="G166">
        <v>5784</v>
      </c>
      <c r="H166">
        <v>7144</v>
      </c>
      <c r="I166">
        <v>9614</v>
      </c>
      <c r="J166">
        <v>12020</v>
      </c>
      <c r="K166">
        <v>14184</v>
      </c>
      <c r="L166">
        <v>16363</v>
      </c>
      <c r="M166">
        <v>18438</v>
      </c>
      <c r="N166">
        <v>21195</v>
      </c>
      <c r="O166">
        <v>24629</v>
      </c>
      <c r="P166">
        <v>28173</v>
      </c>
      <c r="Q166">
        <v>31884</v>
      </c>
      <c r="R166">
        <v>35203</v>
      </c>
      <c r="S166">
        <v>38261</v>
      </c>
      <c r="T166">
        <v>42378</v>
      </c>
      <c r="U166">
        <v>44928</v>
      </c>
      <c r="V166">
        <v>47062</v>
      </c>
      <c r="W166">
        <v>47398</v>
      </c>
      <c r="X166">
        <v>47427</v>
      </c>
      <c r="Y166" t="s">
        <v>28</v>
      </c>
    </row>
    <row r="167" spans="1:25" x14ac:dyDescent="0.55000000000000004">
      <c r="A167">
        <v>0</v>
      </c>
      <c r="B167">
        <v>4</v>
      </c>
      <c r="C167">
        <v>89</v>
      </c>
      <c r="D167">
        <v>852</v>
      </c>
      <c r="E167">
        <v>1137</v>
      </c>
      <c r="F167">
        <v>2143</v>
      </c>
      <c r="G167">
        <v>2997</v>
      </c>
      <c r="H167">
        <v>4607</v>
      </c>
      <c r="I167">
        <v>6421</v>
      </c>
      <c r="J167">
        <v>8323</v>
      </c>
      <c r="K167">
        <v>10422</v>
      </c>
      <c r="L167">
        <v>12417</v>
      </c>
      <c r="M167">
        <v>14846</v>
      </c>
      <c r="N167">
        <v>17790</v>
      </c>
      <c r="O167">
        <v>20902</v>
      </c>
      <c r="P167">
        <v>24832</v>
      </c>
      <c r="Q167">
        <v>28790</v>
      </c>
      <c r="R167">
        <v>33315</v>
      </c>
      <c r="S167">
        <v>37086</v>
      </c>
      <c r="T167">
        <v>41247</v>
      </c>
      <c r="U167">
        <v>44164</v>
      </c>
      <c r="V167">
        <v>46328</v>
      </c>
      <c r="W167">
        <v>49768</v>
      </c>
      <c r="X167">
        <v>49940</v>
      </c>
      <c r="Y167" t="s">
        <v>28</v>
      </c>
    </row>
    <row r="168" spans="1:25" x14ac:dyDescent="0.55000000000000004">
      <c r="A168">
        <v>637</v>
      </c>
      <c r="B168">
        <v>721</v>
      </c>
      <c r="C168">
        <v>956</v>
      </c>
      <c r="D168">
        <v>1249</v>
      </c>
      <c r="E168">
        <v>2254</v>
      </c>
      <c r="F168">
        <v>3796</v>
      </c>
      <c r="G168">
        <v>5531</v>
      </c>
      <c r="H168">
        <v>7664</v>
      </c>
      <c r="I168">
        <v>10881</v>
      </c>
      <c r="J168">
        <v>14686</v>
      </c>
      <c r="K168">
        <v>18070</v>
      </c>
      <c r="L168">
        <v>23864</v>
      </c>
      <c r="M168">
        <v>27506</v>
      </c>
      <c r="N168">
        <v>35489</v>
      </c>
      <c r="O168">
        <v>43508</v>
      </c>
      <c r="P168">
        <v>51761</v>
      </c>
      <c r="Q168">
        <v>62457</v>
      </c>
      <c r="R168">
        <v>73743</v>
      </c>
      <c r="S168">
        <v>85088</v>
      </c>
      <c r="T168">
        <v>96803</v>
      </c>
      <c r="U168">
        <v>105318</v>
      </c>
      <c r="V168">
        <v>114634</v>
      </c>
      <c r="W168">
        <v>118109</v>
      </c>
      <c r="X168">
        <v>119487</v>
      </c>
      <c r="Y168" t="s">
        <v>25</v>
      </c>
    </row>
    <row r="169" spans="1:25" x14ac:dyDescent="0.55000000000000004">
      <c r="A169">
        <v>285</v>
      </c>
      <c r="B169">
        <v>1396</v>
      </c>
      <c r="C169">
        <v>1918</v>
      </c>
      <c r="D169">
        <v>2511</v>
      </c>
      <c r="E169">
        <v>3724</v>
      </c>
      <c r="F169">
        <v>4891</v>
      </c>
      <c r="G169">
        <v>8953</v>
      </c>
      <c r="H169">
        <v>12970</v>
      </c>
      <c r="I169">
        <v>17286</v>
      </c>
      <c r="J169">
        <v>23994</v>
      </c>
      <c r="K169">
        <v>32762</v>
      </c>
      <c r="L169">
        <v>39136</v>
      </c>
      <c r="M169">
        <v>45955</v>
      </c>
      <c r="N169">
        <v>53669</v>
      </c>
      <c r="O169">
        <v>61874</v>
      </c>
      <c r="P169">
        <v>68269</v>
      </c>
      <c r="Q169">
        <v>75069</v>
      </c>
      <c r="R169">
        <v>80095</v>
      </c>
      <c r="S169">
        <v>84398</v>
      </c>
      <c r="T169">
        <v>90559</v>
      </c>
      <c r="U169">
        <v>93788</v>
      </c>
      <c r="V169">
        <v>95101</v>
      </c>
      <c r="W169">
        <v>96593</v>
      </c>
      <c r="X169">
        <v>97611</v>
      </c>
      <c r="Y169" t="s">
        <v>25</v>
      </c>
    </row>
    <row r="170" spans="1:25" x14ac:dyDescent="0.55000000000000004">
      <c r="A170">
        <v>41</v>
      </c>
      <c r="B170">
        <v>44</v>
      </c>
      <c r="C170">
        <v>109</v>
      </c>
      <c r="D170">
        <v>519</v>
      </c>
      <c r="E170">
        <v>1463</v>
      </c>
      <c r="F170">
        <v>2159</v>
      </c>
      <c r="G170">
        <v>4345</v>
      </c>
      <c r="H170">
        <v>6106</v>
      </c>
      <c r="I170">
        <v>9325</v>
      </c>
      <c r="J170">
        <v>11884</v>
      </c>
      <c r="K170">
        <v>14761</v>
      </c>
      <c r="L170">
        <v>18574</v>
      </c>
      <c r="M170">
        <v>20819</v>
      </c>
      <c r="N170">
        <v>24809</v>
      </c>
      <c r="O170">
        <v>33244</v>
      </c>
      <c r="P170">
        <v>40818</v>
      </c>
      <c r="Q170">
        <v>54870</v>
      </c>
      <c r="R170">
        <v>69586</v>
      </c>
      <c r="S170">
        <v>85703</v>
      </c>
      <c r="T170">
        <v>103232</v>
      </c>
      <c r="U170">
        <v>117459</v>
      </c>
      <c r="V170">
        <v>125646</v>
      </c>
      <c r="W170">
        <v>133165</v>
      </c>
      <c r="X170">
        <v>136342</v>
      </c>
      <c r="Y170" t="s">
        <v>26</v>
      </c>
    </row>
    <row r="171" spans="1:25" x14ac:dyDescent="0.55000000000000004">
      <c r="A171">
        <v>1954</v>
      </c>
      <c r="B171">
        <v>2004</v>
      </c>
      <c r="C171">
        <v>2513</v>
      </c>
      <c r="D171">
        <v>3260</v>
      </c>
      <c r="E171">
        <v>4924</v>
      </c>
      <c r="F171">
        <v>6243</v>
      </c>
      <c r="G171">
        <v>9942</v>
      </c>
      <c r="H171">
        <v>12924</v>
      </c>
      <c r="I171">
        <v>17502</v>
      </c>
      <c r="J171">
        <v>19602</v>
      </c>
      <c r="K171">
        <v>23798</v>
      </c>
      <c r="L171">
        <v>29182</v>
      </c>
      <c r="M171">
        <v>32970</v>
      </c>
      <c r="N171">
        <v>39733</v>
      </c>
      <c r="O171">
        <v>45803</v>
      </c>
      <c r="P171">
        <v>54957</v>
      </c>
      <c r="Q171">
        <v>67438</v>
      </c>
      <c r="R171">
        <v>80604</v>
      </c>
      <c r="S171">
        <v>96488</v>
      </c>
      <c r="T171">
        <v>114416</v>
      </c>
      <c r="U171">
        <v>135536</v>
      </c>
      <c r="V171">
        <v>150737</v>
      </c>
      <c r="W171">
        <v>163901</v>
      </c>
      <c r="X171">
        <v>169866</v>
      </c>
      <c r="Y171" t="s">
        <v>26</v>
      </c>
    </row>
    <row r="172" spans="1:25" x14ac:dyDescent="0.55000000000000004">
      <c r="A172">
        <v>426</v>
      </c>
      <c r="B172">
        <v>1507</v>
      </c>
      <c r="C172">
        <v>1737</v>
      </c>
      <c r="D172">
        <v>2665</v>
      </c>
      <c r="E172">
        <v>3849</v>
      </c>
      <c r="F172">
        <v>4915</v>
      </c>
      <c r="G172">
        <v>7068</v>
      </c>
      <c r="H172">
        <v>9268</v>
      </c>
      <c r="I172">
        <v>13487</v>
      </c>
      <c r="J172">
        <v>17283</v>
      </c>
      <c r="K172">
        <v>21131</v>
      </c>
      <c r="L172">
        <v>24887</v>
      </c>
      <c r="M172">
        <v>30871</v>
      </c>
      <c r="N172">
        <v>38095</v>
      </c>
      <c r="O172">
        <v>44247</v>
      </c>
      <c r="P172">
        <v>50929</v>
      </c>
      <c r="Q172">
        <v>56992</v>
      </c>
      <c r="R172">
        <v>64008</v>
      </c>
      <c r="S172">
        <v>70105</v>
      </c>
      <c r="T172">
        <v>75512</v>
      </c>
      <c r="U172">
        <v>79365</v>
      </c>
      <c r="V172">
        <v>82645</v>
      </c>
      <c r="W172">
        <v>84721</v>
      </c>
      <c r="X172">
        <v>85319</v>
      </c>
      <c r="Y172" t="s">
        <v>27</v>
      </c>
    </row>
    <row r="173" spans="1:25" x14ac:dyDescent="0.55000000000000004">
      <c r="A173">
        <v>241</v>
      </c>
      <c r="B173">
        <v>425</v>
      </c>
      <c r="C173">
        <v>578</v>
      </c>
      <c r="D173">
        <v>1152</v>
      </c>
      <c r="E173">
        <v>2184</v>
      </c>
      <c r="F173">
        <v>3507</v>
      </c>
      <c r="G173">
        <v>7155</v>
      </c>
      <c r="H173">
        <v>9382</v>
      </c>
      <c r="I173">
        <v>12310</v>
      </c>
      <c r="J173">
        <v>14634</v>
      </c>
      <c r="K173">
        <v>17848</v>
      </c>
      <c r="L173">
        <v>19928</v>
      </c>
      <c r="M173">
        <v>21790</v>
      </c>
      <c r="N173">
        <v>25419</v>
      </c>
      <c r="O173">
        <v>29008</v>
      </c>
      <c r="P173">
        <v>33584</v>
      </c>
      <c r="Q173">
        <v>37909</v>
      </c>
      <c r="R173">
        <v>42168</v>
      </c>
      <c r="S173">
        <v>49721</v>
      </c>
      <c r="T173">
        <v>53135</v>
      </c>
      <c r="U173">
        <v>57057</v>
      </c>
      <c r="V173">
        <v>58750</v>
      </c>
      <c r="W173">
        <v>59814</v>
      </c>
      <c r="X173">
        <v>60538</v>
      </c>
      <c r="Y173" t="s">
        <v>27</v>
      </c>
    </row>
    <row r="174" spans="1:25" x14ac:dyDescent="0.55000000000000004">
      <c r="A174">
        <v>0</v>
      </c>
      <c r="B174">
        <v>1</v>
      </c>
      <c r="C174">
        <v>296</v>
      </c>
      <c r="D174">
        <v>1187</v>
      </c>
      <c r="E174">
        <v>2605</v>
      </c>
      <c r="F174">
        <v>5001</v>
      </c>
      <c r="G174">
        <v>8152</v>
      </c>
      <c r="H174">
        <v>11665</v>
      </c>
      <c r="I174">
        <v>14345</v>
      </c>
      <c r="J174">
        <v>18322</v>
      </c>
      <c r="K174">
        <v>22452</v>
      </c>
      <c r="L174">
        <v>26121</v>
      </c>
      <c r="M174">
        <v>30224</v>
      </c>
      <c r="N174">
        <v>35291</v>
      </c>
      <c r="O174">
        <v>41403</v>
      </c>
      <c r="P174">
        <v>48119</v>
      </c>
      <c r="Q174">
        <v>55243</v>
      </c>
      <c r="R174">
        <v>61766</v>
      </c>
      <c r="S174">
        <v>66427</v>
      </c>
      <c r="T174">
        <v>71567</v>
      </c>
      <c r="U174">
        <v>74070</v>
      </c>
      <c r="V174">
        <v>74890</v>
      </c>
      <c r="W174">
        <v>75590</v>
      </c>
      <c r="X174">
        <v>76103</v>
      </c>
      <c r="Y174" t="s">
        <v>27</v>
      </c>
    </row>
    <row r="175" spans="1:25" x14ac:dyDescent="0.55000000000000004">
      <c r="A175">
        <v>79</v>
      </c>
      <c r="B175">
        <v>116</v>
      </c>
      <c r="C175">
        <v>799</v>
      </c>
      <c r="D175">
        <v>1555</v>
      </c>
      <c r="E175">
        <v>3244</v>
      </c>
      <c r="F175">
        <v>4888</v>
      </c>
      <c r="G175">
        <v>7697</v>
      </c>
      <c r="H175">
        <v>10766</v>
      </c>
      <c r="I175">
        <v>13897</v>
      </c>
      <c r="J175">
        <v>17043</v>
      </c>
      <c r="K175">
        <v>20055</v>
      </c>
      <c r="L175">
        <v>22615</v>
      </c>
      <c r="M175">
        <v>25734</v>
      </c>
      <c r="N175">
        <v>28925</v>
      </c>
      <c r="O175">
        <v>32061</v>
      </c>
      <c r="P175">
        <v>36381</v>
      </c>
      <c r="Q175">
        <v>40705</v>
      </c>
      <c r="R175">
        <v>45832</v>
      </c>
      <c r="S175">
        <v>49805</v>
      </c>
      <c r="T175">
        <v>54265</v>
      </c>
      <c r="U175">
        <v>58356</v>
      </c>
      <c r="V175">
        <v>61026</v>
      </c>
      <c r="W175">
        <v>61979</v>
      </c>
      <c r="X175">
        <v>62390</v>
      </c>
      <c r="Y175" t="s">
        <v>27</v>
      </c>
    </row>
    <row r="176" spans="1:25" x14ac:dyDescent="0.55000000000000004">
      <c r="A176">
        <v>212</v>
      </c>
      <c r="B176">
        <v>213</v>
      </c>
      <c r="C176">
        <v>1006</v>
      </c>
      <c r="D176">
        <v>2099</v>
      </c>
      <c r="E176">
        <v>3820</v>
      </c>
      <c r="F176">
        <v>5740</v>
      </c>
      <c r="G176">
        <v>9361</v>
      </c>
      <c r="H176">
        <v>11707</v>
      </c>
      <c r="I176">
        <v>15516</v>
      </c>
      <c r="J176">
        <v>18865</v>
      </c>
      <c r="K176">
        <v>22845</v>
      </c>
      <c r="L176">
        <v>27420</v>
      </c>
      <c r="M176">
        <v>30224</v>
      </c>
      <c r="N176">
        <v>36464</v>
      </c>
      <c r="O176">
        <v>42718</v>
      </c>
      <c r="P176">
        <v>51005</v>
      </c>
      <c r="Q176">
        <v>57603</v>
      </c>
      <c r="R176">
        <v>65155</v>
      </c>
      <c r="S176">
        <v>72390</v>
      </c>
      <c r="T176">
        <v>80580</v>
      </c>
      <c r="U176">
        <v>87117</v>
      </c>
      <c r="V176">
        <v>91178</v>
      </c>
      <c r="W176">
        <v>92707</v>
      </c>
      <c r="X176">
        <v>94060</v>
      </c>
      <c r="Y176" t="s">
        <v>25</v>
      </c>
    </row>
    <row r="177" spans="1:25" x14ac:dyDescent="0.55000000000000004">
      <c r="A177">
        <v>1485</v>
      </c>
      <c r="B177">
        <v>1597</v>
      </c>
      <c r="C177">
        <v>2578</v>
      </c>
      <c r="D177">
        <v>3480</v>
      </c>
      <c r="E177">
        <v>5539</v>
      </c>
      <c r="F177">
        <v>8177</v>
      </c>
      <c r="G177">
        <v>12776</v>
      </c>
      <c r="H177">
        <v>15058</v>
      </c>
      <c r="I177">
        <v>19347</v>
      </c>
      <c r="J177">
        <v>23237</v>
      </c>
      <c r="K177">
        <v>27413</v>
      </c>
      <c r="L177">
        <v>32312</v>
      </c>
      <c r="M177">
        <v>36340</v>
      </c>
      <c r="N177">
        <v>43164</v>
      </c>
      <c r="O177">
        <v>47444</v>
      </c>
      <c r="P177">
        <v>54565</v>
      </c>
      <c r="Q177">
        <v>58636</v>
      </c>
      <c r="R177">
        <v>65873</v>
      </c>
      <c r="S177">
        <v>69378</v>
      </c>
      <c r="T177">
        <v>73480</v>
      </c>
      <c r="U177">
        <v>75516</v>
      </c>
      <c r="V177">
        <v>76656</v>
      </c>
      <c r="W177">
        <v>76925</v>
      </c>
      <c r="X177">
        <v>77580</v>
      </c>
      <c r="Y177" t="s">
        <v>27</v>
      </c>
    </row>
    <row r="178" spans="1:25" x14ac:dyDescent="0.55000000000000004">
      <c r="A178">
        <v>0</v>
      </c>
      <c r="B178">
        <v>5</v>
      </c>
      <c r="C178">
        <v>1721</v>
      </c>
      <c r="D178">
        <v>2627</v>
      </c>
      <c r="E178">
        <v>8185</v>
      </c>
      <c r="F178">
        <v>10389</v>
      </c>
      <c r="G178">
        <v>18001</v>
      </c>
      <c r="H178">
        <v>21194</v>
      </c>
      <c r="I178">
        <v>27012</v>
      </c>
      <c r="J178">
        <v>32844</v>
      </c>
      <c r="K178">
        <v>40060</v>
      </c>
      <c r="L178">
        <v>46701</v>
      </c>
      <c r="M178">
        <v>53872</v>
      </c>
      <c r="N178">
        <v>63614</v>
      </c>
      <c r="O178">
        <v>69294</v>
      </c>
      <c r="P178">
        <v>81035</v>
      </c>
      <c r="Q178">
        <v>88815</v>
      </c>
      <c r="R178">
        <v>98370</v>
      </c>
      <c r="S178">
        <v>106433</v>
      </c>
      <c r="T178">
        <v>114682</v>
      </c>
      <c r="U178">
        <v>120923</v>
      </c>
      <c r="V178">
        <v>126161</v>
      </c>
      <c r="W178">
        <v>128225</v>
      </c>
      <c r="X178">
        <v>130573</v>
      </c>
      <c r="Y178" t="s">
        <v>26</v>
      </c>
    </row>
    <row r="179" spans="1:25" x14ac:dyDescent="0.55000000000000004">
      <c r="A179">
        <v>57</v>
      </c>
      <c r="B179">
        <v>78</v>
      </c>
      <c r="C179">
        <v>644</v>
      </c>
      <c r="D179">
        <v>1143</v>
      </c>
      <c r="E179">
        <v>2477</v>
      </c>
      <c r="F179">
        <v>4424</v>
      </c>
      <c r="G179">
        <v>6588</v>
      </c>
      <c r="H179">
        <v>8704</v>
      </c>
      <c r="I179">
        <v>12431</v>
      </c>
      <c r="J179">
        <v>16099</v>
      </c>
      <c r="K179">
        <v>20919</v>
      </c>
      <c r="L179">
        <v>26280</v>
      </c>
      <c r="M179">
        <v>33524</v>
      </c>
      <c r="N179">
        <v>41523</v>
      </c>
      <c r="O179">
        <v>49544</v>
      </c>
      <c r="P179">
        <v>58023</v>
      </c>
      <c r="Q179">
        <v>64047</v>
      </c>
      <c r="R179">
        <v>70121</v>
      </c>
      <c r="S179">
        <v>75455</v>
      </c>
      <c r="T179">
        <v>79999</v>
      </c>
      <c r="U179">
        <v>82150</v>
      </c>
      <c r="V179">
        <v>83827</v>
      </c>
      <c r="W179">
        <v>84804</v>
      </c>
      <c r="X179">
        <v>84807</v>
      </c>
      <c r="Y179" t="s">
        <v>27</v>
      </c>
    </row>
    <row r="180" spans="1:25" x14ac:dyDescent="0.55000000000000004">
      <c r="A180">
        <v>4</v>
      </c>
      <c r="B180">
        <v>109</v>
      </c>
      <c r="C180">
        <v>506</v>
      </c>
      <c r="D180">
        <v>1353</v>
      </c>
      <c r="E180">
        <v>2737</v>
      </c>
      <c r="F180">
        <v>3499</v>
      </c>
      <c r="G180">
        <v>5069</v>
      </c>
      <c r="H180">
        <v>6471</v>
      </c>
      <c r="I180">
        <v>8918</v>
      </c>
      <c r="J180">
        <v>12150</v>
      </c>
      <c r="K180">
        <v>15001</v>
      </c>
      <c r="L180">
        <v>17502</v>
      </c>
      <c r="M180">
        <v>20275</v>
      </c>
      <c r="N180">
        <v>24288</v>
      </c>
      <c r="O180">
        <v>26809</v>
      </c>
      <c r="P180">
        <v>30821</v>
      </c>
      <c r="Q180">
        <v>34956</v>
      </c>
      <c r="R180">
        <v>38639</v>
      </c>
      <c r="S180">
        <v>42147</v>
      </c>
      <c r="T180">
        <v>44564</v>
      </c>
      <c r="U180">
        <v>47602</v>
      </c>
      <c r="V180">
        <v>48824</v>
      </c>
      <c r="W180">
        <v>49581</v>
      </c>
      <c r="X180">
        <v>49757</v>
      </c>
      <c r="Y180" t="s">
        <v>28</v>
      </c>
    </row>
    <row r="181" spans="1:25" x14ac:dyDescent="0.55000000000000004">
      <c r="A181">
        <v>488</v>
      </c>
      <c r="B181">
        <v>682</v>
      </c>
      <c r="C181">
        <v>1028</v>
      </c>
      <c r="D181">
        <v>1428</v>
      </c>
      <c r="E181">
        <v>2171</v>
      </c>
      <c r="F181">
        <v>4839</v>
      </c>
      <c r="G181">
        <v>8923</v>
      </c>
      <c r="H181">
        <v>12700</v>
      </c>
      <c r="I181">
        <v>17848</v>
      </c>
      <c r="J181">
        <v>23275</v>
      </c>
      <c r="K181">
        <v>28584</v>
      </c>
      <c r="L181">
        <v>34626</v>
      </c>
      <c r="M181">
        <v>40577</v>
      </c>
      <c r="N181">
        <v>48091</v>
      </c>
      <c r="O181">
        <v>55609</v>
      </c>
      <c r="P181">
        <v>64320</v>
      </c>
      <c r="Q181">
        <v>74867</v>
      </c>
      <c r="R181">
        <v>84762</v>
      </c>
      <c r="S181">
        <v>96095</v>
      </c>
      <c r="T181">
        <v>105959</v>
      </c>
      <c r="U181">
        <v>114250</v>
      </c>
      <c r="V181">
        <v>121197</v>
      </c>
      <c r="W181">
        <v>125614</v>
      </c>
      <c r="X181">
        <v>128378</v>
      </c>
      <c r="Y181" t="s">
        <v>26</v>
      </c>
    </row>
    <row r="182" spans="1:25" x14ac:dyDescent="0.55000000000000004">
      <c r="A182">
        <v>151</v>
      </c>
      <c r="B182">
        <v>1346</v>
      </c>
      <c r="C182">
        <v>2202</v>
      </c>
      <c r="D182">
        <v>3346</v>
      </c>
      <c r="E182">
        <v>6152</v>
      </c>
      <c r="F182">
        <v>8199</v>
      </c>
      <c r="G182">
        <v>14200</v>
      </c>
      <c r="H182">
        <v>18367</v>
      </c>
      <c r="I182">
        <v>22509</v>
      </c>
      <c r="J182">
        <v>26416</v>
      </c>
      <c r="K182">
        <v>35411</v>
      </c>
      <c r="L182">
        <v>40004</v>
      </c>
      <c r="M182">
        <v>44499</v>
      </c>
      <c r="N182">
        <v>48603</v>
      </c>
      <c r="O182">
        <v>54493</v>
      </c>
      <c r="P182">
        <v>59028</v>
      </c>
      <c r="Q182">
        <v>64125</v>
      </c>
      <c r="R182">
        <v>69534</v>
      </c>
      <c r="S182">
        <v>74229</v>
      </c>
      <c r="T182">
        <v>77896</v>
      </c>
      <c r="U182">
        <v>80334</v>
      </c>
      <c r="V182">
        <v>83436</v>
      </c>
      <c r="W182">
        <v>84675</v>
      </c>
      <c r="X182">
        <v>84713</v>
      </c>
      <c r="Y182" t="s">
        <v>27</v>
      </c>
    </row>
    <row r="183" spans="1:25" x14ac:dyDescent="0.55000000000000004">
      <c r="A183">
        <v>134</v>
      </c>
      <c r="B183">
        <v>136</v>
      </c>
      <c r="C183">
        <v>862</v>
      </c>
      <c r="D183">
        <v>1147</v>
      </c>
      <c r="E183">
        <v>1694</v>
      </c>
      <c r="F183">
        <v>2454</v>
      </c>
      <c r="G183">
        <v>7421</v>
      </c>
      <c r="H183">
        <v>8887</v>
      </c>
      <c r="I183">
        <v>11875</v>
      </c>
      <c r="J183">
        <v>14108</v>
      </c>
      <c r="K183">
        <v>17465</v>
      </c>
      <c r="L183">
        <v>21201</v>
      </c>
      <c r="M183">
        <v>23907</v>
      </c>
      <c r="N183">
        <v>27594</v>
      </c>
      <c r="O183">
        <v>30870</v>
      </c>
      <c r="P183">
        <v>36063</v>
      </c>
      <c r="Q183">
        <v>41424</v>
      </c>
      <c r="R183">
        <v>45338</v>
      </c>
      <c r="S183">
        <v>49183</v>
      </c>
      <c r="T183">
        <v>52703</v>
      </c>
      <c r="U183">
        <v>55406</v>
      </c>
      <c r="V183">
        <v>57902</v>
      </c>
      <c r="W183">
        <v>59139</v>
      </c>
      <c r="X183">
        <v>60013</v>
      </c>
      <c r="Y183" t="s">
        <v>27</v>
      </c>
    </row>
    <row r="184" spans="1:25" x14ac:dyDescent="0.55000000000000004">
      <c r="A184">
        <v>22</v>
      </c>
      <c r="B184">
        <v>98</v>
      </c>
      <c r="C184">
        <v>141</v>
      </c>
      <c r="D184">
        <v>742</v>
      </c>
      <c r="E184">
        <v>1626</v>
      </c>
      <c r="F184">
        <v>3295</v>
      </c>
      <c r="G184">
        <v>5129</v>
      </c>
      <c r="H184">
        <v>8019</v>
      </c>
      <c r="I184">
        <v>9771</v>
      </c>
      <c r="J184">
        <v>12452</v>
      </c>
      <c r="K184">
        <v>15182</v>
      </c>
      <c r="L184">
        <v>18696</v>
      </c>
      <c r="M184">
        <v>21599</v>
      </c>
      <c r="N184">
        <v>24782</v>
      </c>
      <c r="O184">
        <v>29004</v>
      </c>
      <c r="P184">
        <v>32773</v>
      </c>
      <c r="Q184">
        <v>36518</v>
      </c>
      <c r="R184">
        <v>40801</v>
      </c>
      <c r="S184">
        <v>44761</v>
      </c>
      <c r="T184">
        <v>48628</v>
      </c>
      <c r="U184">
        <v>50906</v>
      </c>
      <c r="V184">
        <v>52122</v>
      </c>
      <c r="W184">
        <v>53223</v>
      </c>
      <c r="X184">
        <v>53886</v>
      </c>
      <c r="Y184" t="s">
        <v>28</v>
      </c>
    </row>
    <row r="185" spans="1:25" x14ac:dyDescent="0.55000000000000004">
      <c r="A185">
        <v>112</v>
      </c>
      <c r="B185">
        <v>468</v>
      </c>
      <c r="C185">
        <v>540</v>
      </c>
      <c r="D185">
        <v>982</v>
      </c>
      <c r="E185">
        <v>1637</v>
      </c>
      <c r="F185">
        <v>3532</v>
      </c>
      <c r="G185">
        <v>5905</v>
      </c>
      <c r="H185">
        <v>8507</v>
      </c>
      <c r="I185">
        <v>11535</v>
      </c>
      <c r="J185">
        <v>14708</v>
      </c>
      <c r="K185">
        <v>18264</v>
      </c>
      <c r="L185">
        <v>23029</v>
      </c>
      <c r="M185">
        <v>27569</v>
      </c>
      <c r="N185">
        <v>32510</v>
      </c>
      <c r="O185">
        <v>37457</v>
      </c>
      <c r="P185">
        <v>44110</v>
      </c>
      <c r="Q185">
        <v>51247</v>
      </c>
      <c r="R185">
        <v>57983</v>
      </c>
      <c r="S185">
        <v>67047</v>
      </c>
      <c r="T185">
        <v>74535</v>
      </c>
      <c r="U185">
        <v>80033</v>
      </c>
      <c r="V185">
        <v>83608</v>
      </c>
      <c r="W185">
        <v>85033</v>
      </c>
      <c r="X185">
        <v>85596</v>
      </c>
      <c r="Y185" t="s">
        <v>27</v>
      </c>
    </row>
    <row r="186" spans="1:25" x14ac:dyDescent="0.55000000000000004">
      <c r="A186">
        <v>756</v>
      </c>
      <c r="B186">
        <v>854</v>
      </c>
      <c r="C186">
        <v>966</v>
      </c>
      <c r="D186">
        <v>1486</v>
      </c>
      <c r="E186">
        <v>2592</v>
      </c>
      <c r="F186">
        <v>6050</v>
      </c>
      <c r="G186">
        <v>10260</v>
      </c>
      <c r="H186">
        <v>14911</v>
      </c>
      <c r="I186">
        <v>22515</v>
      </c>
      <c r="J186">
        <v>30375</v>
      </c>
      <c r="K186">
        <v>38770</v>
      </c>
      <c r="L186">
        <v>47232</v>
      </c>
      <c r="M186">
        <v>56034</v>
      </c>
      <c r="N186">
        <v>65974</v>
      </c>
      <c r="O186">
        <v>76438</v>
      </c>
      <c r="P186">
        <v>86341</v>
      </c>
      <c r="Q186">
        <v>97933</v>
      </c>
      <c r="R186">
        <v>112052</v>
      </c>
      <c r="S186">
        <v>124967</v>
      </c>
      <c r="T186">
        <v>136299</v>
      </c>
      <c r="U186">
        <v>146455</v>
      </c>
      <c r="V186">
        <v>151466</v>
      </c>
      <c r="W186">
        <v>154488</v>
      </c>
      <c r="X186">
        <v>154737</v>
      </c>
      <c r="Y186" t="s">
        <v>26</v>
      </c>
    </row>
    <row r="187" spans="1:25" x14ac:dyDescent="0.55000000000000004">
      <c r="A187">
        <v>174</v>
      </c>
      <c r="B187">
        <v>262</v>
      </c>
      <c r="C187">
        <v>370</v>
      </c>
      <c r="D187">
        <v>1212</v>
      </c>
      <c r="E187">
        <v>2128</v>
      </c>
      <c r="F187">
        <v>2841</v>
      </c>
      <c r="G187">
        <v>4522</v>
      </c>
      <c r="H187">
        <v>6439</v>
      </c>
      <c r="I187">
        <v>10349</v>
      </c>
      <c r="J187">
        <v>13279</v>
      </c>
      <c r="K187">
        <v>17571</v>
      </c>
      <c r="L187">
        <v>20465</v>
      </c>
      <c r="M187">
        <v>24001</v>
      </c>
      <c r="N187">
        <v>27615</v>
      </c>
      <c r="O187">
        <v>30184</v>
      </c>
      <c r="P187">
        <v>33632</v>
      </c>
      <c r="Q187">
        <v>37426</v>
      </c>
      <c r="R187">
        <v>40937</v>
      </c>
      <c r="S187">
        <v>44116</v>
      </c>
      <c r="T187">
        <v>46846</v>
      </c>
      <c r="U187">
        <v>49771</v>
      </c>
      <c r="V187">
        <v>52060</v>
      </c>
      <c r="W187">
        <v>54742</v>
      </c>
      <c r="X187">
        <v>55955</v>
      </c>
      <c r="Y187" t="s">
        <v>28</v>
      </c>
    </row>
    <row r="188" spans="1:25" x14ac:dyDescent="0.55000000000000004">
      <c r="A188">
        <v>36</v>
      </c>
      <c r="B188">
        <v>40</v>
      </c>
      <c r="C188">
        <v>281</v>
      </c>
      <c r="D188">
        <v>1024</v>
      </c>
      <c r="E188">
        <v>2045</v>
      </c>
      <c r="F188">
        <v>4167</v>
      </c>
      <c r="G188">
        <v>7885</v>
      </c>
      <c r="H188">
        <v>10556</v>
      </c>
      <c r="I188">
        <v>12941</v>
      </c>
      <c r="J188">
        <v>15316</v>
      </c>
      <c r="K188">
        <v>17567</v>
      </c>
      <c r="L188">
        <v>20124</v>
      </c>
      <c r="M188">
        <v>22191</v>
      </c>
      <c r="N188">
        <v>26386</v>
      </c>
      <c r="O188">
        <v>29594</v>
      </c>
      <c r="P188">
        <v>34451</v>
      </c>
      <c r="Q188">
        <v>39565</v>
      </c>
      <c r="R188">
        <v>44123</v>
      </c>
      <c r="S188">
        <v>47650</v>
      </c>
      <c r="T188">
        <v>50770</v>
      </c>
      <c r="U188">
        <v>53529</v>
      </c>
      <c r="V188">
        <v>55583</v>
      </c>
      <c r="W188">
        <v>56392</v>
      </c>
      <c r="X188">
        <v>56993</v>
      </c>
      <c r="Y188" t="s">
        <v>28</v>
      </c>
    </row>
    <row r="189" spans="1:25" x14ac:dyDescent="0.55000000000000004">
      <c r="A189">
        <v>240</v>
      </c>
      <c r="B189">
        <v>466</v>
      </c>
      <c r="C189">
        <v>1971</v>
      </c>
      <c r="D189">
        <v>2352</v>
      </c>
      <c r="E189">
        <v>3089</v>
      </c>
      <c r="F189">
        <v>4515</v>
      </c>
      <c r="G189">
        <v>6967</v>
      </c>
      <c r="H189">
        <v>12385</v>
      </c>
      <c r="I189">
        <v>16972</v>
      </c>
      <c r="J189">
        <v>21407</v>
      </c>
      <c r="K189">
        <v>25759</v>
      </c>
      <c r="L189">
        <v>30424</v>
      </c>
      <c r="M189">
        <v>35137</v>
      </c>
      <c r="N189">
        <v>41128</v>
      </c>
      <c r="O189">
        <v>45647</v>
      </c>
      <c r="P189">
        <v>51578</v>
      </c>
      <c r="Q189">
        <v>56329</v>
      </c>
      <c r="R189">
        <v>61322</v>
      </c>
      <c r="S189">
        <v>66831</v>
      </c>
      <c r="T189">
        <v>72091</v>
      </c>
      <c r="U189">
        <v>78457</v>
      </c>
      <c r="V189">
        <v>81533</v>
      </c>
      <c r="W189">
        <v>84719</v>
      </c>
      <c r="X189">
        <v>85547</v>
      </c>
      <c r="Y189" t="s">
        <v>27</v>
      </c>
    </row>
    <row r="190" spans="1:25" x14ac:dyDescent="0.55000000000000004">
      <c r="A190">
        <v>847</v>
      </c>
      <c r="B190">
        <v>1025</v>
      </c>
      <c r="C190">
        <v>1163</v>
      </c>
      <c r="D190">
        <v>1514</v>
      </c>
      <c r="E190">
        <v>3262</v>
      </c>
      <c r="F190">
        <v>5546</v>
      </c>
      <c r="G190">
        <v>8397</v>
      </c>
      <c r="H190">
        <v>11220</v>
      </c>
      <c r="I190">
        <v>14965</v>
      </c>
      <c r="J190">
        <v>18666</v>
      </c>
      <c r="K190">
        <v>22521</v>
      </c>
      <c r="L190">
        <v>24903</v>
      </c>
      <c r="M190">
        <v>30137</v>
      </c>
      <c r="N190">
        <v>33700</v>
      </c>
      <c r="O190">
        <v>38014</v>
      </c>
      <c r="P190">
        <v>41138</v>
      </c>
      <c r="Q190">
        <v>45460</v>
      </c>
      <c r="R190">
        <v>48364</v>
      </c>
      <c r="S190">
        <v>51111</v>
      </c>
      <c r="T190">
        <v>55200</v>
      </c>
      <c r="U190">
        <v>58081</v>
      </c>
      <c r="V190">
        <v>59947</v>
      </c>
      <c r="W190">
        <v>60719</v>
      </c>
      <c r="X190">
        <v>61053</v>
      </c>
      <c r="Y190" t="s">
        <v>27</v>
      </c>
    </row>
    <row r="191" spans="1:25" x14ac:dyDescent="0.55000000000000004">
      <c r="A191">
        <v>0</v>
      </c>
      <c r="B191">
        <v>28</v>
      </c>
      <c r="C191">
        <v>254</v>
      </c>
      <c r="D191">
        <v>527</v>
      </c>
      <c r="E191">
        <v>1367</v>
      </c>
      <c r="F191">
        <v>2872</v>
      </c>
      <c r="G191">
        <v>4982</v>
      </c>
      <c r="H191">
        <v>8602</v>
      </c>
      <c r="I191">
        <v>12284</v>
      </c>
      <c r="J191">
        <v>16343</v>
      </c>
      <c r="K191">
        <v>20576</v>
      </c>
      <c r="L191">
        <v>25190</v>
      </c>
      <c r="M191">
        <v>30448</v>
      </c>
      <c r="N191">
        <v>35938</v>
      </c>
      <c r="O191">
        <v>41771</v>
      </c>
      <c r="P191">
        <v>49975</v>
      </c>
      <c r="Q191">
        <v>57774</v>
      </c>
      <c r="R191">
        <v>66281</v>
      </c>
      <c r="S191">
        <v>75086</v>
      </c>
      <c r="T191">
        <v>83346</v>
      </c>
      <c r="U191">
        <v>90434</v>
      </c>
      <c r="V191">
        <v>95002</v>
      </c>
      <c r="W191">
        <v>97930</v>
      </c>
      <c r="X191">
        <v>99402</v>
      </c>
      <c r="Y191" t="s">
        <v>25</v>
      </c>
    </row>
    <row r="192" spans="1:25" x14ac:dyDescent="0.55000000000000004">
      <c r="A192">
        <v>744</v>
      </c>
      <c r="B192">
        <v>917</v>
      </c>
      <c r="C192">
        <v>1343</v>
      </c>
      <c r="D192">
        <v>3008</v>
      </c>
      <c r="E192">
        <v>4497</v>
      </c>
      <c r="F192">
        <v>6058</v>
      </c>
      <c r="G192">
        <v>11036</v>
      </c>
      <c r="H192">
        <v>14862</v>
      </c>
      <c r="I192">
        <v>19372</v>
      </c>
      <c r="J192">
        <v>24278</v>
      </c>
      <c r="K192">
        <v>27876</v>
      </c>
      <c r="L192">
        <v>34729</v>
      </c>
      <c r="M192">
        <v>40582</v>
      </c>
      <c r="N192">
        <v>46842</v>
      </c>
      <c r="O192">
        <v>54524</v>
      </c>
      <c r="P192">
        <v>65222</v>
      </c>
      <c r="Q192">
        <v>80893</v>
      </c>
      <c r="R192">
        <v>91237</v>
      </c>
      <c r="S192">
        <v>104697</v>
      </c>
      <c r="T192">
        <v>115062</v>
      </c>
      <c r="U192">
        <v>123543</v>
      </c>
      <c r="V192">
        <v>130570</v>
      </c>
      <c r="W192">
        <v>134272</v>
      </c>
      <c r="X192">
        <v>134917</v>
      </c>
      <c r="Y192" t="s">
        <v>26</v>
      </c>
    </row>
    <row r="193" spans="1:25" x14ac:dyDescent="0.55000000000000004">
      <c r="A193">
        <v>71</v>
      </c>
      <c r="B193">
        <v>224</v>
      </c>
      <c r="C193">
        <v>608</v>
      </c>
      <c r="D193">
        <v>1969</v>
      </c>
      <c r="E193">
        <v>3552</v>
      </c>
      <c r="F193">
        <v>5935</v>
      </c>
      <c r="G193">
        <v>7427</v>
      </c>
      <c r="H193">
        <v>9835</v>
      </c>
      <c r="I193">
        <v>13914</v>
      </c>
      <c r="J193">
        <v>21232</v>
      </c>
      <c r="K193">
        <v>32165</v>
      </c>
      <c r="L193">
        <v>42448</v>
      </c>
      <c r="M193">
        <v>59987</v>
      </c>
      <c r="N193">
        <v>73811</v>
      </c>
      <c r="O193">
        <v>90025</v>
      </c>
      <c r="P193">
        <v>101084</v>
      </c>
      <c r="Q193">
        <v>111856</v>
      </c>
      <c r="R193">
        <v>124059</v>
      </c>
      <c r="S193">
        <v>134893</v>
      </c>
      <c r="T193">
        <v>144542</v>
      </c>
      <c r="U193">
        <v>154013</v>
      </c>
      <c r="V193">
        <v>160571</v>
      </c>
      <c r="W193">
        <v>165857</v>
      </c>
      <c r="X193">
        <v>167613</v>
      </c>
      <c r="Y193" t="s">
        <v>26</v>
      </c>
    </row>
    <row r="194" spans="1:25" x14ac:dyDescent="0.55000000000000004">
      <c r="A194">
        <v>806</v>
      </c>
      <c r="B194">
        <v>842</v>
      </c>
      <c r="C194">
        <v>2202</v>
      </c>
      <c r="D194">
        <v>3393</v>
      </c>
      <c r="E194">
        <v>5099</v>
      </c>
      <c r="F194">
        <v>7022</v>
      </c>
      <c r="G194">
        <v>9829</v>
      </c>
      <c r="H194">
        <v>13585</v>
      </c>
      <c r="I194">
        <v>18178</v>
      </c>
      <c r="J194">
        <v>25220</v>
      </c>
      <c r="K194">
        <v>28761</v>
      </c>
      <c r="L194">
        <v>33469</v>
      </c>
      <c r="M194">
        <v>37706</v>
      </c>
      <c r="N194">
        <v>43246</v>
      </c>
      <c r="O194">
        <v>47586</v>
      </c>
      <c r="P194">
        <v>52440</v>
      </c>
      <c r="Q194">
        <v>56852</v>
      </c>
      <c r="R194">
        <v>61593</v>
      </c>
      <c r="S194">
        <v>66203</v>
      </c>
      <c r="T194">
        <v>69658</v>
      </c>
      <c r="U194">
        <v>71939</v>
      </c>
      <c r="V194">
        <v>74494</v>
      </c>
      <c r="W194">
        <v>75532</v>
      </c>
      <c r="X194">
        <v>75767</v>
      </c>
      <c r="Y194" t="s">
        <v>27</v>
      </c>
    </row>
    <row r="195" spans="1:25" x14ac:dyDescent="0.55000000000000004">
      <c r="A195">
        <v>1</v>
      </c>
      <c r="B195">
        <v>40</v>
      </c>
      <c r="C195">
        <v>658</v>
      </c>
      <c r="D195">
        <v>1521</v>
      </c>
      <c r="E195">
        <v>5535</v>
      </c>
      <c r="F195">
        <v>7742</v>
      </c>
      <c r="G195">
        <v>14601</v>
      </c>
      <c r="H195">
        <v>18754</v>
      </c>
      <c r="I195">
        <v>26890</v>
      </c>
      <c r="J195">
        <v>34394</v>
      </c>
      <c r="K195">
        <v>43131</v>
      </c>
      <c r="L195">
        <v>53699</v>
      </c>
      <c r="M195">
        <v>63563</v>
      </c>
      <c r="N195">
        <v>75878</v>
      </c>
      <c r="O195">
        <v>86674</v>
      </c>
      <c r="P195">
        <v>99543</v>
      </c>
      <c r="Q195">
        <v>111072</v>
      </c>
      <c r="R195">
        <v>124115</v>
      </c>
      <c r="S195">
        <v>133956</v>
      </c>
      <c r="T195">
        <v>144858</v>
      </c>
      <c r="U195">
        <v>155820</v>
      </c>
      <c r="V195">
        <v>163151</v>
      </c>
      <c r="W195">
        <v>165970</v>
      </c>
      <c r="X195">
        <v>166964</v>
      </c>
      <c r="Y195" t="s">
        <v>26</v>
      </c>
    </row>
    <row r="196" spans="1:25" x14ac:dyDescent="0.55000000000000004">
      <c r="A196">
        <v>123</v>
      </c>
      <c r="B196">
        <v>201</v>
      </c>
      <c r="C196">
        <v>633</v>
      </c>
      <c r="D196">
        <v>1178</v>
      </c>
      <c r="E196">
        <v>1746</v>
      </c>
      <c r="F196">
        <v>2652</v>
      </c>
      <c r="G196">
        <v>4553</v>
      </c>
      <c r="H196">
        <v>7475</v>
      </c>
      <c r="I196">
        <v>11269</v>
      </c>
      <c r="J196">
        <v>15332</v>
      </c>
      <c r="K196">
        <v>22693</v>
      </c>
      <c r="L196">
        <v>31431</v>
      </c>
      <c r="M196">
        <v>42827</v>
      </c>
      <c r="N196">
        <v>58694</v>
      </c>
      <c r="O196">
        <v>70482</v>
      </c>
      <c r="P196">
        <v>85217</v>
      </c>
      <c r="Q196">
        <v>99692</v>
      </c>
      <c r="R196">
        <v>111861</v>
      </c>
      <c r="S196">
        <v>126807</v>
      </c>
      <c r="T196">
        <v>135249</v>
      </c>
      <c r="U196">
        <v>143321</v>
      </c>
      <c r="V196">
        <v>149735</v>
      </c>
      <c r="W196">
        <v>152284</v>
      </c>
      <c r="X196">
        <v>153868</v>
      </c>
      <c r="Y196" t="s">
        <v>26</v>
      </c>
    </row>
    <row r="197" spans="1:25" x14ac:dyDescent="0.55000000000000004">
      <c r="A197">
        <v>250</v>
      </c>
      <c r="B197">
        <v>780</v>
      </c>
      <c r="C197">
        <v>821</v>
      </c>
      <c r="D197">
        <v>1081</v>
      </c>
      <c r="E197">
        <v>1698</v>
      </c>
      <c r="F197">
        <v>2573</v>
      </c>
      <c r="G197">
        <v>7210</v>
      </c>
      <c r="H197">
        <v>10371</v>
      </c>
      <c r="I197">
        <v>13536</v>
      </c>
      <c r="J197">
        <v>17309</v>
      </c>
      <c r="K197">
        <v>20517</v>
      </c>
      <c r="L197">
        <v>24970</v>
      </c>
      <c r="M197">
        <v>31659</v>
      </c>
      <c r="N197">
        <v>35934</v>
      </c>
      <c r="O197">
        <v>40712</v>
      </c>
      <c r="P197">
        <v>45644</v>
      </c>
      <c r="Q197">
        <v>51208</v>
      </c>
      <c r="R197">
        <v>55713</v>
      </c>
      <c r="S197">
        <v>60059</v>
      </c>
      <c r="T197">
        <v>68280</v>
      </c>
      <c r="U197">
        <v>75272</v>
      </c>
      <c r="V197">
        <v>80790</v>
      </c>
      <c r="W197">
        <v>84228</v>
      </c>
      <c r="X197">
        <v>85638</v>
      </c>
      <c r="Y197" t="s">
        <v>27</v>
      </c>
    </row>
    <row r="198" spans="1:25" x14ac:dyDescent="0.55000000000000004">
      <c r="A198">
        <v>513</v>
      </c>
      <c r="B198">
        <v>921</v>
      </c>
      <c r="C198">
        <v>1451</v>
      </c>
      <c r="D198">
        <v>2033</v>
      </c>
      <c r="E198">
        <v>2788</v>
      </c>
      <c r="F198">
        <v>4526</v>
      </c>
      <c r="G198">
        <v>8158</v>
      </c>
      <c r="H198">
        <v>11817</v>
      </c>
      <c r="I198">
        <v>14597</v>
      </c>
      <c r="J198">
        <v>17237</v>
      </c>
      <c r="K198">
        <v>22956</v>
      </c>
      <c r="L198">
        <v>27149</v>
      </c>
      <c r="M198">
        <v>31772</v>
      </c>
      <c r="N198">
        <v>35963</v>
      </c>
      <c r="O198">
        <v>41795</v>
      </c>
      <c r="P198">
        <v>47728</v>
      </c>
      <c r="Q198">
        <v>51915</v>
      </c>
      <c r="R198">
        <v>55813</v>
      </c>
      <c r="S198">
        <v>60903</v>
      </c>
      <c r="T198">
        <v>64061</v>
      </c>
      <c r="U198">
        <v>67901</v>
      </c>
      <c r="V198">
        <v>69356</v>
      </c>
      <c r="W198">
        <v>70461</v>
      </c>
      <c r="X198">
        <v>71158</v>
      </c>
      <c r="Y198" t="s">
        <v>27</v>
      </c>
    </row>
    <row r="199" spans="1:25" x14ac:dyDescent="0.55000000000000004">
      <c r="A199">
        <v>257</v>
      </c>
      <c r="B199">
        <v>422</v>
      </c>
      <c r="C199">
        <v>448</v>
      </c>
      <c r="D199">
        <v>707</v>
      </c>
      <c r="E199">
        <v>2054</v>
      </c>
      <c r="F199">
        <v>3054</v>
      </c>
      <c r="G199">
        <v>5137</v>
      </c>
      <c r="H199">
        <v>7659</v>
      </c>
      <c r="I199">
        <v>9867</v>
      </c>
      <c r="J199">
        <v>12693</v>
      </c>
      <c r="K199">
        <v>16111</v>
      </c>
      <c r="L199">
        <v>19291</v>
      </c>
      <c r="M199">
        <v>22272</v>
      </c>
      <c r="N199">
        <v>26418</v>
      </c>
      <c r="O199">
        <v>29557</v>
      </c>
      <c r="P199">
        <v>33840</v>
      </c>
      <c r="Q199">
        <v>38019</v>
      </c>
      <c r="R199">
        <v>41790</v>
      </c>
      <c r="S199">
        <v>45567</v>
      </c>
      <c r="T199">
        <v>48862</v>
      </c>
      <c r="U199">
        <v>52016</v>
      </c>
      <c r="V199">
        <v>53404</v>
      </c>
      <c r="W199">
        <v>54380</v>
      </c>
      <c r="X199">
        <v>54425</v>
      </c>
      <c r="Y199" t="s">
        <v>28</v>
      </c>
    </row>
    <row r="200" spans="1:25" x14ac:dyDescent="0.55000000000000004">
      <c r="A200">
        <v>334</v>
      </c>
      <c r="B200">
        <v>352</v>
      </c>
      <c r="C200">
        <v>635</v>
      </c>
      <c r="D200">
        <v>964</v>
      </c>
      <c r="E200">
        <v>2030</v>
      </c>
      <c r="F200">
        <v>3075</v>
      </c>
      <c r="G200">
        <v>6337</v>
      </c>
      <c r="H200">
        <v>8506</v>
      </c>
      <c r="I200">
        <v>11410</v>
      </c>
      <c r="J200">
        <v>14532</v>
      </c>
      <c r="K200">
        <v>17383</v>
      </c>
      <c r="L200">
        <v>20690</v>
      </c>
      <c r="M200">
        <v>23950</v>
      </c>
      <c r="N200">
        <v>28629</v>
      </c>
      <c r="O200">
        <v>32926</v>
      </c>
      <c r="P200">
        <v>38651</v>
      </c>
      <c r="Q200">
        <v>43550</v>
      </c>
      <c r="R200">
        <v>47923</v>
      </c>
      <c r="S200">
        <v>52774</v>
      </c>
      <c r="T200">
        <v>57119</v>
      </c>
      <c r="U200">
        <v>60628</v>
      </c>
      <c r="V200">
        <v>64224</v>
      </c>
      <c r="W200">
        <v>65619</v>
      </c>
      <c r="X200">
        <v>66382</v>
      </c>
      <c r="Y200" t="s">
        <v>27</v>
      </c>
    </row>
    <row r="201" spans="1:25" x14ac:dyDescent="0.55000000000000004">
      <c r="A201">
        <v>1144</v>
      </c>
      <c r="B201">
        <v>1337</v>
      </c>
      <c r="C201">
        <v>1706</v>
      </c>
      <c r="D201">
        <v>2226</v>
      </c>
      <c r="E201">
        <v>2838</v>
      </c>
      <c r="F201">
        <v>4231</v>
      </c>
      <c r="G201">
        <v>6613</v>
      </c>
      <c r="H201">
        <v>9129</v>
      </c>
      <c r="I201">
        <v>11599</v>
      </c>
      <c r="J201">
        <v>15330</v>
      </c>
      <c r="K201">
        <v>19890</v>
      </c>
      <c r="L201">
        <v>23218</v>
      </c>
      <c r="M201">
        <v>27604</v>
      </c>
      <c r="N201">
        <v>34032</v>
      </c>
      <c r="O201">
        <v>38618</v>
      </c>
      <c r="P201">
        <v>45499</v>
      </c>
      <c r="Q201">
        <v>51737</v>
      </c>
      <c r="R201">
        <v>58669</v>
      </c>
      <c r="S201">
        <v>63712</v>
      </c>
      <c r="T201">
        <v>69458</v>
      </c>
      <c r="U201">
        <v>74075</v>
      </c>
      <c r="V201">
        <v>76455</v>
      </c>
      <c r="W201">
        <v>78677</v>
      </c>
      <c r="X201">
        <v>79092</v>
      </c>
      <c r="Y201" t="s">
        <v>27</v>
      </c>
    </row>
    <row r="202" spans="1:25" x14ac:dyDescent="0.55000000000000004">
      <c r="A202">
        <v>1184</v>
      </c>
      <c r="B202">
        <v>1189</v>
      </c>
      <c r="C202">
        <v>1366</v>
      </c>
      <c r="D202">
        <v>1723</v>
      </c>
      <c r="E202">
        <v>2356</v>
      </c>
      <c r="F202">
        <v>3182</v>
      </c>
      <c r="G202">
        <v>5150</v>
      </c>
      <c r="H202">
        <v>7084</v>
      </c>
      <c r="I202">
        <v>10497</v>
      </c>
      <c r="J202">
        <v>12478</v>
      </c>
      <c r="K202">
        <v>14321</v>
      </c>
      <c r="L202">
        <v>16992</v>
      </c>
      <c r="M202">
        <v>19376</v>
      </c>
      <c r="N202">
        <v>22471</v>
      </c>
      <c r="O202">
        <v>24923</v>
      </c>
      <c r="P202">
        <v>28744</v>
      </c>
      <c r="Q202">
        <v>32088</v>
      </c>
      <c r="R202">
        <v>34562</v>
      </c>
      <c r="S202">
        <v>36625</v>
      </c>
      <c r="T202">
        <v>37855</v>
      </c>
      <c r="U202">
        <v>39666</v>
      </c>
      <c r="V202">
        <v>41166</v>
      </c>
      <c r="W202">
        <v>41681</v>
      </c>
      <c r="X202">
        <v>41799</v>
      </c>
      <c r="Y202" t="s">
        <v>28</v>
      </c>
    </row>
    <row r="203" spans="1:25" x14ac:dyDescent="0.55000000000000004">
      <c r="A203">
        <v>54</v>
      </c>
      <c r="B203">
        <v>451</v>
      </c>
      <c r="C203">
        <v>553</v>
      </c>
      <c r="D203">
        <v>686</v>
      </c>
      <c r="E203">
        <v>1393</v>
      </c>
      <c r="F203">
        <v>1947</v>
      </c>
      <c r="G203">
        <v>3429</v>
      </c>
      <c r="H203">
        <v>4511</v>
      </c>
      <c r="I203">
        <v>6358</v>
      </c>
      <c r="J203">
        <v>9145</v>
      </c>
      <c r="K203">
        <v>11081</v>
      </c>
      <c r="L203">
        <v>14014</v>
      </c>
      <c r="M203">
        <v>17519</v>
      </c>
      <c r="N203">
        <v>20728</v>
      </c>
      <c r="O203">
        <v>23542</v>
      </c>
      <c r="P203">
        <v>26981</v>
      </c>
      <c r="Q203">
        <v>31080</v>
      </c>
      <c r="R203">
        <v>37045</v>
      </c>
      <c r="S203">
        <v>42571</v>
      </c>
      <c r="T203">
        <v>48107</v>
      </c>
      <c r="U203">
        <v>51424</v>
      </c>
      <c r="V203">
        <v>53028</v>
      </c>
      <c r="W203">
        <v>53917</v>
      </c>
      <c r="X203">
        <v>54422</v>
      </c>
      <c r="Y203" t="s">
        <v>28</v>
      </c>
    </row>
    <row r="204" spans="1:25" x14ac:dyDescent="0.55000000000000004">
      <c r="A204">
        <v>0</v>
      </c>
      <c r="B204">
        <v>84</v>
      </c>
      <c r="C204">
        <v>553</v>
      </c>
      <c r="D204">
        <v>1161</v>
      </c>
      <c r="E204">
        <v>1928</v>
      </c>
      <c r="F204">
        <v>3300</v>
      </c>
      <c r="G204">
        <v>5758</v>
      </c>
      <c r="H204">
        <v>8238</v>
      </c>
      <c r="I204">
        <v>11583</v>
      </c>
      <c r="J204">
        <v>14108</v>
      </c>
      <c r="K204">
        <v>17401</v>
      </c>
      <c r="L204">
        <v>20791</v>
      </c>
      <c r="M204">
        <v>25497</v>
      </c>
      <c r="N204">
        <v>30474</v>
      </c>
      <c r="O204">
        <v>34637</v>
      </c>
      <c r="P204">
        <v>41198</v>
      </c>
      <c r="Q204">
        <v>48301</v>
      </c>
      <c r="R204">
        <v>54114</v>
      </c>
      <c r="S204">
        <v>63100</v>
      </c>
      <c r="T204">
        <v>68783</v>
      </c>
      <c r="U204">
        <v>73954</v>
      </c>
      <c r="V204">
        <v>77521</v>
      </c>
      <c r="W204">
        <v>79128</v>
      </c>
      <c r="X204">
        <v>79399</v>
      </c>
      <c r="Y204" t="s">
        <v>27</v>
      </c>
    </row>
    <row r="205" spans="1:25" x14ac:dyDescent="0.55000000000000004">
      <c r="A205">
        <v>112</v>
      </c>
      <c r="B205">
        <v>164</v>
      </c>
      <c r="C205">
        <v>283</v>
      </c>
      <c r="D205">
        <v>859</v>
      </c>
      <c r="E205">
        <v>3526</v>
      </c>
      <c r="F205">
        <v>4667</v>
      </c>
      <c r="G205">
        <v>6277</v>
      </c>
      <c r="H205">
        <v>8243</v>
      </c>
      <c r="I205">
        <v>10506</v>
      </c>
      <c r="J205">
        <v>13121</v>
      </c>
      <c r="K205">
        <v>17075</v>
      </c>
      <c r="L205">
        <v>20038</v>
      </c>
      <c r="M205">
        <v>23169</v>
      </c>
      <c r="N205">
        <v>26868</v>
      </c>
      <c r="O205">
        <v>30367</v>
      </c>
      <c r="P205">
        <v>33236</v>
      </c>
      <c r="Q205">
        <v>36340</v>
      </c>
      <c r="R205">
        <v>37680</v>
      </c>
      <c r="S205">
        <v>38947</v>
      </c>
      <c r="T205">
        <v>41459</v>
      </c>
      <c r="U205">
        <v>42711</v>
      </c>
      <c r="V205">
        <v>43878</v>
      </c>
      <c r="W205">
        <v>45382</v>
      </c>
      <c r="X205">
        <v>45507</v>
      </c>
      <c r="Y205" t="s">
        <v>28</v>
      </c>
    </row>
    <row r="206" spans="1:25" x14ac:dyDescent="0.55000000000000004">
      <c r="A206">
        <v>0</v>
      </c>
      <c r="B206">
        <v>5</v>
      </c>
      <c r="C206">
        <v>47</v>
      </c>
      <c r="D206">
        <v>191</v>
      </c>
      <c r="E206">
        <v>416</v>
      </c>
      <c r="F206">
        <v>1399</v>
      </c>
      <c r="G206">
        <v>3805</v>
      </c>
      <c r="H206">
        <v>5094</v>
      </c>
      <c r="I206">
        <v>5821</v>
      </c>
      <c r="J206">
        <v>7853</v>
      </c>
      <c r="K206">
        <v>9623</v>
      </c>
      <c r="L206">
        <v>10795</v>
      </c>
      <c r="M206">
        <v>12386</v>
      </c>
      <c r="N206">
        <v>13737</v>
      </c>
      <c r="O206">
        <v>14882</v>
      </c>
      <c r="P206">
        <v>16433</v>
      </c>
      <c r="Q206">
        <v>18734</v>
      </c>
      <c r="R206">
        <v>22213</v>
      </c>
      <c r="S206">
        <v>26956</v>
      </c>
      <c r="T206">
        <v>30530</v>
      </c>
      <c r="U206">
        <v>32923</v>
      </c>
      <c r="V206">
        <v>34016</v>
      </c>
      <c r="W206">
        <v>34697</v>
      </c>
      <c r="X206">
        <v>35273</v>
      </c>
      <c r="Y206" t="s">
        <v>28</v>
      </c>
    </row>
    <row r="207" spans="1:25" x14ac:dyDescent="0.55000000000000004">
      <c r="A207">
        <v>32</v>
      </c>
      <c r="B207">
        <v>38</v>
      </c>
      <c r="C207">
        <v>124</v>
      </c>
      <c r="D207">
        <v>240</v>
      </c>
      <c r="E207">
        <v>580</v>
      </c>
      <c r="F207">
        <v>1247</v>
      </c>
      <c r="G207">
        <v>2724</v>
      </c>
      <c r="H207">
        <v>4182</v>
      </c>
      <c r="I207">
        <v>5957</v>
      </c>
      <c r="J207">
        <v>8073</v>
      </c>
      <c r="K207">
        <v>10261</v>
      </c>
      <c r="L207">
        <v>13990</v>
      </c>
      <c r="M207">
        <v>17978</v>
      </c>
      <c r="N207">
        <v>21278</v>
      </c>
      <c r="O207">
        <v>26372</v>
      </c>
      <c r="P207">
        <v>33395</v>
      </c>
      <c r="Q207">
        <v>41623</v>
      </c>
      <c r="R207">
        <v>50070</v>
      </c>
      <c r="S207">
        <v>53853</v>
      </c>
      <c r="T207">
        <v>58628</v>
      </c>
      <c r="U207">
        <v>61396</v>
      </c>
      <c r="V207">
        <v>62794</v>
      </c>
      <c r="W207">
        <v>63858</v>
      </c>
      <c r="X207">
        <v>63872</v>
      </c>
      <c r="Y207" t="s">
        <v>27</v>
      </c>
    </row>
    <row r="208" spans="1:25" x14ac:dyDescent="0.55000000000000004">
      <c r="A208">
        <v>0</v>
      </c>
      <c r="B208">
        <v>32</v>
      </c>
      <c r="C208">
        <v>71</v>
      </c>
      <c r="D208">
        <v>754</v>
      </c>
      <c r="E208">
        <v>1303</v>
      </c>
      <c r="F208">
        <v>2893</v>
      </c>
      <c r="G208">
        <v>6370</v>
      </c>
      <c r="H208">
        <v>9503</v>
      </c>
      <c r="I208">
        <v>11336</v>
      </c>
      <c r="J208">
        <v>13954</v>
      </c>
      <c r="K208">
        <v>17135</v>
      </c>
      <c r="L208">
        <v>20332</v>
      </c>
      <c r="M208">
        <v>23572</v>
      </c>
      <c r="N208">
        <v>26528</v>
      </c>
      <c r="O208">
        <v>30041</v>
      </c>
      <c r="P208">
        <v>33762</v>
      </c>
      <c r="Q208">
        <v>36304</v>
      </c>
      <c r="R208">
        <v>39891</v>
      </c>
      <c r="S208">
        <v>42885</v>
      </c>
      <c r="T208">
        <v>45544</v>
      </c>
      <c r="U208">
        <v>48279</v>
      </c>
      <c r="V208">
        <v>49315</v>
      </c>
      <c r="W208">
        <v>49856</v>
      </c>
      <c r="X208">
        <v>50226</v>
      </c>
      <c r="Y208" t="s">
        <v>28</v>
      </c>
    </row>
    <row r="209" spans="1:25" x14ac:dyDescent="0.55000000000000004">
      <c r="A209">
        <v>0</v>
      </c>
      <c r="B209">
        <v>40</v>
      </c>
      <c r="C209">
        <v>281</v>
      </c>
      <c r="D209">
        <v>809</v>
      </c>
      <c r="E209">
        <v>1687</v>
      </c>
      <c r="F209">
        <v>2810</v>
      </c>
      <c r="G209">
        <v>4436</v>
      </c>
      <c r="H209">
        <v>6627</v>
      </c>
      <c r="I209">
        <v>8906</v>
      </c>
      <c r="J209">
        <v>10809</v>
      </c>
      <c r="K209">
        <v>14071</v>
      </c>
      <c r="L209">
        <v>17213</v>
      </c>
      <c r="M209">
        <v>20285</v>
      </c>
      <c r="N209">
        <v>24624</v>
      </c>
      <c r="O209">
        <v>28711</v>
      </c>
      <c r="P209">
        <v>33557</v>
      </c>
      <c r="Q209">
        <v>37798</v>
      </c>
      <c r="R209">
        <v>41697</v>
      </c>
      <c r="S209">
        <v>46428</v>
      </c>
      <c r="T209">
        <v>51265</v>
      </c>
      <c r="U209">
        <v>56794</v>
      </c>
      <c r="V209">
        <v>60045</v>
      </c>
      <c r="W209">
        <v>62713</v>
      </c>
      <c r="X209">
        <v>63254</v>
      </c>
      <c r="Y209" t="s">
        <v>27</v>
      </c>
    </row>
    <row r="210" spans="1:25" x14ac:dyDescent="0.55000000000000004">
      <c r="A210">
        <v>163</v>
      </c>
      <c r="B210">
        <v>163</v>
      </c>
      <c r="C210">
        <v>259</v>
      </c>
      <c r="D210">
        <v>836</v>
      </c>
      <c r="E210">
        <v>1117</v>
      </c>
      <c r="F210">
        <v>1940</v>
      </c>
      <c r="G210">
        <v>3246</v>
      </c>
      <c r="H210">
        <v>5536</v>
      </c>
      <c r="I210">
        <v>7083</v>
      </c>
      <c r="J210">
        <v>9903</v>
      </c>
      <c r="K210">
        <v>11970</v>
      </c>
      <c r="L210">
        <v>14940</v>
      </c>
      <c r="M210">
        <v>17148</v>
      </c>
      <c r="N210">
        <v>19019</v>
      </c>
      <c r="O210">
        <v>21109</v>
      </c>
      <c r="P210">
        <v>23209</v>
      </c>
      <c r="Q210">
        <v>25652</v>
      </c>
      <c r="R210">
        <v>27015</v>
      </c>
      <c r="S210">
        <v>28850</v>
      </c>
      <c r="T210">
        <v>30716</v>
      </c>
      <c r="U210">
        <v>33514</v>
      </c>
      <c r="V210">
        <v>35627</v>
      </c>
      <c r="W210">
        <v>36383</v>
      </c>
      <c r="X210">
        <v>36392</v>
      </c>
      <c r="Y210" t="s">
        <v>28</v>
      </c>
    </row>
    <row r="211" spans="1:25" x14ac:dyDescent="0.55000000000000004">
      <c r="A211">
        <v>11</v>
      </c>
      <c r="B211">
        <v>334</v>
      </c>
      <c r="C211">
        <v>422</v>
      </c>
      <c r="D211">
        <v>521</v>
      </c>
      <c r="E211">
        <v>2491</v>
      </c>
      <c r="F211">
        <v>3772</v>
      </c>
      <c r="G211">
        <v>6120</v>
      </c>
      <c r="H211">
        <v>6914</v>
      </c>
      <c r="I211">
        <v>8681</v>
      </c>
      <c r="J211">
        <v>10630</v>
      </c>
      <c r="K211">
        <v>12786</v>
      </c>
      <c r="L211">
        <v>14802</v>
      </c>
      <c r="M211">
        <v>17518</v>
      </c>
      <c r="N211">
        <v>20181</v>
      </c>
      <c r="O211">
        <v>22914</v>
      </c>
      <c r="P211">
        <v>26039</v>
      </c>
      <c r="Q211">
        <v>29406</v>
      </c>
      <c r="R211">
        <v>32870</v>
      </c>
      <c r="S211">
        <v>37718</v>
      </c>
      <c r="T211">
        <v>41602</v>
      </c>
      <c r="U211">
        <v>43558</v>
      </c>
      <c r="V211">
        <v>44515</v>
      </c>
      <c r="W211">
        <v>45149</v>
      </c>
      <c r="X211">
        <v>45290</v>
      </c>
      <c r="Y211" t="s">
        <v>28</v>
      </c>
    </row>
    <row r="212" spans="1:25" x14ac:dyDescent="0.55000000000000004">
      <c r="A212">
        <v>0</v>
      </c>
      <c r="B212">
        <v>90</v>
      </c>
      <c r="C212">
        <v>321</v>
      </c>
      <c r="D212">
        <v>1055</v>
      </c>
      <c r="E212">
        <v>1919</v>
      </c>
      <c r="F212">
        <v>2910</v>
      </c>
      <c r="G212">
        <v>4863</v>
      </c>
      <c r="H212">
        <v>8447</v>
      </c>
      <c r="I212">
        <v>11636</v>
      </c>
      <c r="J212">
        <v>14790</v>
      </c>
      <c r="K212">
        <v>19541</v>
      </c>
      <c r="L212">
        <v>24152</v>
      </c>
      <c r="M212">
        <v>28388</v>
      </c>
      <c r="N212">
        <v>34581</v>
      </c>
      <c r="O212">
        <v>39515</v>
      </c>
      <c r="P212">
        <v>45729</v>
      </c>
      <c r="Q212">
        <v>50830</v>
      </c>
      <c r="R212">
        <v>57670</v>
      </c>
      <c r="S212">
        <v>66642</v>
      </c>
      <c r="T212">
        <v>72651</v>
      </c>
      <c r="U212">
        <v>78086</v>
      </c>
      <c r="V212">
        <v>81444</v>
      </c>
      <c r="W212">
        <v>83224</v>
      </c>
      <c r="X212">
        <v>84376</v>
      </c>
      <c r="Y212" t="s">
        <v>27</v>
      </c>
    </row>
    <row r="213" spans="1:25" x14ac:dyDescent="0.55000000000000004">
      <c r="A213">
        <v>0</v>
      </c>
      <c r="B213">
        <v>0</v>
      </c>
      <c r="C213">
        <v>127</v>
      </c>
      <c r="D213">
        <v>667</v>
      </c>
      <c r="E213">
        <v>1527</v>
      </c>
      <c r="F213">
        <v>3059</v>
      </c>
      <c r="G213">
        <v>5145</v>
      </c>
      <c r="H213">
        <v>6945</v>
      </c>
      <c r="I213">
        <v>8604</v>
      </c>
      <c r="J213">
        <v>11553</v>
      </c>
      <c r="K213">
        <v>13889</v>
      </c>
      <c r="L213">
        <v>17289</v>
      </c>
      <c r="M213">
        <v>21420</v>
      </c>
      <c r="N213">
        <v>24593</v>
      </c>
      <c r="O213">
        <v>27812</v>
      </c>
      <c r="P213">
        <v>32021</v>
      </c>
      <c r="Q213">
        <v>35166</v>
      </c>
      <c r="R213">
        <v>37789</v>
      </c>
      <c r="S213">
        <v>40404</v>
      </c>
      <c r="T213">
        <v>42369</v>
      </c>
      <c r="U213">
        <v>43956</v>
      </c>
      <c r="V213">
        <v>45055</v>
      </c>
      <c r="W213">
        <v>45545</v>
      </c>
      <c r="X213">
        <v>46216</v>
      </c>
      <c r="Y213" t="s">
        <v>28</v>
      </c>
    </row>
    <row r="214" spans="1:25" x14ac:dyDescent="0.55000000000000004">
      <c r="A214">
        <v>192</v>
      </c>
      <c r="B214">
        <v>225</v>
      </c>
      <c r="C214">
        <v>324</v>
      </c>
      <c r="D214">
        <v>440</v>
      </c>
      <c r="E214">
        <v>974</v>
      </c>
      <c r="F214">
        <v>1652</v>
      </c>
      <c r="G214">
        <v>3068</v>
      </c>
      <c r="H214">
        <v>4942</v>
      </c>
      <c r="I214">
        <v>6605</v>
      </c>
      <c r="J214">
        <v>9451</v>
      </c>
      <c r="K214">
        <v>11380</v>
      </c>
      <c r="L214">
        <v>14862</v>
      </c>
      <c r="M214">
        <v>17225</v>
      </c>
      <c r="N214">
        <v>23131</v>
      </c>
      <c r="O214">
        <v>26799</v>
      </c>
      <c r="P214">
        <v>32699</v>
      </c>
      <c r="Q214">
        <v>36078</v>
      </c>
      <c r="R214">
        <v>39603</v>
      </c>
      <c r="S214">
        <v>45523</v>
      </c>
      <c r="T214">
        <v>50044</v>
      </c>
      <c r="U214">
        <v>57428</v>
      </c>
      <c r="V214">
        <v>61815</v>
      </c>
      <c r="W214">
        <v>66638</v>
      </c>
      <c r="X214">
        <v>68869</v>
      </c>
      <c r="Y214" t="s">
        <v>27</v>
      </c>
    </row>
    <row r="215" spans="1:25" x14ac:dyDescent="0.55000000000000004">
      <c r="A215">
        <v>664</v>
      </c>
      <c r="B215">
        <v>770</v>
      </c>
      <c r="C215">
        <v>870</v>
      </c>
      <c r="D215">
        <v>1224</v>
      </c>
      <c r="E215">
        <v>1762</v>
      </c>
      <c r="F215">
        <v>2371</v>
      </c>
      <c r="G215">
        <v>5617</v>
      </c>
      <c r="H215">
        <v>8620</v>
      </c>
      <c r="I215">
        <v>12686</v>
      </c>
      <c r="J215">
        <v>15441</v>
      </c>
      <c r="K215">
        <v>17845</v>
      </c>
      <c r="L215">
        <v>21763</v>
      </c>
      <c r="M215">
        <v>24636</v>
      </c>
      <c r="N215">
        <v>29568</v>
      </c>
      <c r="O215">
        <v>32625</v>
      </c>
      <c r="P215">
        <v>36016</v>
      </c>
      <c r="Q215">
        <v>38833</v>
      </c>
      <c r="R215">
        <v>41295</v>
      </c>
      <c r="S215">
        <v>43687</v>
      </c>
      <c r="T215">
        <v>46864</v>
      </c>
      <c r="U215">
        <v>49541</v>
      </c>
      <c r="V215">
        <v>50600</v>
      </c>
      <c r="W215">
        <v>51036</v>
      </c>
      <c r="X215">
        <v>51050</v>
      </c>
      <c r="Y215" t="s">
        <v>28</v>
      </c>
    </row>
    <row r="216" spans="1:25" x14ac:dyDescent="0.55000000000000004">
      <c r="A216">
        <v>34</v>
      </c>
      <c r="B216">
        <v>87</v>
      </c>
      <c r="C216">
        <v>114</v>
      </c>
      <c r="D216">
        <v>437</v>
      </c>
      <c r="E216">
        <v>1683</v>
      </c>
      <c r="F216">
        <v>2350</v>
      </c>
      <c r="G216">
        <v>4588</v>
      </c>
      <c r="H216">
        <v>5537</v>
      </c>
      <c r="I216">
        <v>6964</v>
      </c>
      <c r="J216">
        <v>9066</v>
      </c>
      <c r="K216">
        <v>10762</v>
      </c>
      <c r="L216">
        <v>14615</v>
      </c>
      <c r="M216">
        <v>17436</v>
      </c>
      <c r="N216">
        <v>19666</v>
      </c>
      <c r="O216">
        <v>22419</v>
      </c>
      <c r="P216">
        <v>26259</v>
      </c>
      <c r="Q216">
        <v>29129</v>
      </c>
      <c r="R216">
        <v>31381</v>
      </c>
      <c r="S216">
        <v>35622</v>
      </c>
      <c r="T216">
        <v>38502</v>
      </c>
      <c r="U216">
        <v>41395</v>
      </c>
      <c r="V216">
        <v>43609</v>
      </c>
      <c r="W216">
        <v>44420</v>
      </c>
      <c r="X216">
        <v>44900</v>
      </c>
      <c r="Y216" t="s">
        <v>28</v>
      </c>
    </row>
    <row r="217" spans="1:25" x14ac:dyDescent="0.55000000000000004">
      <c r="A217">
        <v>1521</v>
      </c>
      <c r="B217">
        <v>2229</v>
      </c>
      <c r="C217">
        <v>2465</v>
      </c>
      <c r="D217">
        <v>3015</v>
      </c>
      <c r="E217">
        <v>3715</v>
      </c>
      <c r="F217">
        <v>5242</v>
      </c>
      <c r="G217">
        <v>7915</v>
      </c>
      <c r="H217">
        <v>10658</v>
      </c>
      <c r="I217">
        <v>14376</v>
      </c>
      <c r="J217">
        <v>17595</v>
      </c>
      <c r="K217">
        <v>22287</v>
      </c>
      <c r="L217">
        <v>26617</v>
      </c>
      <c r="M217">
        <v>32568</v>
      </c>
      <c r="N217">
        <v>37855</v>
      </c>
      <c r="O217">
        <v>43022</v>
      </c>
      <c r="P217">
        <v>50156</v>
      </c>
      <c r="Q217">
        <v>57760</v>
      </c>
      <c r="R217">
        <v>64112</v>
      </c>
      <c r="S217">
        <v>72340</v>
      </c>
      <c r="T217">
        <v>78468</v>
      </c>
      <c r="U217">
        <v>84067</v>
      </c>
      <c r="V217">
        <v>88566</v>
      </c>
      <c r="W217">
        <v>89997</v>
      </c>
      <c r="X217">
        <v>90754</v>
      </c>
      <c r="Y217" t="s">
        <v>25</v>
      </c>
    </row>
    <row r="218" spans="1:25" x14ac:dyDescent="0.55000000000000004">
      <c r="A218">
        <v>538</v>
      </c>
      <c r="B218">
        <v>787</v>
      </c>
      <c r="C218">
        <v>975</v>
      </c>
      <c r="D218">
        <v>2169</v>
      </c>
      <c r="E218">
        <v>3620</v>
      </c>
      <c r="F218">
        <v>7421</v>
      </c>
      <c r="G218">
        <v>11472</v>
      </c>
      <c r="H218">
        <v>19021</v>
      </c>
      <c r="I218">
        <v>23586</v>
      </c>
      <c r="J218">
        <v>29166</v>
      </c>
      <c r="K218">
        <v>34811</v>
      </c>
      <c r="L218">
        <v>40638</v>
      </c>
      <c r="M218">
        <v>45845</v>
      </c>
      <c r="N218">
        <v>52886</v>
      </c>
      <c r="O218">
        <v>57554</v>
      </c>
      <c r="P218">
        <v>64261</v>
      </c>
      <c r="Q218">
        <v>69277</v>
      </c>
      <c r="R218">
        <v>74069</v>
      </c>
      <c r="S218">
        <v>79306</v>
      </c>
      <c r="T218">
        <v>83247</v>
      </c>
      <c r="U218">
        <v>86930</v>
      </c>
      <c r="V218">
        <v>88339</v>
      </c>
      <c r="W218">
        <v>89230</v>
      </c>
      <c r="X218">
        <v>89974</v>
      </c>
      <c r="Y218" t="s">
        <v>25</v>
      </c>
    </row>
    <row r="219" spans="1:25" x14ac:dyDescent="0.55000000000000004">
      <c r="A219">
        <v>2</v>
      </c>
      <c r="B219">
        <v>10</v>
      </c>
      <c r="C219">
        <v>1069</v>
      </c>
      <c r="D219">
        <v>1600</v>
      </c>
      <c r="E219">
        <v>2576</v>
      </c>
      <c r="F219">
        <v>4299</v>
      </c>
      <c r="G219">
        <v>7325</v>
      </c>
      <c r="H219">
        <v>10979</v>
      </c>
      <c r="I219">
        <v>14230</v>
      </c>
      <c r="J219">
        <v>17136</v>
      </c>
      <c r="K219">
        <v>21458</v>
      </c>
      <c r="L219">
        <v>25284</v>
      </c>
      <c r="M219">
        <v>28549</v>
      </c>
      <c r="N219">
        <v>32634</v>
      </c>
      <c r="O219">
        <v>36930</v>
      </c>
      <c r="P219">
        <v>41173</v>
      </c>
      <c r="Q219">
        <v>45210</v>
      </c>
      <c r="R219">
        <v>50069</v>
      </c>
      <c r="S219">
        <v>55274</v>
      </c>
      <c r="T219">
        <v>58644</v>
      </c>
      <c r="U219">
        <v>61289</v>
      </c>
      <c r="V219">
        <v>62370</v>
      </c>
      <c r="W219">
        <v>63506</v>
      </c>
      <c r="X219">
        <v>63800</v>
      </c>
      <c r="Y219" t="s">
        <v>27</v>
      </c>
    </row>
    <row r="220" spans="1:25" x14ac:dyDescent="0.55000000000000004">
      <c r="A220">
        <v>383</v>
      </c>
      <c r="B220">
        <v>417</v>
      </c>
      <c r="C220">
        <v>1586</v>
      </c>
      <c r="D220">
        <v>3618</v>
      </c>
      <c r="E220">
        <v>6036</v>
      </c>
      <c r="F220">
        <v>9064</v>
      </c>
      <c r="G220">
        <v>15032</v>
      </c>
      <c r="H220">
        <v>22341</v>
      </c>
      <c r="I220">
        <v>31184</v>
      </c>
      <c r="J220">
        <v>39242</v>
      </c>
      <c r="K220">
        <v>49907</v>
      </c>
      <c r="L220">
        <v>60117</v>
      </c>
      <c r="M220">
        <v>73503</v>
      </c>
      <c r="N220">
        <v>88602</v>
      </c>
      <c r="O220">
        <v>104167</v>
      </c>
      <c r="P220">
        <v>119935</v>
      </c>
      <c r="Q220">
        <v>136439</v>
      </c>
      <c r="R220">
        <v>149678</v>
      </c>
      <c r="S220">
        <v>169158</v>
      </c>
      <c r="T220">
        <v>183691</v>
      </c>
      <c r="U220">
        <v>197307</v>
      </c>
      <c r="V220">
        <v>206711</v>
      </c>
      <c r="W220">
        <v>214347</v>
      </c>
      <c r="X220">
        <v>217585</v>
      </c>
      <c r="Y220" t="s">
        <v>29</v>
      </c>
    </row>
    <row r="221" spans="1:25" x14ac:dyDescent="0.55000000000000004">
      <c r="A221">
        <v>0</v>
      </c>
      <c r="B221">
        <v>62</v>
      </c>
      <c r="C221">
        <v>293</v>
      </c>
      <c r="D221">
        <v>875</v>
      </c>
      <c r="E221">
        <v>1516</v>
      </c>
      <c r="F221">
        <v>2584</v>
      </c>
      <c r="G221">
        <v>4986</v>
      </c>
      <c r="H221">
        <v>7469</v>
      </c>
      <c r="I221">
        <v>9433</v>
      </c>
      <c r="J221">
        <v>11523</v>
      </c>
      <c r="K221">
        <v>14526</v>
      </c>
      <c r="L221">
        <v>17166</v>
      </c>
      <c r="M221">
        <v>20291</v>
      </c>
      <c r="N221">
        <v>25661</v>
      </c>
      <c r="O221">
        <v>30081</v>
      </c>
      <c r="P221">
        <v>35904</v>
      </c>
      <c r="Q221">
        <v>42188</v>
      </c>
      <c r="R221">
        <v>46837</v>
      </c>
      <c r="S221">
        <v>50725</v>
      </c>
      <c r="T221">
        <v>54032</v>
      </c>
      <c r="U221">
        <v>57124</v>
      </c>
      <c r="V221">
        <v>58411</v>
      </c>
      <c r="W221">
        <v>59871</v>
      </c>
      <c r="X221">
        <v>60176</v>
      </c>
      <c r="Y221" t="s">
        <v>27</v>
      </c>
    </row>
    <row r="222" spans="1:25" x14ac:dyDescent="0.55000000000000004">
      <c r="A222">
        <v>55</v>
      </c>
      <c r="B222">
        <v>166</v>
      </c>
      <c r="C222">
        <v>268</v>
      </c>
      <c r="D222">
        <v>968</v>
      </c>
      <c r="E222">
        <v>1633</v>
      </c>
      <c r="F222">
        <v>3553</v>
      </c>
      <c r="G222">
        <v>5536</v>
      </c>
      <c r="H222">
        <v>7533</v>
      </c>
      <c r="I222">
        <v>9963</v>
      </c>
      <c r="J222">
        <v>11518</v>
      </c>
      <c r="K222">
        <v>16362</v>
      </c>
      <c r="L222">
        <v>18467</v>
      </c>
      <c r="M222">
        <v>21527</v>
      </c>
      <c r="N222">
        <v>25171</v>
      </c>
      <c r="O222">
        <v>28111</v>
      </c>
      <c r="P222">
        <v>31864</v>
      </c>
      <c r="Q222">
        <v>35462</v>
      </c>
      <c r="R222">
        <v>39347</v>
      </c>
      <c r="S222">
        <v>43426</v>
      </c>
      <c r="T222">
        <v>46322</v>
      </c>
      <c r="U222">
        <v>48665</v>
      </c>
      <c r="V222">
        <v>49861</v>
      </c>
      <c r="W222">
        <v>50094</v>
      </c>
      <c r="X222">
        <v>50377</v>
      </c>
      <c r="Y222" t="s">
        <v>28</v>
      </c>
    </row>
    <row r="223" spans="1:25" x14ac:dyDescent="0.55000000000000004">
      <c r="A223">
        <v>0</v>
      </c>
      <c r="B223">
        <v>18</v>
      </c>
      <c r="C223">
        <v>131</v>
      </c>
      <c r="D223">
        <v>159</v>
      </c>
      <c r="E223">
        <v>812</v>
      </c>
      <c r="F223">
        <v>2386</v>
      </c>
      <c r="G223">
        <v>5086</v>
      </c>
      <c r="H223">
        <v>6529</v>
      </c>
      <c r="I223">
        <v>9728</v>
      </c>
      <c r="J223">
        <v>11992</v>
      </c>
      <c r="K223">
        <v>15345</v>
      </c>
      <c r="L223">
        <v>17751</v>
      </c>
      <c r="M223">
        <v>21075</v>
      </c>
      <c r="N223">
        <v>24426</v>
      </c>
      <c r="O223">
        <v>26870</v>
      </c>
      <c r="P223">
        <v>29546</v>
      </c>
      <c r="Q223">
        <v>32558</v>
      </c>
      <c r="R223">
        <v>34910</v>
      </c>
      <c r="S223">
        <v>38486</v>
      </c>
      <c r="T223">
        <v>40651</v>
      </c>
      <c r="U223">
        <v>42703</v>
      </c>
      <c r="V223">
        <v>44283</v>
      </c>
      <c r="W223">
        <v>44932</v>
      </c>
      <c r="X223">
        <v>45424</v>
      </c>
      <c r="Y223" t="s">
        <v>28</v>
      </c>
    </row>
    <row r="224" spans="1:25" x14ac:dyDescent="0.55000000000000004">
      <c r="A224">
        <v>92</v>
      </c>
      <c r="B224">
        <v>92</v>
      </c>
      <c r="C224">
        <v>172</v>
      </c>
      <c r="D224">
        <v>783</v>
      </c>
      <c r="E224">
        <v>1735</v>
      </c>
      <c r="F224">
        <v>4057</v>
      </c>
      <c r="G224">
        <v>6284</v>
      </c>
      <c r="H224">
        <v>11863</v>
      </c>
      <c r="I224">
        <v>15582</v>
      </c>
      <c r="J224">
        <v>19355</v>
      </c>
      <c r="K224">
        <v>24891</v>
      </c>
      <c r="L224">
        <v>28365</v>
      </c>
      <c r="M224">
        <v>35039</v>
      </c>
      <c r="N224">
        <v>41645</v>
      </c>
      <c r="O224">
        <v>49351</v>
      </c>
      <c r="P224">
        <v>57664</v>
      </c>
      <c r="Q224">
        <v>67452</v>
      </c>
      <c r="R224">
        <v>74483</v>
      </c>
      <c r="S224">
        <v>84242</v>
      </c>
      <c r="T224">
        <v>90239</v>
      </c>
      <c r="U224">
        <v>98078</v>
      </c>
      <c r="V224">
        <v>101558</v>
      </c>
      <c r="W224">
        <v>104588</v>
      </c>
      <c r="X224">
        <v>105484</v>
      </c>
      <c r="Y224" t="s">
        <v>25</v>
      </c>
    </row>
    <row r="225" spans="1:25" x14ac:dyDescent="0.55000000000000004">
      <c r="A225">
        <v>550</v>
      </c>
      <c r="B225">
        <v>780</v>
      </c>
      <c r="C225">
        <v>1080</v>
      </c>
      <c r="D225">
        <v>2805</v>
      </c>
      <c r="E225">
        <v>6831</v>
      </c>
      <c r="F225">
        <v>11206</v>
      </c>
      <c r="G225">
        <v>18501</v>
      </c>
      <c r="H225">
        <v>24164</v>
      </c>
      <c r="I225">
        <v>32090</v>
      </c>
      <c r="J225">
        <v>44648</v>
      </c>
      <c r="K225">
        <v>55128</v>
      </c>
      <c r="L225">
        <v>64920</v>
      </c>
      <c r="M225">
        <v>75697</v>
      </c>
      <c r="N225">
        <v>90231</v>
      </c>
      <c r="O225">
        <v>112236</v>
      </c>
      <c r="P225">
        <v>126578</v>
      </c>
      <c r="Q225">
        <v>142203</v>
      </c>
      <c r="R225">
        <v>157092</v>
      </c>
      <c r="S225">
        <v>178127</v>
      </c>
      <c r="T225">
        <v>189274</v>
      </c>
      <c r="U225">
        <v>202927</v>
      </c>
      <c r="V225">
        <v>212288</v>
      </c>
      <c r="W225">
        <v>217862</v>
      </c>
      <c r="X225">
        <v>220897</v>
      </c>
      <c r="Y225" t="s">
        <v>29</v>
      </c>
    </row>
    <row r="226" spans="1:25" x14ac:dyDescent="0.55000000000000004">
      <c r="A226">
        <v>1991</v>
      </c>
      <c r="B226">
        <v>2801</v>
      </c>
      <c r="C226">
        <v>3107</v>
      </c>
      <c r="D226">
        <v>4328</v>
      </c>
      <c r="E226">
        <v>7638</v>
      </c>
      <c r="F226">
        <v>9666</v>
      </c>
      <c r="G226">
        <v>14203</v>
      </c>
      <c r="H226">
        <v>19206</v>
      </c>
      <c r="I226">
        <v>28712</v>
      </c>
      <c r="J226">
        <v>34753</v>
      </c>
      <c r="K226">
        <v>42949</v>
      </c>
      <c r="L226">
        <v>53322</v>
      </c>
      <c r="M226">
        <v>61713</v>
      </c>
      <c r="N226">
        <v>67978</v>
      </c>
      <c r="O226">
        <v>75457</v>
      </c>
      <c r="P226">
        <v>83051</v>
      </c>
      <c r="Q226">
        <v>90276</v>
      </c>
      <c r="R226">
        <v>96496</v>
      </c>
      <c r="S226">
        <v>104351</v>
      </c>
      <c r="T226">
        <v>110514</v>
      </c>
      <c r="U226">
        <v>114809</v>
      </c>
      <c r="V226">
        <v>119326</v>
      </c>
      <c r="W226">
        <v>119816</v>
      </c>
      <c r="X226">
        <v>120264</v>
      </c>
      <c r="Y226" t="s">
        <v>25</v>
      </c>
    </row>
    <row r="227" spans="1:25" x14ac:dyDescent="0.55000000000000004">
      <c r="A227">
        <v>199</v>
      </c>
      <c r="B227">
        <v>215</v>
      </c>
      <c r="C227">
        <v>524</v>
      </c>
      <c r="D227">
        <v>975</v>
      </c>
      <c r="E227">
        <v>1648</v>
      </c>
      <c r="F227">
        <v>3032</v>
      </c>
      <c r="G227">
        <v>5796</v>
      </c>
      <c r="H227">
        <v>9383</v>
      </c>
      <c r="I227">
        <v>12690</v>
      </c>
      <c r="J227">
        <v>15421</v>
      </c>
      <c r="K227">
        <v>18582</v>
      </c>
      <c r="L227">
        <v>22167</v>
      </c>
      <c r="M227">
        <v>26798</v>
      </c>
      <c r="N227">
        <v>31731</v>
      </c>
      <c r="O227">
        <v>35993</v>
      </c>
      <c r="P227">
        <v>41038</v>
      </c>
      <c r="Q227">
        <v>45334</v>
      </c>
      <c r="R227">
        <v>50926</v>
      </c>
      <c r="S227">
        <v>55840</v>
      </c>
      <c r="T227">
        <v>59830</v>
      </c>
      <c r="U227">
        <v>63638</v>
      </c>
      <c r="V227">
        <v>65151</v>
      </c>
      <c r="W227">
        <v>65862</v>
      </c>
      <c r="X227">
        <v>66043</v>
      </c>
      <c r="Y227" t="s">
        <v>27</v>
      </c>
    </row>
    <row r="228" spans="1:25" x14ac:dyDescent="0.55000000000000004">
      <c r="A228">
        <v>155</v>
      </c>
      <c r="B228">
        <v>204</v>
      </c>
      <c r="C228">
        <v>278</v>
      </c>
      <c r="D228">
        <v>682</v>
      </c>
      <c r="E228">
        <v>1316</v>
      </c>
      <c r="F228">
        <v>3268</v>
      </c>
      <c r="G228">
        <v>5232</v>
      </c>
      <c r="H228">
        <v>6604</v>
      </c>
      <c r="I228">
        <v>9507</v>
      </c>
      <c r="J228">
        <v>11259</v>
      </c>
      <c r="K228">
        <v>13961</v>
      </c>
      <c r="L228">
        <v>17840</v>
      </c>
      <c r="M228">
        <v>21397</v>
      </c>
      <c r="N228">
        <v>25742</v>
      </c>
      <c r="O228">
        <v>30540</v>
      </c>
      <c r="P228">
        <v>34678</v>
      </c>
      <c r="Q228">
        <v>39816</v>
      </c>
      <c r="R228">
        <v>44652</v>
      </c>
      <c r="S228">
        <v>49274</v>
      </c>
      <c r="T228">
        <v>53398</v>
      </c>
      <c r="U228">
        <v>56953</v>
      </c>
      <c r="V228">
        <v>59745</v>
      </c>
      <c r="W228">
        <v>61217</v>
      </c>
      <c r="X228">
        <v>62145</v>
      </c>
      <c r="Y228" t="s">
        <v>27</v>
      </c>
    </row>
    <row r="229" spans="1:25" x14ac:dyDescent="0.55000000000000004">
      <c r="A229">
        <v>347</v>
      </c>
      <c r="B229">
        <v>725</v>
      </c>
      <c r="C229">
        <v>1533</v>
      </c>
      <c r="D229">
        <v>1789</v>
      </c>
      <c r="E229">
        <v>2530</v>
      </c>
      <c r="F229">
        <v>3321</v>
      </c>
      <c r="G229">
        <v>6110</v>
      </c>
      <c r="H229">
        <v>8429</v>
      </c>
      <c r="I229">
        <v>9752</v>
      </c>
      <c r="J229">
        <v>12821</v>
      </c>
      <c r="K229">
        <v>14982</v>
      </c>
      <c r="L229">
        <v>17428</v>
      </c>
      <c r="M229">
        <v>19971</v>
      </c>
      <c r="N229">
        <v>22988</v>
      </c>
      <c r="O229">
        <v>25346</v>
      </c>
      <c r="P229">
        <v>27616</v>
      </c>
      <c r="Q229">
        <v>30390</v>
      </c>
      <c r="R229">
        <v>33391</v>
      </c>
      <c r="S229">
        <v>36600</v>
      </c>
      <c r="T229">
        <v>40710</v>
      </c>
      <c r="U229">
        <v>46998</v>
      </c>
      <c r="V229">
        <v>51281</v>
      </c>
      <c r="W229">
        <v>53206</v>
      </c>
      <c r="X229">
        <v>56345</v>
      </c>
      <c r="Y229" t="s">
        <v>28</v>
      </c>
    </row>
    <row r="230" spans="1:25" x14ac:dyDescent="0.55000000000000004">
      <c r="A230">
        <v>216</v>
      </c>
      <c r="B230">
        <v>253</v>
      </c>
      <c r="C230">
        <v>1836</v>
      </c>
      <c r="D230">
        <v>2346</v>
      </c>
      <c r="E230">
        <v>3642</v>
      </c>
      <c r="F230">
        <v>4771</v>
      </c>
      <c r="G230">
        <v>8346</v>
      </c>
      <c r="H230">
        <v>11008</v>
      </c>
      <c r="I230">
        <v>14479</v>
      </c>
      <c r="J230">
        <v>17873</v>
      </c>
      <c r="K230">
        <v>23341</v>
      </c>
      <c r="L230">
        <v>28983</v>
      </c>
      <c r="M230">
        <v>35462</v>
      </c>
      <c r="N230">
        <v>43922</v>
      </c>
      <c r="O230">
        <v>51563</v>
      </c>
      <c r="P230">
        <v>60454</v>
      </c>
      <c r="Q230">
        <v>70774</v>
      </c>
      <c r="R230">
        <v>79462</v>
      </c>
      <c r="S230">
        <v>89124</v>
      </c>
      <c r="T230">
        <v>95234</v>
      </c>
      <c r="U230">
        <v>101695</v>
      </c>
      <c r="V230">
        <v>103648</v>
      </c>
      <c r="W230">
        <v>104736</v>
      </c>
      <c r="X230">
        <v>104918</v>
      </c>
      <c r="Y230" t="s">
        <v>25</v>
      </c>
    </row>
    <row r="231" spans="1:25" x14ac:dyDescent="0.55000000000000004">
      <c r="A231">
        <v>107</v>
      </c>
      <c r="B231">
        <v>165</v>
      </c>
      <c r="C231">
        <v>351</v>
      </c>
      <c r="D231">
        <v>1610</v>
      </c>
      <c r="E231">
        <v>2420</v>
      </c>
      <c r="F231">
        <v>4291</v>
      </c>
      <c r="G231">
        <v>7785</v>
      </c>
      <c r="H231">
        <v>12785</v>
      </c>
      <c r="I231">
        <v>15814</v>
      </c>
      <c r="J231">
        <v>18791</v>
      </c>
      <c r="K231">
        <v>23652</v>
      </c>
      <c r="L231">
        <v>27561</v>
      </c>
      <c r="M231">
        <v>31265</v>
      </c>
      <c r="N231">
        <v>36004</v>
      </c>
      <c r="O231">
        <v>39819</v>
      </c>
      <c r="P231">
        <v>45570</v>
      </c>
      <c r="Q231">
        <v>48946</v>
      </c>
      <c r="R231">
        <v>52260</v>
      </c>
      <c r="S231">
        <v>55435</v>
      </c>
      <c r="T231">
        <v>58742</v>
      </c>
      <c r="U231">
        <v>60241</v>
      </c>
      <c r="V231">
        <v>61003</v>
      </c>
      <c r="W231">
        <v>61406</v>
      </c>
      <c r="X231">
        <v>61565</v>
      </c>
      <c r="Y231" t="s">
        <v>27</v>
      </c>
    </row>
    <row r="232" spans="1:25" x14ac:dyDescent="0.55000000000000004">
      <c r="A232">
        <v>138</v>
      </c>
      <c r="B232">
        <v>138</v>
      </c>
      <c r="C232">
        <v>207</v>
      </c>
      <c r="D232">
        <v>679</v>
      </c>
      <c r="E232">
        <v>1493</v>
      </c>
      <c r="F232">
        <v>2781</v>
      </c>
      <c r="G232">
        <v>5935</v>
      </c>
      <c r="H232">
        <v>8335</v>
      </c>
      <c r="I232">
        <v>10882</v>
      </c>
      <c r="J232">
        <v>14783</v>
      </c>
      <c r="K232">
        <v>18894</v>
      </c>
      <c r="L232">
        <v>23375</v>
      </c>
      <c r="M232">
        <v>28035</v>
      </c>
      <c r="N232">
        <v>33789</v>
      </c>
      <c r="O232">
        <v>37044</v>
      </c>
      <c r="P232">
        <v>40832</v>
      </c>
      <c r="Q232">
        <v>44201</v>
      </c>
      <c r="R232">
        <v>47266</v>
      </c>
      <c r="S232">
        <v>49945</v>
      </c>
      <c r="T232">
        <v>52674</v>
      </c>
      <c r="U232">
        <v>54183</v>
      </c>
      <c r="V232">
        <v>56024</v>
      </c>
      <c r="W232">
        <v>56930</v>
      </c>
      <c r="X232">
        <v>57202</v>
      </c>
      <c r="Y232" t="s">
        <v>28</v>
      </c>
    </row>
    <row r="233" spans="1:25" x14ac:dyDescent="0.55000000000000004">
      <c r="A233">
        <v>112</v>
      </c>
      <c r="B233">
        <v>268</v>
      </c>
      <c r="C233">
        <v>959</v>
      </c>
      <c r="D233">
        <v>1437</v>
      </c>
      <c r="E233">
        <v>1979</v>
      </c>
      <c r="F233">
        <v>3886</v>
      </c>
      <c r="G233">
        <v>5822</v>
      </c>
      <c r="H233">
        <v>8489</v>
      </c>
      <c r="I233">
        <v>12340</v>
      </c>
      <c r="J233">
        <v>15654</v>
      </c>
      <c r="K233">
        <v>18836</v>
      </c>
      <c r="L233">
        <v>22485</v>
      </c>
      <c r="M233">
        <v>25869</v>
      </c>
      <c r="N233">
        <v>31769</v>
      </c>
      <c r="O233">
        <v>36077</v>
      </c>
      <c r="P233">
        <v>41293</v>
      </c>
      <c r="Q233">
        <v>45796</v>
      </c>
      <c r="R233">
        <v>50419</v>
      </c>
      <c r="S233">
        <v>55463</v>
      </c>
      <c r="T233">
        <v>60519</v>
      </c>
      <c r="U233">
        <v>64670</v>
      </c>
      <c r="V233">
        <v>68108</v>
      </c>
      <c r="W233">
        <v>69490</v>
      </c>
      <c r="X233">
        <v>71611</v>
      </c>
      <c r="Y233" t="s">
        <v>27</v>
      </c>
    </row>
    <row r="234" spans="1:25" x14ac:dyDescent="0.55000000000000004">
      <c r="A234">
        <v>721</v>
      </c>
      <c r="B234">
        <v>721</v>
      </c>
      <c r="C234">
        <v>949</v>
      </c>
      <c r="D234">
        <v>1332</v>
      </c>
      <c r="E234">
        <v>2250</v>
      </c>
      <c r="F234">
        <v>3384</v>
      </c>
      <c r="G234">
        <v>7073</v>
      </c>
      <c r="H234">
        <v>9218</v>
      </c>
      <c r="I234">
        <v>11890</v>
      </c>
      <c r="J234">
        <v>14796</v>
      </c>
      <c r="K234">
        <v>17211</v>
      </c>
      <c r="L234">
        <v>20577</v>
      </c>
      <c r="M234">
        <v>25527</v>
      </c>
      <c r="N234">
        <v>29236</v>
      </c>
      <c r="O234">
        <v>33018</v>
      </c>
      <c r="P234">
        <v>38149</v>
      </c>
      <c r="Q234">
        <v>42520</v>
      </c>
      <c r="R234">
        <v>47386</v>
      </c>
      <c r="S234">
        <v>52440</v>
      </c>
      <c r="T234">
        <v>55955</v>
      </c>
      <c r="U234">
        <v>59381</v>
      </c>
      <c r="V234">
        <v>61463</v>
      </c>
      <c r="W234">
        <v>62117</v>
      </c>
      <c r="X234">
        <v>62934</v>
      </c>
      <c r="Y234" t="s">
        <v>27</v>
      </c>
    </row>
    <row r="235" spans="1:25" x14ac:dyDescent="0.55000000000000004">
      <c r="A235">
        <v>0</v>
      </c>
      <c r="B235">
        <v>61</v>
      </c>
      <c r="C235">
        <v>74</v>
      </c>
      <c r="D235">
        <v>469</v>
      </c>
      <c r="E235">
        <v>721</v>
      </c>
      <c r="F235">
        <v>1825</v>
      </c>
      <c r="G235">
        <v>4055</v>
      </c>
      <c r="H235">
        <v>7342</v>
      </c>
      <c r="I235">
        <v>9504</v>
      </c>
      <c r="J235">
        <v>11641</v>
      </c>
      <c r="K235">
        <v>15146</v>
      </c>
      <c r="L235">
        <v>18677</v>
      </c>
      <c r="M235">
        <v>20993</v>
      </c>
      <c r="N235">
        <v>24587</v>
      </c>
      <c r="O235">
        <v>27315</v>
      </c>
      <c r="P235">
        <v>32751</v>
      </c>
      <c r="Q235">
        <v>36234</v>
      </c>
      <c r="R235">
        <v>40819</v>
      </c>
      <c r="S235">
        <v>44593</v>
      </c>
      <c r="T235">
        <v>47157</v>
      </c>
      <c r="U235">
        <v>49166</v>
      </c>
      <c r="V235">
        <v>50040</v>
      </c>
      <c r="W235">
        <v>50454</v>
      </c>
      <c r="X235">
        <v>50658</v>
      </c>
      <c r="Y235" t="s">
        <v>28</v>
      </c>
    </row>
    <row r="236" spans="1:25" x14ac:dyDescent="0.55000000000000004">
      <c r="A236">
        <v>34</v>
      </c>
      <c r="B236">
        <v>290</v>
      </c>
      <c r="C236">
        <v>466</v>
      </c>
      <c r="D236">
        <v>1522</v>
      </c>
      <c r="E236">
        <v>6988</v>
      </c>
      <c r="F236">
        <v>9678</v>
      </c>
      <c r="G236">
        <v>18304</v>
      </c>
      <c r="H236">
        <v>22286</v>
      </c>
      <c r="I236">
        <v>29897</v>
      </c>
      <c r="J236">
        <v>37572</v>
      </c>
      <c r="K236">
        <v>44744</v>
      </c>
      <c r="L236">
        <v>53449</v>
      </c>
      <c r="M236">
        <v>59491</v>
      </c>
      <c r="N236">
        <v>68130</v>
      </c>
      <c r="O236">
        <v>74939</v>
      </c>
      <c r="P236">
        <v>84255</v>
      </c>
      <c r="Q236">
        <v>90918</v>
      </c>
      <c r="R236">
        <v>100344</v>
      </c>
      <c r="S236">
        <v>105620</v>
      </c>
      <c r="T236">
        <v>111473</v>
      </c>
      <c r="U236">
        <v>115123</v>
      </c>
      <c r="V236">
        <v>117266</v>
      </c>
      <c r="W236">
        <v>118153</v>
      </c>
      <c r="X236">
        <v>118421</v>
      </c>
      <c r="Y236" t="s">
        <v>25</v>
      </c>
    </row>
    <row r="237" spans="1:25" x14ac:dyDescent="0.55000000000000004">
      <c r="A237">
        <v>735</v>
      </c>
      <c r="B237">
        <v>771</v>
      </c>
      <c r="C237">
        <v>3279</v>
      </c>
      <c r="D237">
        <v>4901</v>
      </c>
      <c r="E237">
        <v>11726</v>
      </c>
      <c r="F237">
        <v>16227</v>
      </c>
      <c r="G237">
        <v>23605</v>
      </c>
      <c r="H237">
        <v>30756</v>
      </c>
      <c r="I237">
        <v>37644</v>
      </c>
      <c r="J237">
        <v>44298</v>
      </c>
      <c r="K237">
        <v>49169</v>
      </c>
      <c r="L237">
        <v>54764</v>
      </c>
      <c r="M237">
        <v>59527</v>
      </c>
      <c r="N237">
        <v>65354</v>
      </c>
      <c r="O237">
        <v>69461</v>
      </c>
      <c r="P237">
        <v>74289</v>
      </c>
      <c r="Q237">
        <v>78087</v>
      </c>
      <c r="R237">
        <v>81631</v>
      </c>
      <c r="S237">
        <v>83847</v>
      </c>
      <c r="T237">
        <v>86645</v>
      </c>
      <c r="U237">
        <v>88530</v>
      </c>
      <c r="V237">
        <v>89251</v>
      </c>
      <c r="W237">
        <v>90466</v>
      </c>
      <c r="X237">
        <v>90466</v>
      </c>
      <c r="Y237" t="s">
        <v>25</v>
      </c>
    </row>
    <row r="238" spans="1:25" x14ac:dyDescent="0.55000000000000004">
      <c r="A238">
        <v>8</v>
      </c>
      <c r="B238">
        <v>88</v>
      </c>
      <c r="C238">
        <v>99</v>
      </c>
      <c r="D238">
        <v>548</v>
      </c>
      <c r="E238">
        <v>1276</v>
      </c>
      <c r="F238">
        <v>3718</v>
      </c>
      <c r="G238">
        <v>6854</v>
      </c>
      <c r="H238">
        <v>9197</v>
      </c>
      <c r="I238">
        <v>12554</v>
      </c>
      <c r="J238">
        <v>16748</v>
      </c>
      <c r="K238">
        <v>19778</v>
      </c>
      <c r="L238">
        <v>23438</v>
      </c>
      <c r="M238">
        <v>26434</v>
      </c>
      <c r="N238">
        <v>29420</v>
      </c>
      <c r="O238">
        <v>31380</v>
      </c>
      <c r="P238">
        <v>34545</v>
      </c>
      <c r="Q238">
        <v>37601</v>
      </c>
      <c r="R238">
        <v>39181</v>
      </c>
      <c r="S238">
        <v>40553</v>
      </c>
      <c r="T238">
        <v>41856</v>
      </c>
      <c r="U238">
        <v>42785</v>
      </c>
      <c r="V238">
        <v>42976</v>
      </c>
      <c r="W238">
        <v>43054</v>
      </c>
      <c r="X238">
        <v>43072</v>
      </c>
      <c r="Y238" t="s">
        <v>28</v>
      </c>
    </row>
    <row r="239" spans="1:25" x14ac:dyDescent="0.55000000000000004">
      <c r="A239">
        <v>0</v>
      </c>
      <c r="B239">
        <v>17</v>
      </c>
      <c r="C239">
        <v>29</v>
      </c>
      <c r="D239">
        <v>501</v>
      </c>
      <c r="E239">
        <v>2148</v>
      </c>
      <c r="F239">
        <v>3294</v>
      </c>
      <c r="G239">
        <v>5094</v>
      </c>
      <c r="H239">
        <v>6634</v>
      </c>
      <c r="I239">
        <v>9306</v>
      </c>
      <c r="J239">
        <v>11579</v>
      </c>
      <c r="K239">
        <v>14123</v>
      </c>
      <c r="L239">
        <v>18235</v>
      </c>
      <c r="M239">
        <v>22651</v>
      </c>
      <c r="N239">
        <v>25995</v>
      </c>
      <c r="O239">
        <v>30597</v>
      </c>
      <c r="P239">
        <v>35139</v>
      </c>
      <c r="Q239">
        <v>39796</v>
      </c>
      <c r="R239">
        <v>46617</v>
      </c>
      <c r="S239">
        <v>51909</v>
      </c>
      <c r="T239">
        <v>56727</v>
      </c>
      <c r="U239">
        <v>60362</v>
      </c>
      <c r="V239">
        <v>62275</v>
      </c>
      <c r="W239">
        <v>62872</v>
      </c>
      <c r="X239">
        <v>63646</v>
      </c>
      <c r="Y239" t="s">
        <v>27</v>
      </c>
    </row>
    <row r="240" spans="1:25" x14ac:dyDescent="0.55000000000000004">
      <c r="A240">
        <v>30</v>
      </c>
      <c r="B240">
        <v>73</v>
      </c>
      <c r="C240">
        <v>350</v>
      </c>
      <c r="D240">
        <v>960</v>
      </c>
      <c r="E240">
        <v>1532</v>
      </c>
      <c r="F240">
        <v>2789</v>
      </c>
      <c r="G240">
        <v>4065</v>
      </c>
      <c r="H240">
        <v>6848</v>
      </c>
      <c r="I240">
        <v>9258</v>
      </c>
      <c r="J240">
        <v>10921</v>
      </c>
      <c r="K240">
        <v>13391</v>
      </c>
      <c r="L240">
        <v>17390</v>
      </c>
      <c r="M240">
        <v>21011</v>
      </c>
      <c r="N240">
        <v>25162</v>
      </c>
      <c r="O240">
        <v>27402</v>
      </c>
      <c r="P240">
        <v>31387</v>
      </c>
      <c r="Q240">
        <v>34963</v>
      </c>
      <c r="R240">
        <v>39761</v>
      </c>
      <c r="S240">
        <v>42609</v>
      </c>
      <c r="T240">
        <v>44999</v>
      </c>
      <c r="U240">
        <v>48202</v>
      </c>
      <c r="V240">
        <v>49932</v>
      </c>
      <c r="W240">
        <v>51194</v>
      </c>
      <c r="X240">
        <v>51631</v>
      </c>
      <c r="Y240" t="s">
        <v>28</v>
      </c>
    </row>
    <row r="241" spans="1:25" x14ac:dyDescent="0.55000000000000004">
      <c r="A241">
        <v>66</v>
      </c>
      <c r="B241">
        <v>198</v>
      </c>
      <c r="C241">
        <v>479</v>
      </c>
      <c r="D241">
        <v>849</v>
      </c>
      <c r="E241">
        <v>1953</v>
      </c>
      <c r="F241">
        <v>3864</v>
      </c>
      <c r="G241">
        <v>5765</v>
      </c>
      <c r="H241">
        <v>8423</v>
      </c>
      <c r="I241">
        <v>11586</v>
      </c>
      <c r="J241">
        <v>14810</v>
      </c>
      <c r="K241">
        <v>19408</v>
      </c>
      <c r="L241">
        <v>24503</v>
      </c>
      <c r="M241">
        <v>29583</v>
      </c>
      <c r="N241">
        <v>35722</v>
      </c>
      <c r="O241">
        <v>41155</v>
      </c>
      <c r="P241">
        <v>48647</v>
      </c>
      <c r="Q241">
        <v>54535</v>
      </c>
      <c r="R241">
        <v>64705</v>
      </c>
      <c r="S241">
        <v>74598</v>
      </c>
      <c r="T241">
        <v>82666</v>
      </c>
      <c r="U241">
        <v>89688</v>
      </c>
      <c r="V241">
        <v>95105</v>
      </c>
      <c r="W241">
        <v>97683</v>
      </c>
      <c r="X241">
        <v>99917</v>
      </c>
      <c r="Y241" t="s">
        <v>25</v>
      </c>
    </row>
    <row r="242" spans="1:25" x14ac:dyDescent="0.55000000000000004">
      <c r="A242">
        <v>0</v>
      </c>
      <c r="B242">
        <v>266</v>
      </c>
      <c r="C242">
        <v>872</v>
      </c>
      <c r="D242">
        <v>1997</v>
      </c>
      <c r="E242">
        <v>3201</v>
      </c>
      <c r="F242">
        <v>6933</v>
      </c>
      <c r="G242">
        <v>11813</v>
      </c>
      <c r="H242">
        <v>17259</v>
      </c>
      <c r="I242">
        <v>24427</v>
      </c>
      <c r="J242">
        <v>29478</v>
      </c>
      <c r="K242">
        <v>38028</v>
      </c>
      <c r="L242">
        <v>44864</v>
      </c>
      <c r="M242">
        <v>52177</v>
      </c>
      <c r="N242">
        <v>61295</v>
      </c>
      <c r="O242">
        <v>69647</v>
      </c>
      <c r="P242">
        <v>80136</v>
      </c>
      <c r="Q242">
        <v>88808</v>
      </c>
      <c r="R242">
        <v>100210</v>
      </c>
      <c r="S242">
        <v>109260</v>
      </c>
      <c r="T242">
        <v>118162</v>
      </c>
      <c r="U242">
        <v>125874</v>
      </c>
      <c r="V242">
        <v>132945</v>
      </c>
      <c r="W242">
        <v>135139</v>
      </c>
      <c r="X242">
        <v>137032</v>
      </c>
      <c r="Y242" t="s">
        <v>26</v>
      </c>
    </row>
    <row r="243" spans="1:25" x14ac:dyDescent="0.55000000000000004">
      <c r="A243">
        <v>765</v>
      </c>
      <c r="B243">
        <v>943</v>
      </c>
      <c r="C243">
        <v>1154</v>
      </c>
      <c r="D243">
        <v>1734</v>
      </c>
      <c r="E243">
        <v>2426</v>
      </c>
      <c r="F243">
        <v>3376</v>
      </c>
      <c r="G243">
        <v>5145</v>
      </c>
      <c r="H243">
        <v>7633</v>
      </c>
      <c r="I243">
        <v>10288</v>
      </c>
      <c r="J243">
        <v>13195</v>
      </c>
      <c r="K243">
        <v>16520</v>
      </c>
      <c r="L243">
        <v>22051</v>
      </c>
      <c r="M243">
        <v>26458</v>
      </c>
      <c r="N243">
        <v>29401</v>
      </c>
      <c r="O243">
        <v>32854</v>
      </c>
      <c r="P243">
        <v>38302</v>
      </c>
      <c r="Q243">
        <v>42410</v>
      </c>
      <c r="R243">
        <v>46268</v>
      </c>
      <c r="S243">
        <v>50349</v>
      </c>
      <c r="T243">
        <v>54066</v>
      </c>
      <c r="U243">
        <v>56889</v>
      </c>
      <c r="V243">
        <v>59422</v>
      </c>
      <c r="W243">
        <v>60627</v>
      </c>
      <c r="X243">
        <v>61007</v>
      </c>
      <c r="Y243" t="s">
        <v>27</v>
      </c>
    </row>
    <row r="244" spans="1:25" x14ac:dyDescent="0.55000000000000004">
      <c r="A244">
        <v>181</v>
      </c>
      <c r="B244">
        <v>242</v>
      </c>
      <c r="C244">
        <v>380</v>
      </c>
      <c r="D244">
        <v>849</v>
      </c>
      <c r="E244">
        <v>2480</v>
      </c>
      <c r="F244">
        <v>3673</v>
      </c>
      <c r="G244">
        <v>4922</v>
      </c>
      <c r="H244">
        <v>7112</v>
      </c>
      <c r="I244">
        <v>10104</v>
      </c>
      <c r="J244">
        <v>12817</v>
      </c>
      <c r="K244">
        <v>14968</v>
      </c>
      <c r="L244">
        <v>18366</v>
      </c>
      <c r="M244">
        <v>20517</v>
      </c>
      <c r="N244">
        <v>23306</v>
      </c>
      <c r="O244">
        <v>25903</v>
      </c>
      <c r="P244">
        <v>29699</v>
      </c>
      <c r="Q244">
        <v>33664</v>
      </c>
      <c r="R244">
        <v>36380</v>
      </c>
      <c r="S244">
        <v>40341</v>
      </c>
      <c r="T244">
        <v>42807</v>
      </c>
      <c r="U244">
        <v>46055</v>
      </c>
      <c r="V244">
        <v>47212</v>
      </c>
      <c r="W244">
        <v>48677</v>
      </c>
      <c r="X244">
        <v>49032</v>
      </c>
      <c r="Y244" t="s">
        <v>28</v>
      </c>
    </row>
    <row r="245" spans="1:25" x14ac:dyDescent="0.55000000000000004">
      <c r="A245">
        <v>53</v>
      </c>
      <c r="B245">
        <v>66</v>
      </c>
      <c r="C245">
        <v>308</v>
      </c>
      <c r="D245">
        <v>631</v>
      </c>
      <c r="E245">
        <v>1230</v>
      </c>
      <c r="F245">
        <v>2382</v>
      </c>
      <c r="G245">
        <v>3702</v>
      </c>
      <c r="H245">
        <v>5142</v>
      </c>
      <c r="I245">
        <v>7617</v>
      </c>
      <c r="J245">
        <v>8889</v>
      </c>
      <c r="K245">
        <v>11117</v>
      </c>
      <c r="L245">
        <v>12709</v>
      </c>
      <c r="M245">
        <v>14008</v>
      </c>
      <c r="N245">
        <v>15699</v>
      </c>
      <c r="O245">
        <v>17902</v>
      </c>
      <c r="P245">
        <v>19019</v>
      </c>
      <c r="Q245">
        <v>19960</v>
      </c>
      <c r="R245">
        <v>20705</v>
      </c>
      <c r="S245">
        <v>21563</v>
      </c>
      <c r="T245">
        <v>22647</v>
      </c>
      <c r="U245">
        <v>23185</v>
      </c>
      <c r="V245">
        <v>23631</v>
      </c>
      <c r="W245">
        <v>23932</v>
      </c>
      <c r="X245">
        <v>24074</v>
      </c>
      <c r="Y245" t="s">
        <v>28</v>
      </c>
    </row>
    <row r="246" spans="1:25" x14ac:dyDescent="0.55000000000000004">
      <c r="A246">
        <v>3</v>
      </c>
      <c r="B246">
        <v>12</v>
      </c>
      <c r="C246">
        <v>22</v>
      </c>
      <c r="D246">
        <v>77</v>
      </c>
      <c r="E246">
        <v>178</v>
      </c>
      <c r="F246">
        <v>539</v>
      </c>
      <c r="G246">
        <v>1115</v>
      </c>
      <c r="H246">
        <v>1786</v>
      </c>
      <c r="I246">
        <v>2586</v>
      </c>
      <c r="J246">
        <v>3557</v>
      </c>
      <c r="K246">
        <v>4511</v>
      </c>
      <c r="L246">
        <v>6788</v>
      </c>
      <c r="M246">
        <v>9442</v>
      </c>
      <c r="N246">
        <v>12819</v>
      </c>
      <c r="O246">
        <v>14648</v>
      </c>
      <c r="P246">
        <v>16388</v>
      </c>
      <c r="Q246">
        <v>18278</v>
      </c>
      <c r="R246">
        <v>19354</v>
      </c>
      <c r="S246">
        <v>20241</v>
      </c>
      <c r="T246">
        <v>21135</v>
      </c>
      <c r="U246">
        <v>22284</v>
      </c>
      <c r="V246">
        <v>22779</v>
      </c>
      <c r="W246">
        <v>22945</v>
      </c>
      <c r="X246">
        <v>23328</v>
      </c>
      <c r="Y246" t="s">
        <v>28</v>
      </c>
    </row>
    <row r="247" spans="1:25" x14ac:dyDescent="0.55000000000000004">
      <c r="A247">
        <v>3297</v>
      </c>
      <c r="B247">
        <v>6051</v>
      </c>
      <c r="C247">
        <v>7713</v>
      </c>
      <c r="D247">
        <v>9443</v>
      </c>
      <c r="E247">
        <v>13334</v>
      </c>
      <c r="F247">
        <v>18150</v>
      </c>
      <c r="G247">
        <v>27811</v>
      </c>
      <c r="H247">
        <v>35193</v>
      </c>
      <c r="I247">
        <v>46660</v>
      </c>
      <c r="J247">
        <v>55278</v>
      </c>
      <c r="K247">
        <v>65660</v>
      </c>
      <c r="L247">
        <v>74474</v>
      </c>
      <c r="M247">
        <v>83771</v>
      </c>
      <c r="N247">
        <v>94815</v>
      </c>
      <c r="O247">
        <v>110087</v>
      </c>
      <c r="P247">
        <v>122849</v>
      </c>
      <c r="Q247">
        <v>137329</v>
      </c>
      <c r="R247">
        <v>152036</v>
      </c>
      <c r="S247">
        <v>167779</v>
      </c>
      <c r="T247">
        <v>181647</v>
      </c>
      <c r="U247">
        <v>194598</v>
      </c>
      <c r="V247">
        <v>204500</v>
      </c>
      <c r="W247">
        <v>208752</v>
      </c>
      <c r="X247">
        <v>211004</v>
      </c>
      <c r="Y247" t="s">
        <v>29</v>
      </c>
    </row>
    <row r="248" spans="1:25" x14ac:dyDescent="0.55000000000000004">
      <c r="A248">
        <v>1555</v>
      </c>
      <c r="B248">
        <v>2602</v>
      </c>
      <c r="C248">
        <v>3339</v>
      </c>
      <c r="D248">
        <v>4563</v>
      </c>
      <c r="E248">
        <v>7384</v>
      </c>
      <c r="F248">
        <v>13638</v>
      </c>
      <c r="G248">
        <v>20713</v>
      </c>
      <c r="H248">
        <v>26701</v>
      </c>
      <c r="I248">
        <v>34346</v>
      </c>
      <c r="J248">
        <v>44047</v>
      </c>
      <c r="K248">
        <v>54342</v>
      </c>
      <c r="L248">
        <v>66566</v>
      </c>
      <c r="M248">
        <v>79867</v>
      </c>
      <c r="N248">
        <v>94741</v>
      </c>
      <c r="O248">
        <v>107517</v>
      </c>
      <c r="P248">
        <v>122431</v>
      </c>
      <c r="Q248">
        <v>138621</v>
      </c>
      <c r="R248">
        <v>153628</v>
      </c>
      <c r="S248">
        <v>168405</v>
      </c>
      <c r="T248">
        <v>183772</v>
      </c>
      <c r="U248">
        <v>194078</v>
      </c>
      <c r="V248">
        <v>203333</v>
      </c>
      <c r="W248">
        <v>209263</v>
      </c>
      <c r="X248">
        <v>210865</v>
      </c>
      <c r="Y248" t="s">
        <v>29</v>
      </c>
    </row>
    <row r="249" spans="1:25" x14ac:dyDescent="0.55000000000000004">
      <c r="A249">
        <v>88</v>
      </c>
      <c r="B249">
        <v>216</v>
      </c>
      <c r="C249">
        <v>371</v>
      </c>
      <c r="D249">
        <v>834</v>
      </c>
      <c r="E249">
        <v>1598</v>
      </c>
      <c r="F249">
        <v>2785</v>
      </c>
      <c r="G249">
        <v>5761</v>
      </c>
      <c r="H249">
        <v>8659</v>
      </c>
      <c r="I249">
        <v>11806</v>
      </c>
      <c r="J249">
        <v>14346</v>
      </c>
      <c r="K249">
        <v>17476</v>
      </c>
      <c r="L249">
        <v>21204</v>
      </c>
      <c r="M249">
        <v>24684</v>
      </c>
      <c r="N249">
        <v>29619</v>
      </c>
      <c r="O249">
        <v>34698</v>
      </c>
      <c r="P249">
        <v>41619</v>
      </c>
      <c r="Q249">
        <v>45725</v>
      </c>
      <c r="R249">
        <v>51096</v>
      </c>
      <c r="S249">
        <v>54774</v>
      </c>
      <c r="T249">
        <v>58881</v>
      </c>
      <c r="U249">
        <v>62105</v>
      </c>
      <c r="V249">
        <v>65041</v>
      </c>
      <c r="W249">
        <v>66189</v>
      </c>
      <c r="X249">
        <v>66819</v>
      </c>
      <c r="Y249" t="s">
        <v>27</v>
      </c>
    </row>
    <row r="250" spans="1:25" x14ac:dyDescent="0.55000000000000004">
      <c r="A250">
        <v>241</v>
      </c>
      <c r="B250">
        <v>285</v>
      </c>
      <c r="C250">
        <v>766</v>
      </c>
      <c r="D250">
        <v>1339</v>
      </c>
      <c r="E250">
        <v>2696</v>
      </c>
      <c r="F250">
        <v>4378</v>
      </c>
      <c r="G250">
        <v>8117</v>
      </c>
      <c r="H250">
        <v>10636</v>
      </c>
      <c r="I250">
        <v>14472</v>
      </c>
      <c r="J250">
        <v>18081</v>
      </c>
      <c r="K250">
        <v>22422</v>
      </c>
      <c r="L250">
        <v>27599</v>
      </c>
      <c r="M250">
        <v>33696</v>
      </c>
      <c r="N250">
        <v>39961</v>
      </c>
      <c r="O250">
        <v>47977</v>
      </c>
      <c r="P250">
        <v>55181</v>
      </c>
      <c r="Q250">
        <v>61736</v>
      </c>
      <c r="R250">
        <v>67026</v>
      </c>
      <c r="S250">
        <v>71939</v>
      </c>
      <c r="T250">
        <v>75583</v>
      </c>
      <c r="U250">
        <v>80102</v>
      </c>
      <c r="V250">
        <v>81950</v>
      </c>
      <c r="W250">
        <v>82875</v>
      </c>
      <c r="X250">
        <v>83548</v>
      </c>
      <c r="Y250" t="s">
        <v>27</v>
      </c>
    </row>
    <row r="251" spans="1:25" x14ac:dyDescent="0.55000000000000004">
      <c r="A251">
        <v>0</v>
      </c>
      <c r="B251">
        <v>89</v>
      </c>
      <c r="C251">
        <v>144</v>
      </c>
      <c r="D251">
        <v>222</v>
      </c>
      <c r="E251">
        <v>513</v>
      </c>
      <c r="F251">
        <v>2240</v>
      </c>
      <c r="G251">
        <v>4507</v>
      </c>
      <c r="H251">
        <v>7444</v>
      </c>
      <c r="I251">
        <v>9735</v>
      </c>
      <c r="J251">
        <v>11504</v>
      </c>
      <c r="K251">
        <v>14376</v>
      </c>
      <c r="L251">
        <v>20054</v>
      </c>
      <c r="M251">
        <v>23766</v>
      </c>
      <c r="N251">
        <v>28811</v>
      </c>
      <c r="O251">
        <v>32574</v>
      </c>
      <c r="P251">
        <v>38012</v>
      </c>
      <c r="Q251">
        <v>43281</v>
      </c>
      <c r="R251">
        <v>49198</v>
      </c>
      <c r="S251">
        <v>54634</v>
      </c>
      <c r="T251">
        <v>60718</v>
      </c>
      <c r="U251">
        <v>64928</v>
      </c>
      <c r="V251">
        <v>69481</v>
      </c>
      <c r="W251">
        <v>71221</v>
      </c>
      <c r="X251">
        <v>72701</v>
      </c>
      <c r="Y251" t="s">
        <v>27</v>
      </c>
    </row>
    <row r="252" spans="1:25" x14ac:dyDescent="0.55000000000000004">
      <c r="A252">
        <v>459</v>
      </c>
      <c r="B252">
        <v>521</v>
      </c>
      <c r="C252">
        <v>1040</v>
      </c>
      <c r="D252">
        <v>1409</v>
      </c>
      <c r="E252">
        <v>3386</v>
      </c>
      <c r="F252">
        <v>5345</v>
      </c>
      <c r="G252">
        <v>10636</v>
      </c>
      <c r="H252">
        <v>15813</v>
      </c>
      <c r="I252">
        <v>22532</v>
      </c>
      <c r="J252">
        <v>27570</v>
      </c>
      <c r="K252">
        <v>33662</v>
      </c>
      <c r="L252">
        <v>40745</v>
      </c>
      <c r="M252">
        <v>47403</v>
      </c>
      <c r="N252">
        <v>55280</v>
      </c>
      <c r="O252">
        <v>62248</v>
      </c>
      <c r="P252">
        <v>71990</v>
      </c>
      <c r="Q252">
        <v>78918</v>
      </c>
      <c r="R252">
        <v>87824</v>
      </c>
      <c r="S252">
        <v>95415</v>
      </c>
      <c r="T252">
        <v>102616</v>
      </c>
      <c r="U252">
        <v>109662</v>
      </c>
      <c r="V252">
        <v>113437</v>
      </c>
      <c r="W252">
        <v>116381</v>
      </c>
      <c r="X252">
        <v>116786</v>
      </c>
      <c r="Y252" t="s">
        <v>25</v>
      </c>
    </row>
    <row r="253" spans="1:25" x14ac:dyDescent="0.55000000000000004">
      <c r="A253">
        <v>0</v>
      </c>
      <c r="B253">
        <v>40</v>
      </c>
      <c r="C253">
        <v>267</v>
      </c>
      <c r="D253">
        <v>866</v>
      </c>
      <c r="E253">
        <v>2134</v>
      </c>
      <c r="F253">
        <v>5949</v>
      </c>
      <c r="G253">
        <v>9682</v>
      </c>
      <c r="H253">
        <v>13767</v>
      </c>
      <c r="I253">
        <v>19634</v>
      </c>
      <c r="J253">
        <v>23153</v>
      </c>
      <c r="K253">
        <v>27780</v>
      </c>
      <c r="L253">
        <v>32879</v>
      </c>
      <c r="M253">
        <v>37775</v>
      </c>
      <c r="N253">
        <v>43074</v>
      </c>
      <c r="O253">
        <v>48897</v>
      </c>
      <c r="P253">
        <v>55138</v>
      </c>
      <c r="Q253">
        <v>60447</v>
      </c>
      <c r="R253">
        <v>65129</v>
      </c>
      <c r="S253">
        <v>70497</v>
      </c>
      <c r="T253">
        <v>76078</v>
      </c>
      <c r="U253">
        <v>80603</v>
      </c>
      <c r="V253">
        <v>83728</v>
      </c>
      <c r="W253">
        <v>85112</v>
      </c>
      <c r="X253">
        <v>86200</v>
      </c>
      <c r="Y253" t="s">
        <v>27</v>
      </c>
    </row>
    <row r="254" spans="1:25" x14ac:dyDescent="0.55000000000000004">
      <c r="A254">
        <v>213</v>
      </c>
      <c r="B254">
        <v>294</v>
      </c>
      <c r="C254">
        <v>620</v>
      </c>
      <c r="D254">
        <v>1160</v>
      </c>
      <c r="E254">
        <v>2753</v>
      </c>
      <c r="F254">
        <v>4230</v>
      </c>
      <c r="G254">
        <v>6249</v>
      </c>
      <c r="H254">
        <v>8129</v>
      </c>
      <c r="I254">
        <v>10781</v>
      </c>
      <c r="J254">
        <v>12366</v>
      </c>
      <c r="K254">
        <v>16830</v>
      </c>
      <c r="L254">
        <v>19407</v>
      </c>
      <c r="M254">
        <v>22313</v>
      </c>
      <c r="N254">
        <v>26316</v>
      </c>
      <c r="O254">
        <v>29429</v>
      </c>
      <c r="P254">
        <v>33530</v>
      </c>
      <c r="Q254">
        <v>37029</v>
      </c>
      <c r="R254">
        <v>41653</v>
      </c>
      <c r="S254">
        <v>44844</v>
      </c>
      <c r="T254">
        <v>48076</v>
      </c>
      <c r="U254">
        <v>51673</v>
      </c>
      <c r="V254">
        <v>53149</v>
      </c>
      <c r="W254">
        <v>53826</v>
      </c>
      <c r="X254">
        <v>54075</v>
      </c>
      <c r="Y254" t="s">
        <v>28</v>
      </c>
    </row>
    <row r="255" spans="1:25" x14ac:dyDescent="0.55000000000000004">
      <c r="A255">
        <v>0</v>
      </c>
      <c r="B255">
        <v>29</v>
      </c>
      <c r="C255">
        <v>111</v>
      </c>
      <c r="D255">
        <v>472</v>
      </c>
      <c r="E255">
        <v>1025</v>
      </c>
      <c r="F255">
        <v>1709</v>
      </c>
      <c r="G255">
        <v>4697</v>
      </c>
      <c r="H255">
        <v>5718</v>
      </c>
      <c r="I255">
        <v>8063</v>
      </c>
      <c r="J255">
        <v>9571</v>
      </c>
      <c r="K255">
        <v>10850</v>
      </c>
      <c r="L255">
        <v>13095</v>
      </c>
      <c r="M255">
        <v>15765</v>
      </c>
      <c r="N255">
        <v>19183</v>
      </c>
      <c r="O255">
        <v>21363</v>
      </c>
      <c r="P255">
        <v>24676</v>
      </c>
      <c r="Q255">
        <v>27644</v>
      </c>
      <c r="R255">
        <v>30427</v>
      </c>
      <c r="S255">
        <v>33681</v>
      </c>
      <c r="T255">
        <v>36519</v>
      </c>
      <c r="U255">
        <v>37861</v>
      </c>
      <c r="V255">
        <v>39650</v>
      </c>
      <c r="W255">
        <v>39967</v>
      </c>
      <c r="X255">
        <v>40587</v>
      </c>
      <c r="Y255" t="s">
        <v>28</v>
      </c>
    </row>
    <row r="256" spans="1:25" x14ac:dyDescent="0.55000000000000004">
      <c r="A256">
        <v>0</v>
      </c>
      <c r="B256">
        <v>17</v>
      </c>
      <c r="C256">
        <v>132</v>
      </c>
      <c r="D256">
        <v>426</v>
      </c>
      <c r="E256">
        <v>930</v>
      </c>
      <c r="F256">
        <v>1931</v>
      </c>
      <c r="G256">
        <v>3289</v>
      </c>
      <c r="H256">
        <v>5337</v>
      </c>
      <c r="I256">
        <v>7691</v>
      </c>
      <c r="J256">
        <v>10315</v>
      </c>
      <c r="K256">
        <v>13366</v>
      </c>
      <c r="L256">
        <v>16718</v>
      </c>
      <c r="M256">
        <v>20098</v>
      </c>
      <c r="N256">
        <v>24400</v>
      </c>
      <c r="O256">
        <v>27812</v>
      </c>
      <c r="P256">
        <v>32424</v>
      </c>
      <c r="Q256">
        <v>36447</v>
      </c>
      <c r="R256">
        <v>40476</v>
      </c>
      <c r="S256">
        <v>45161</v>
      </c>
      <c r="T256">
        <v>50054</v>
      </c>
      <c r="U256">
        <v>53541</v>
      </c>
      <c r="V256">
        <v>55856</v>
      </c>
      <c r="W256">
        <v>56184</v>
      </c>
      <c r="X256">
        <v>56337</v>
      </c>
      <c r="Y256" t="s">
        <v>28</v>
      </c>
    </row>
    <row r="257" spans="1:25" x14ac:dyDescent="0.55000000000000004">
      <c r="A257">
        <v>0</v>
      </c>
      <c r="B257">
        <v>0</v>
      </c>
      <c r="C257">
        <v>69</v>
      </c>
      <c r="D257">
        <v>1182</v>
      </c>
      <c r="E257">
        <v>3780</v>
      </c>
      <c r="F257">
        <v>7852</v>
      </c>
      <c r="G257">
        <v>12682</v>
      </c>
      <c r="H257">
        <v>18163</v>
      </c>
      <c r="I257">
        <v>25436</v>
      </c>
      <c r="J257">
        <v>33322</v>
      </c>
      <c r="K257">
        <v>39258</v>
      </c>
      <c r="L257">
        <v>46439</v>
      </c>
      <c r="M257">
        <v>51896</v>
      </c>
      <c r="N257">
        <v>57970</v>
      </c>
      <c r="O257">
        <v>63735</v>
      </c>
      <c r="P257">
        <v>69950</v>
      </c>
      <c r="Q257">
        <v>74771</v>
      </c>
      <c r="R257">
        <v>81241</v>
      </c>
      <c r="S257">
        <v>87569</v>
      </c>
      <c r="T257">
        <v>92054</v>
      </c>
      <c r="U257">
        <v>95580</v>
      </c>
      <c r="V257">
        <v>99771</v>
      </c>
      <c r="W257">
        <v>101468</v>
      </c>
      <c r="X257">
        <v>104397</v>
      </c>
      <c r="Y257" t="s">
        <v>25</v>
      </c>
    </row>
    <row r="258" spans="1:25" x14ac:dyDescent="0.55000000000000004">
      <c r="A258">
        <v>433</v>
      </c>
      <c r="B258">
        <v>853</v>
      </c>
      <c r="C258">
        <v>1289</v>
      </c>
      <c r="D258">
        <v>2269</v>
      </c>
      <c r="E258">
        <v>3925</v>
      </c>
      <c r="F258">
        <v>5531</v>
      </c>
      <c r="G258">
        <v>8657</v>
      </c>
      <c r="H258">
        <v>11578</v>
      </c>
      <c r="I258">
        <v>15395</v>
      </c>
      <c r="J258">
        <v>19666</v>
      </c>
      <c r="K258">
        <v>24515</v>
      </c>
      <c r="L258">
        <v>29475</v>
      </c>
      <c r="M258">
        <v>33438</v>
      </c>
      <c r="N258">
        <v>38139</v>
      </c>
      <c r="O258">
        <v>42506</v>
      </c>
      <c r="P258">
        <v>46132</v>
      </c>
      <c r="Q258">
        <v>50287</v>
      </c>
      <c r="R258">
        <v>53676</v>
      </c>
      <c r="S258">
        <v>58803</v>
      </c>
      <c r="T258">
        <v>62943</v>
      </c>
      <c r="U258">
        <v>66182</v>
      </c>
      <c r="V258">
        <v>68668</v>
      </c>
      <c r="W258">
        <v>70197</v>
      </c>
      <c r="X258">
        <v>70717</v>
      </c>
      <c r="Y258" t="s">
        <v>27</v>
      </c>
    </row>
    <row r="259" spans="1:25" x14ac:dyDescent="0.55000000000000004">
      <c r="A259">
        <v>245</v>
      </c>
      <c r="B259">
        <v>260</v>
      </c>
      <c r="C259">
        <v>407</v>
      </c>
      <c r="D259">
        <v>705</v>
      </c>
      <c r="E259">
        <v>2026</v>
      </c>
      <c r="F259">
        <v>3989</v>
      </c>
      <c r="G259">
        <v>5945</v>
      </c>
      <c r="H259">
        <v>9017</v>
      </c>
      <c r="I259">
        <v>13016</v>
      </c>
      <c r="J259">
        <v>15737</v>
      </c>
      <c r="K259">
        <v>18109</v>
      </c>
      <c r="L259">
        <v>22317</v>
      </c>
      <c r="M259">
        <v>23910</v>
      </c>
      <c r="N259">
        <v>27424</v>
      </c>
      <c r="O259">
        <v>30118</v>
      </c>
      <c r="P259">
        <v>33198</v>
      </c>
      <c r="Q259">
        <v>35135</v>
      </c>
      <c r="R259">
        <v>37516</v>
      </c>
      <c r="S259">
        <v>39958</v>
      </c>
      <c r="T259">
        <v>42588</v>
      </c>
      <c r="U259">
        <v>45485</v>
      </c>
      <c r="V259">
        <v>47012</v>
      </c>
      <c r="W259">
        <v>47559</v>
      </c>
      <c r="X259">
        <v>47570</v>
      </c>
      <c r="Y259" t="s">
        <v>28</v>
      </c>
    </row>
    <row r="260" spans="1:25" x14ac:dyDescent="0.55000000000000004">
      <c r="A260">
        <v>6</v>
      </c>
      <c r="B260">
        <v>6</v>
      </c>
      <c r="C260">
        <v>121</v>
      </c>
      <c r="D260">
        <v>498</v>
      </c>
      <c r="E260">
        <v>2290</v>
      </c>
      <c r="F260">
        <v>4168</v>
      </c>
      <c r="G260">
        <v>7449</v>
      </c>
      <c r="H260">
        <v>9399</v>
      </c>
      <c r="I260">
        <v>11857</v>
      </c>
      <c r="J260">
        <v>14190</v>
      </c>
      <c r="K260">
        <v>16392</v>
      </c>
      <c r="L260">
        <v>19169</v>
      </c>
      <c r="M260">
        <v>22257</v>
      </c>
      <c r="N260">
        <v>24466</v>
      </c>
      <c r="O260">
        <v>26487</v>
      </c>
      <c r="P260">
        <v>28717</v>
      </c>
      <c r="Q260">
        <v>32252</v>
      </c>
      <c r="R260">
        <v>35012</v>
      </c>
      <c r="S260">
        <v>38543</v>
      </c>
      <c r="T260">
        <v>41029</v>
      </c>
      <c r="U260">
        <v>42973</v>
      </c>
      <c r="V260">
        <v>44910</v>
      </c>
      <c r="W260">
        <v>45287</v>
      </c>
      <c r="X260">
        <v>45629</v>
      </c>
      <c r="Y260" t="s">
        <v>28</v>
      </c>
    </row>
    <row r="261" spans="1:25" x14ac:dyDescent="0.55000000000000004">
      <c r="A261">
        <v>0</v>
      </c>
      <c r="B261">
        <v>27</v>
      </c>
      <c r="C261">
        <v>173</v>
      </c>
      <c r="D261">
        <v>550</v>
      </c>
      <c r="E261">
        <v>1086</v>
      </c>
      <c r="F261">
        <v>2329</v>
      </c>
      <c r="G261">
        <v>4783</v>
      </c>
      <c r="H261">
        <v>7616</v>
      </c>
      <c r="I261">
        <v>10737</v>
      </c>
      <c r="J261">
        <v>13071</v>
      </c>
      <c r="K261">
        <v>16497</v>
      </c>
      <c r="L261">
        <v>20637</v>
      </c>
      <c r="M261">
        <v>24023</v>
      </c>
      <c r="N261">
        <v>28874</v>
      </c>
      <c r="O261">
        <v>32610</v>
      </c>
      <c r="P261">
        <v>40254</v>
      </c>
      <c r="Q261">
        <v>46427</v>
      </c>
      <c r="R261">
        <v>52102</v>
      </c>
      <c r="S261">
        <v>58765</v>
      </c>
      <c r="T261">
        <v>64615</v>
      </c>
      <c r="U261">
        <v>69603</v>
      </c>
      <c r="V261">
        <v>72176</v>
      </c>
      <c r="W261">
        <v>73991</v>
      </c>
      <c r="X261">
        <v>74735</v>
      </c>
      <c r="Y261" t="s">
        <v>27</v>
      </c>
    </row>
    <row r="262" spans="1:25" x14ac:dyDescent="0.55000000000000004">
      <c r="A262">
        <v>263</v>
      </c>
      <c r="B262">
        <v>313</v>
      </c>
      <c r="C262">
        <v>381</v>
      </c>
      <c r="D262">
        <v>924</v>
      </c>
      <c r="E262">
        <v>1636</v>
      </c>
      <c r="F262">
        <v>3347</v>
      </c>
      <c r="G262">
        <v>7135</v>
      </c>
      <c r="H262">
        <v>10313</v>
      </c>
      <c r="I262">
        <v>15294</v>
      </c>
      <c r="J262">
        <v>20923</v>
      </c>
      <c r="K262">
        <v>25566</v>
      </c>
      <c r="L262">
        <v>32208</v>
      </c>
      <c r="M262">
        <v>36956</v>
      </c>
      <c r="N262">
        <v>42084</v>
      </c>
      <c r="O262">
        <v>47642</v>
      </c>
      <c r="P262">
        <v>53630</v>
      </c>
      <c r="Q262">
        <v>59707</v>
      </c>
      <c r="R262">
        <v>65812</v>
      </c>
      <c r="S262">
        <v>72563</v>
      </c>
      <c r="T262">
        <v>77710</v>
      </c>
      <c r="U262">
        <v>82396</v>
      </c>
      <c r="V262">
        <v>84965</v>
      </c>
      <c r="W262">
        <v>86119</v>
      </c>
      <c r="X262">
        <v>86357</v>
      </c>
      <c r="Y262" t="s">
        <v>27</v>
      </c>
    </row>
    <row r="263" spans="1:25" x14ac:dyDescent="0.55000000000000004">
      <c r="A263">
        <v>138</v>
      </c>
      <c r="B263">
        <v>212</v>
      </c>
      <c r="C263">
        <v>531</v>
      </c>
      <c r="D263">
        <v>1713</v>
      </c>
      <c r="E263">
        <v>3937</v>
      </c>
      <c r="F263">
        <v>6743</v>
      </c>
      <c r="G263">
        <v>12187</v>
      </c>
      <c r="H263">
        <v>17208</v>
      </c>
      <c r="I263">
        <v>22121</v>
      </c>
      <c r="J263">
        <v>27038</v>
      </c>
      <c r="K263">
        <v>32194</v>
      </c>
      <c r="L263">
        <v>38315</v>
      </c>
      <c r="M263">
        <v>45180</v>
      </c>
      <c r="N263">
        <v>50872</v>
      </c>
      <c r="O263">
        <v>59434</v>
      </c>
      <c r="P263">
        <v>64938</v>
      </c>
      <c r="Q263">
        <v>71427</v>
      </c>
      <c r="R263">
        <v>77986</v>
      </c>
      <c r="S263">
        <v>84850</v>
      </c>
      <c r="T263">
        <v>91270</v>
      </c>
      <c r="U263">
        <v>95590</v>
      </c>
      <c r="V263">
        <v>99043</v>
      </c>
      <c r="W263">
        <v>102283</v>
      </c>
      <c r="X263">
        <v>103617</v>
      </c>
      <c r="Y263" t="s">
        <v>25</v>
      </c>
    </row>
    <row r="264" spans="1:25" x14ac:dyDescent="0.55000000000000004">
      <c r="A264">
        <v>192</v>
      </c>
      <c r="B264">
        <v>820</v>
      </c>
      <c r="C264">
        <v>1239</v>
      </c>
      <c r="D264">
        <v>2740</v>
      </c>
      <c r="E264">
        <v>4081</v>
      </c>
      <c r="F264">
        <v>7016</v>
      </c>
      <c r="G264">
        <v>10385</v>
      </c>
      <c r="H264">
        <v>14559</v>
      </c>
      <c r="I264">
        <v>18878</v>
      </c>
      <c r="J264">
        <v>23011</v>
      </c>
      <c r="K264">
        <v>27586</v>
      </c>
      <c r="L264">
        <v>34838</v>
      </c>
      <c r="M264">
        <v>40494</v>
      </c>
      <c r="N264">
        <v>46286</v>
      </c>
      <c r="O264">
        <v>52162</v>
      </c>
      <c r="P264">
        <v>59566</v>
      </c>
      <c r="Q264">
        <v>68614</v>
      </c>
      <c r="R264">
        <v>75386</v>
      </c>
      <c r="S264">
        <v>82851</v>
      </c>
      <c r="T264">
        <v>88564</v>
      </c>
      <c r="U264">
        <v>94532</v>
      </c>
      <c r="V264">
        <v>99138</v>
      </c>
      <c r="W264">
        <v>100815</v>
      </c>
      <c r="X264">
        <v>101598</v>
      </c>
      <c r="Y264" t="s">
        <v>25</v>
      </c>
    </row>
    <row r="265" spans="1:25" x14ac:dyDescent="0.55000000000000004">
      <c r="A265">
        <v>875</v>
      </c>
      <c r="B265">
        <v>1172</v>
      </c>
      <c r="C265">
        <v>1349</v>
      </c>
      <c r="D265">
        <v>1959</v>
      </c>
      <c r="E265">
        <v>2832</v>
      </c>
      <c r="F265">
        <v>4715</v>
      </c>
      <c r="G265">
        <v>6982</v>
      </c>
      <c r="H265">
        <v>10860</v>
      </c>
      <c r="I265">
        <v>14540</v>
      </c>
      <c r="J265">
        <v>18650</v>
      </c>
      <c r="K265">
        <v>24523</v>
      </c>
      <c r="L265">
        <v>32348</v>
      </c>
      <c r="M265">
        <v>39473</v>
      </c>
      <c r="N265">
        <v>49301</v>
      </c>
      <c r="O265">
        <v>57635</v>
      </c>
      <c r="P265">
        <v>65345</v>
      </c>
      <c r="Q265">
        <v>73092</v>
      </c>
      <c r="R265">
        <v>79709</v>
      </c>
      <c r="S265">
        <v>88435</v>
      </c>
      <c r="T265">
        <v>94071</v>
      </c>
      <c r="U265">
        <v>100807</v>
      </c>
      <c r="V265">
        <v>104989</v>
      </c>
      <c r="W265">
        <v>108015</v>
      </c>
      <c r="X265">
        <v>108753</v>
      </c>
      <c r="Y265" t="s">
        <v>25</v>
      </c>
    </row>
    <row r="266" spans="1:25" x14ac:dyDescent="0.55000000000000004">
      <c r="A266">
        <v>125</v>
      </c>
      <c r="B266">
        <v>135</v>
      </c>
      <c r="C266">
        <v>217</v>
      </c>
      <c r="D266">
        <v>1374</v>
      </c>
      <c r="E266">
        <v>2918</v>
      </c>
      <c r="F266">
        <v>6122</v>
      </c>
      <c r="G266">
        <v>10375</v>
      </c>
      <c r="H266">
        <v>16409</v>
      </c>
      <c r="I266">
        <v>21469</v>
      </c>
      <c r="J266">
        <v>28248</v>
      </c>
      <c r="K266">
        <v>35058</v>
      </c>
      <c r="L266">
        <v>43021</v>
      </c>
      <c r="M266">
        <v>51836</v>
      </c>
      <c r="N266">
        <v>62457</v>
      </c>
      <c r="O266">
        <v>72218</v>
      </c>
      <c r="P266">
        <v>82460</v>
      </c>
      <c r="Q266">
        <v>93165</v>
      </c>
      <c r="R266">
        <v>104140</v>
      </c>
      <c r="S266">
        <v>115322</v>
      </c>
      <c r="T266">
        <v>126923</v>
      </c>
      <c r="U266">
        <v>135445</v>
      </c>
      <c r="V266">
        <v>141279</v>
      </c>
      <c r="W266">
        <v>142256</v>
      </c>
      <c r="X266">
        <v>142883</v>
      </c>
      <c r="Y266" t="s">
        <v>26</v>
      </c>
    </row>
    <row r="267" spans="1:25" x14ac:dyDescent="0.55000000000000004">
      <c r="A267">
        <v>743</v>
      </c>
      <c r="B267">
        <v>743</v>
      </c>
      <c r="C267">
        <v>1164</v>
      </c>
      <c r="D267">
        <v>2056</v>
      </c>
      <c r="E267">
        <v>3547</v>
      </c>
      <c r="F267">
        <v>6595</v>
      </c>
      <c r="G267">
        <v>9852</v>
      </c>
      <c r="H267">
        <v>15741</v>
      </c>
      <c r="I267">
        <v>21690</v>
      </c>
      <c r="J267">
        <v>28731</v>
      </c>
      <c r="K267">
        <v>33276</v>
      </c>
      <c r="L267">
        <v>39529</v>
      </c>
      <c r="M267">
        <v>43361</v>
      </c>
      <c r="N267">
        <v>48428</v>
      </c>
      <c r="O267">
        <v>54110</v>
      </c>
      <c r="P267">
        <v>60240</v>
      </c>
      <c r="Q267">
        <v>67403</v>
      </c>
      <c r="R267">
        <v>75737</v>
      </c>
      <c r="S267">
        <v>85777</v>
      </c>
      <c r="T267">
        <v>93231</v>
      </c>
      <c r="U267">
        <v>100028</v>
      </c>
      <c r="V267">
        <v>104283</v>
      </c>
      <c r="W267">
        <v>105948</v>
      </c>
      <c r="X267">
        <v>106935</v>
      </c>
      <c r="Y267" t="s">
        <v>25</v>
      </c>
    </row>
    <row r="268" spans="1:25" x14ac:dyDescent="0.55000000000000004">
      <c r="A268">
        <v>0</v>
      </c>
      <c r="B268">
        <v>29</v>
      </c>
      <c r="C268">
        <v>286</v>
      </c>
      <c r="D268">
        <v>1074</v>
      </c>
      <c r="E268">
        <v>1851</v>
      </c>
      <c r="F268">
        <v>3434</v>
      </c>
      <c r="G268">
        <v>5840</v>
      </c>
      <c r="H268">
        <v>11126</v>
      </c>
      <c r="I268">
        <v>13304</v>
      </c>
      <c r="J268">
        <v>15823</v>
      </c>
      <c r="K268">
        <v>18218</v>
      </c>
      <c r="L268">
        <v>20077</v>
      </c>
      <c r="M268">
        <v>23654</v>
      </c>
      <c r="N268">
        <v>27519</v>
      </c>
      <c r="O268">
        <v>29925</v>
      </c>
      <c r="P268">
        <v>33078</v>
      </c>
      <c r="Q268">
        <v>37201</v>
      </c>
      <c r="R268">
        <v>40565</v>
      </c>
      <c r="S268">
        <v>45435</v>
      </c>
      <c r="T268">
        <v>48934</v>
      </c>
      <c r="U268">
        <v>51129</v>
      </c>
      <c r="V268">
        <v>53847</v>
      </c>
      <c r="W268">
        <v>55604</v>
      </c>
      <c r="X268">
        <v>55764</v>
      </c>
      <c r="Y268" t="s">
        <v>28</v>
      </c>
    </row>
    <row r="269" spans="1:25" x14ac:dyDescent="0.55000000000000004">
      <c r="A269">
        <v>0</v>
      </c>
      <c r="B269">
        <v>20</v>
      </c>
      <c r="C269">
        <v>65</v>
      </c>
      <c r="D269">
        <v>541</v>
      </c>
      <c r="E269">
        <v>1191</v>
      </c>
      <c r="F269">
        <v>2256</v>
      </c>
      <c r="G269">
        <v>5716</v>
      </c>
      <c r="H269">
        <v>8220</v>
      </c>
      <c r="I269">
        <v>11649</v>
      </c>
      <c r="J269">
        <v>13878</v>
      </c>
      <c r="K269">
        <v>16329</v>
      </c>
      <c r="L269">
        <v>19763</v>
      </c>
      <c r="M269">
        <v>22721</v>
      </c>
      <c r="N269">
        <v>26156</v>
      </c>
      <c r="O269">
        <v>30803</v>
      </c>
      <c r="P269">
        <v>34335</v>
      </c>
      <c r="Q269">
        <v>38352</v>
      </c>
      <c r="R269">
        <v>42970</v>
      </c>
      <c r="S269">
        <v>50422</v>
      </c>
      <c r="T269">
        <v>55652</v>
      </c>
      <c r="U269">
        <v>59379</v>
      </c>
      <c r="V269">
        <v>61690</v>
      </c>
      <c r="W269">
        <v>62515</v>
      </c>
      <c r="X269">
        <v>62616</v>
      </c>
      <c r="Y269" t="s">
        <v>27</v>
      </c>
    </row>
    <row r="270" spans="1:25" x14ac:dyDescent="0.55000000000000004">
      <c r="A270">
        <v>60</v>
      </c>
      <c r="B270">
        <v>115</v>
      </c>
      <c r="C270">
        <v>298</v>
      </c>
      <c r="D270">
        <v>1565</v>
      </c>
      <c r="E270">
        <v>4971</v>
      </c>
      <c r="F270">
        <v>9850</v>
      </c>
      <c r="G270">
        <v>14882</v>
      </c>
      <c r="H270">
        <v>20330</v>
      </c>
      <c r="I270">
        <v>26631</v>
      </c>
      <c r="J270">
        <v>32095</v>
      </c>
      <c r="K270">
        <v>38798</v>
      </c>
      <c r="L270">
        <v>46773</v>
      </c>
      <c r="M270">
        <v>56473</v>
      </c>
      <c r="N270">
        <v>63651</v>
      </c>
      <c r="O270">
        <v>73705</v>
      </c>
      <c r="P270">
        <v>80485</v>
      </c>
      <c r="Q270">
        <v>88778</v>
      </c>
      <c r="R270">
        <v>94582</v>
      </c>
      <c r="S270">
        <v>103189</v>
      </c>
      <c r="T270">
        <v>109232</v>
      </c>
      <c r="U270">
        <v>115655</v>
      </c>
      <c r="V270">
        <v>120038</v>
      </c>
      <c r="W270">
        <v>121659</v>
      </c>
      <c r="X270">
        <v>123050</v>
      </c>
      <c r="Y270" t="s">
        <v>25</v>
      </c>
    </row>
    <row r="271" spans="1:25" x14ac:dyDescent="0.55000000000000004">
      <c r="A271">
        <v>563</v>
      </c>
      <c r="B271">
        <v>563</v>
      </c>
      <c r="C271">
        <v>655</v>
      </c>
      <c r="D271">
        <v>1793</v>
      </c>
      <c r="E271">
        <v>3749</v>
      </c>
      <c r="F271">
        <v>6158</v>
      </c>
      <c r="G271">
        <v>9428</v>
      </c>
      <c r="H271">
        <v>14546</v>
      </c>
      <c r="I271">
        <v>18211</v>
      </c>
      <c r="J271">
        <v>21301</v>
      </c>
      <c r="K271">
        <v>25651</v>
      </c>
      <c r="L271">
        <v>30211</v>
      </c>
      <c r="M271">
        <v>34011</v>
      </c>
      <c r="N271">
        <v>37292</v>
      </c>
      <c r="O271">
        <v>42411</v>
      </c>
      <c r="P271">
        <v>48774</v>
      </c>
      <c r="Q271">
        <v>54615</v>
      </c>
      <c r="R271">
        <v>59966</v>
      </c>
      <c r="S271">
        <v>65066</v>
      </c>
      <c r="T271">
        <v>68815</v>
      </c>
      <c r="U271">
        <v>72074</v>
      </c>
      <c r="V271">
        <v>73099</v>
      </c>
      <c r="W271">
        <v>73391</v>
      </c>
      <c r="X271">
        <v>73639</v>
      </c>
      <c r="Y271" t="s">
        <v>27</v>
      </c>
    </row>
    <row r="272" spans="1:25" x14ac:dyDescent="0.55000000000000004">
      <c r="A272">
        <v>0</v>
      </c>
      <c r="B272">
        <v>39</v>
      </c>
      <c r="C272">
        <v>58</v>
      </c>
      <c r="D272">
        <v>162</v>
      </c>
      <c r="E272">
        <v>1132</v>
      </c>
      <c r="F272">
        <v>2367</v>
      </c>
      <c r="G272">
        <v>3680</v>
      </c>
      <c r="H272">
        <v>5129</v>
      </c>
      <c r="I272">
        <v>6743</v>
      </c>
      <c r="J272">
        <v>8497</v>
      </c>
      <c r="K272">
        <v>10370</v>
      </c>
      <c r="L272">
        <v>13672</v>
      </c>
      <c r="M272">
        <v>16889</v>
      </c>
      <c r="N272">
        <v>20064</v>
      </c>
      <c r="O272">
        <v>23151</v>
      </c>
      <c r="P272">
        <v>26923</v>
      </c>
      <c r="Q272">
        <v>30342</v>
      </c>
      <c r="R272">
        <v>33545</v>
      </c>
      <c r="S272">
        <v>36596</v>
      </c>
      <c r="T272">
        <v>39372</v>
      </c>
      <c r="U272">
        <v>41319</v>
      </c>
      <c r="V272">
        <v>43321</v>
      </c>
      <c r="W272">
        <v>44270</v>
      </c>
      <c r="X272">
        <v>44601</v>
      </c>
      <c r="Y272" t="s">
        <v>28</v>
      </c>
    </row>
    <row r="273" spans="1:25" x14ac:dyDescent="0.55000000000000004">
      <c r="A273">
        <v>178</v>
      </c>
      <c r="B273">
        <v>193</v>
      </c>
      <c r="C273">
        <v>421</v>
      </c>
      <c r="D273">
        <v>936</v>
      </c>
      <c r="E273">
        <v>1828</v>
      </c>
      <c r="F273">
        <v>2734</v>
      </c>
      <c r="G273">
        <v>4778</v>
      </c>
      <c r="H273">
        <v>6703</v>
      </c>
      <c r="I273">
        <v>8803</v>
      </c>
      <c r="J273">
        <v>11750</v>
      </c>
      <c r="K273">
        <v>13897</v>
      </c>
      <c r="L273">
        <v>16259</v>
      </c>
      <c r="M273">
        <v>18911</v>
      </c>
      <c r="N273">
        <v>22420</v>
      </c>
      <c r="O273">
        <v>27964</v>
      </c>
      <c r="P273">
        <v>32134</v>
      </c>
      <c r="Q273">
        <v>37942</v>
      </c>
      <c r="R273">
        <v>42570</v>
      </c>
      <c r="S273">
        <v>46808</v>
      </c>
      <c r="T273">
        <v>50855</v>
      </c>
      <c r="U273">
        <v>54535</v>
      </c>
      <c r="V273">
        <v>56842</v>
      </c>
      <c r="W273">
        <v>57608</v>
      </c>
      <c r="X273">
        <v>57781</v>
      </c>
      <c r="Y273" t="s">
        <v>28</v>
      </c>
    </row>
    <row r="274" spans="1:25" x14ac:dyDescent="0.55000000000000004">
      <c r="A274">
        <v>138</v>
      </c>
      <c r="B274">
        <v>152</v>
      </c>
      <c r="C274">
        <v>230</v>
      </c>
      <c r="D274">
        <v>504</v>
      </c>
      <c r="E274">
        <v>2513</v>
      </c>
      <c r="F274">
        <v>5165</v>
      </c>
      <c r="G274">
        <v>9201</v>
      </c>
      <c r="H274">
        <v>14285</v>
      </c>
      <c r="I274">
        <v>19459</v>
      </c>
      <c r="J274">
        <v>24382</v>
      </c>
      <c r="K274">
        <v>28897</v>
      </c>
      <c r="L274">
        <v>34943</v>
      </c>
      <c r="M274">
        <v>41060</v>
      </c>
      <c r="N274">
        <v>47800</v>
      </c>
      <c r="O274">
        <v>54361</v>
      </c>
      <c r="P274">
        <v>60860</v>
      </c>
      <c r="Q274">
        <v>68462</v>
      </c>
      <c r="R274">
        <v>74564</v>
      </c>
      <c r="S274">
        <v>82672</v>
      </c>
      <c r="T274">
        <v>89456</v>
      </c>
      <c r="U274">
        <v>96112</v>
      </c>
      <c r="V274">
        <v>99594</v>
      </c>
      <c r="W274">
        <v>101110</v>
      </c>
      <c r="X274">
        <v>101172</v>
      </c>
      <c r="Y274" t="s">
        <v>25</v>
      </c>
    </row>
    <row r="275" spans="1:25" x14ac:dyDescent="0.55000000000000004">
      <c r="A275">
        <v>337</v>
      </c>
      <c r="B275">
        <v>374</v>
      </c>
      <c r="C275">
        <v>613</v>
      </c>
      <c r="D275">
        <v>1170</v>
      </c>
      <c r="E275">
        <v>3005</v>
      </c>
      <c r="F275">
        <v>4201</v>
      </c>
      <c r="G275">
        <v>6604</v>
      </c>
      <c r="H275">
        <v>9442</v>
      </c>
      <c r="I275">
        <v>12556</v>
      </c>
      <c r="J275">
        <v>15817</v>
      </c>
      <c r="K275">
        <v>20894</v>
      </c>
      <c r="L275">
        <v>25142</v>
      </c>
      <c r="M275">
        <v>30962</v>
      </c>
      <c r="N275">
        <v>36255</v>
      </c>
      <c r="O275">
        <v>42082</v>
      </c>
      <c r="P275">
        <v>49400</v>
      </c>
      <c r="Q275">
        <v>55091</v>
      </c>
      <c r="R275">
        <v>62020</v>
      </c>
      <c r="S275">
        <v>69162</v>
      </c>
      <c r="T275">
        <v>78927</v>
      </c>
      <c r="U275">
        <v>83538</v>
      </c>
      <c r="V275">
        <v>87565</v>
      </c>
      <c r="W275">
        <v>90218</v>
      </c>
      <c r="X275">
        <v>90423</v>
      </c>
      <c r="Y275" t="s">
        <v>25</v>
      </c>
    </row>
    <row r="276" spans="1:25" x14ac:dyDescent="0.55000000000000004">
      <c r="A276">
        <v>122</v>
      </c>
      <c r="B276">
        <v>176</v>
      </c>
      <c r="C276">
        <v>443</v>
      </c>
      <c r="D276">
        <v>658</v>
      </c>
      <c r="E276">
        <v>1239</v>
      </c>
      <c r="F276">
        <v>2217</v>
      </c>
      <c r="G276">
        <v>3417</v>
      </c>
      <c r="H276">
        <v>4760</v>
      </c>
      <c r="I276">
        <v>8058</v>
      </c>
      <c r="J276">
        <v>9342</v>
      </c>
      <c r="K276">
        <v>12058</v>
      </c>
      <c r="L276">
        <v>14314</v>
      </c>
      <c r="M276">
        <v>16973</v>
      </c>
      <c r="N276">
        <v>19848</v>
      </c>
      <c r="O276">
        <v>22721</v>
      </c>
      <c r="P276">
        <v>25186</v>
      </c>
      <c r="Q276">
        <v>27802</v>
      </c>
      <c r="R276">
        <v>30649</v>
      </c>
      <c r="S276">
        <v>34569</v>
      </c>
      <c r="T276">
        <v>35866</v>
      </c>
      <c r="U276">
        <v>37688</v>
      </c>
      <c r="V276">
        <v>38533</v>
      </c>
      <c r="W276">
        <v>39141</v>
      </c>
      <c r="X276">
        <v>39448</v>
      </c>
      <c r="Y276" t="s">
        <v>28</v>
      </c>
    </row>
    <row r="277" spans="1:25" x14ac:dyDescent="0.55000000000000004">
      <c r="A277">
        <v>121</v>
      </c>
      <c r="B277">
        <v>186</v>
      </c>
      <c r="C277">
        <v>190</v>
      </c>
      <c r="D277">
        <v>328</v>
      </c>
      <c r="E277">
        <v>898</v>
      </c>
      <c r="F277">
        <v>1477</v>
      </c>
      <c r="G277">
        <v>3160</v>
      </c>
      <c r="H277">
        <v>5489</v>
      </c>
      <c r="I277">
        <v>8443</v>
      </c>
      <c r="J277">
        <v>11257</v>
      </c>
      <c r="K277">
        <v>14619</v>
      </c>
      <c r="L277">
        <v>19585</v>
      </c>
      <c r="M277">
        <v>23270</v>
      </c>
      <c r="N277">
        <v>28987</v>
      </c>
      <c r="O277">
        <v>35636</v>
      </c>
      <c r="P277">
        <v>42247</v>
      </c>
      <c r="Q277">
        <v>49361</v>
      </c>
      <c r="R277">
        <v>58510</v>
      </c>
      <c r="S277">
        <v>66511</v>
      </c>
      <c r="T277">
        <v>75532</v>
      </c>
      <c r="U277">
        <v>83170</v>
      </c>
      <c r="V277">
        <v>88063</v>
      </c>
      <c r="W277">
        <v>91968</v>
      </c>
      <c r="X277">
        <v>93406</v>
      </c>
      <c r="Y277" t="s">
        <v>25</v>
      </c>
    </row>
    <row r="278" spans="1:25" x14ac:dyDescent="0.55000000000000004">
      <c r="A278">
        <v>109</v>
      </c>
      <c r="B278">
        <v>455</v>
      </c>
      <c r="C278">
        <v>904</v>
      </c>
      <c r="D278">
        <v>1906</v>
      </c>
      <c r="E278">
        <v>3018</v>
      </c>
      <c r="F278">
        <v>6460</v>
      </c>
      <c r="G278">
        <v>10934</v>
      </c>
      <c r="H278">
        <v>15903</v>
      </c>
      <c r="I278">
        <v>21952</v>
      </c>
      <c r="J278">
        <v>27605</v>
      </c>
      <c r="K278">
        <v>32628</v>
      </c>
      <c r="L278">
        <v>38969</v>
      </c>
      <c r="M278">
        <v>44865</v>
      </c>
      <c r="N278">
        <v>51507</v>
      </c>
      <c r="O278">
        <v>58550</v>
      </c>
      <c r="P278">
        <v>69377</v>
      </c>
      <c r="Q278">
        <v>79099</v>
      </c>
      <c r="R278">
        <v>84702</v>
      </c>
      <c r="S278">
        <v>94782</v>
      </c>
      <c r="T278">
        <v>101961</v>
      </c>
      <c r="U278">
        <v>108769</v>
      </c>
      <c r="V278">
        <v>112436</v>
      </c>
      <c r="W278">
        <v>114902</v>
      </c>
      <c r="X278">
        <v>115512</v>
      </c>
      <c r="Y278" t="s">
        <v>25</v>
      </c>
    </row>
    <row r="279" spans="1:25" x14ac:dyDescent="0.55000000000000004">
      <c r="A279">
        <v>511</v>
      </c>
      <c r="B279">
        <v>877</v>
      </c>
      <c r="C279">
        <v>1639</v>
      </c>
      <c r="D279">
        <v>3664</v>
      </c>
      <c r="E279">
        <v>7103</v>
      </c>
      <c r="F279">
        <v>11646</v>
      </c>
      <c r="G279">
        <v>18750</v>
      </c>
      <c r="H279">
        <v>24484</v>
      </c>
      <c r="I279">
        <v>30317</v>
      </c>
      <c r="J279">
        <v>36472</v>
      </c>
      <c r="K279">
        <v>42424</v>
      </c>
      <c r="L279">
        <v>48509</v>
      </c>
      <c r="M279">
        <v>56323</v>
      </c>
      <c r="N279">
        <v>61980</v>
      </c>
      <c r="O279">
        <v>70678</v>
      </c>
      <c r="P279">
        <v>77155</v>
      </c>
      <c r="Q279">
        <v>83883</v>
      </c>
      <c r="R279">
        <v>92312</v>
      </c>
      <c r="S279">
        <v>100075</v>
      </c>
      <c r="T279">
        <v>107343</v>
      </c>
      <c r="U279">
        <v>112700</v>
      </c>
      <c r="V279">
        <v>115320</v>
      </c>
      <c r="W279">
        <v>116805</v>
      </c>
      <c r="X279">
        <v>117138</v>
      </c>
      <c r="Y279" t="s">
        <v>25</v>
      </c>
    </row>
    <row r="280" spans="1:25" x14ac:dyDescent="0.55000000000000004">
      <c r="A280">
        <v>72</v>
      </c>
      <c r="B280">
        <v>101</v>
      </c>
      <c r="C280">
        <v>640</v>
      </c>
      <c r="D280">
        <v>3147</v>
      </c>
      <c r="E280">
        <v>4609</v>
      </c>
      <c r="F280">
        <v>6544</v>
      </c>
      <c r="G280">
        <v>10105</v>
      </c>
      <c r="H280">
        <v>13387</v>
      </c>
      <c r="I280">
        <v>17304</v>
      </c>
      <c r="J280">
        <v>19929</v>
      </c>
      <c r="K280">
        <v>24151</v>
      </c>
      <c r="L280">
        <v>28344</v>
      </c>
      <c r="M280">
        <v>35047</v>
      </c>
      <c r="N280">
        <v>42060</v>
      </c>
      <c r="O280">
        <v>47713</v>
      </c>
      <c r="P280">
        <v>54557</v>
      </c>
      <c r="Q280">
        <v>62461</v>
      </c>
      <c r="R280">
        <v>69742</v>
      </c>
      <c r="S280">
        <v>76415</v>
      </c>
      <c r="T280">
        <v>82362</v>
      </c>
      <c r="U280">
        <v>87872</v>
      </c>
      <c r="V280">
        <v>90877</v>
      </c>
      <c r="W280">
        <v>92621</v>
      </c>
      <c r="X280">
        <v>93035</v>
      </c>
      <c r="Y280" t="s">
        <v>25</v>
      </c>
    </row>
    <row r="281" spans="1:25" x14ac:dyDescent="0.55000000000000004">
      <c r="A281">
        <v>414</v>
      </c>
      <c r="B281">
        <v>1302</v>
      </c>
      <c r="C281">
        <v>1573</v>
      </c>
      <c r="D281">
        <v>1754</v>
      </c>
      <c r="E281">
        <v>2297</v>
      </c>
      <c r="F281">
        <v>3198</v>
      </c>
      <c r="G281">
        <v>6007</v>
      </c>
      <c r="H281">
        <v>9604</v>
      </c>
      <c r="I281">
        <v>14357</v>
      </c>
      <c r="J281">
        <v>17971</v>
      </c>
      <c r="K281">
        <v>22792</v>
      </c>
      <c r="L281">
        <v>27191</v>
      </c>
      <c r="M281">
        <v>30846</v>
      </c>
      <c r="N281">
        <v>34147</v>
      </c>
      <c r="O281">
        <v>39435</v>
      </c>
      <c r="P281">
        <v>44920</v>
      </c>
      <c r="Q281">
        <v>50256</v>
      </c>
      <c r="R281">
        <v>56096</v>
      </c>
      <c r="S281">
        <v>62029</v>
      </c>
      <c r="T281">
        <v>67729</v>
      </c>
      <c r="U281">
        <v>72710</v>
      </c>
      <c r="V281">
        <v>76405</v>
      </c>
      <c r="W281">
        <v>78051</v>
      </c>
      <c r="X281">
        <v>79781</v>
      </c>
      <c r="Y281" t="s">
        <v>27</v>
      </c>
    </row>
    <row r="282" spans="1:25" x14ac:dyDescent="0.55000000000000004">
      <c r="A282">
        <v>226</v>
      </c>
      <c r="B282">
        <v>376</v>
      </c>
      <c r="C282">
        <v>446</v>
      </c>
      <c r="D282">
        <v>827</v>
      </c>
      <c r="E282">
        <v>1258</v>
      </c>
      <c r="F282">
        <v>2997</v>
      </c>
      <c r="G282">
        <v>4308</v>
      </c>
      <c r="H282">
        <v>7245</v>
      </c>
      <c r="I282">
        <v>9975</v>
      </c>
      <c r="J282">
        <v>12041</v>
      </c>
      <c r="K282">
        <v>15586</v>
      </c>
      <c r="L282">
        <v>19134</v>
      </c>
      <c r="M282">
        <v>22690</v>
      </c>
      <c r="N282">
        <v>25553</v>
      </c>
      <c r="O282">
        <v>28611</v>
      </c>
      <c r="P282">
        <v>34462</v>
      </c>
      <c r="Q282">
        <v>36715</v>
      </c>
      <c r="R282">
        <v>39939</v>
      </c>
      <c r="S282">
        <v>43174</v>
      </c>
      <c r="T282">
        <v>45650</v>
      </c>
      <c r="U282">
        <v>48524</v>
      </c>
      <c r="V282">
        <v>50334</v>
      </c>
      <c r="W282">
        <v>50976</v>
      </c>
      <c r="X282">
        <v>51268</v>
      </c>
      <c r="Y282" t="s">
        <v>28</v>
      </c>
    </row>
    <row r="283" spans="1:25" x14ac:dyDescent="0.55000000000000004">
      <c r="A283">
        <v>1894</v>
      </c>
      <c r="B283">
        <v>1932</v>
      </c>
      <c r="C283">
        <v>2371</v>
      </c>
      <c r="D283">
        <v>3833</v>
      </c>
      <c r="E283">
        <v>5819</v>
      </c>
      <c r="F283">
        <v>9160</v>
      </c>
      <c r="G283">
        <v>14070</v>
      </c>
      <c r="H283">
        <v>22878</v>
      </c>
      <c r="I283">
        <v>31171</v>
      </c>
      <c r="J283">
        <v>38569</v>
      </c>
      <c r="K283">
        <v>46019</v>
      </c>
      <c r="L283">
        <v>60249</v>
      </c>
      <c r="M283">
        <v>69410</v>
      </c>
      <c r="N283">
        <v>76973</v>
      </c>
      <c r="O283">
        <v>86286</v>
      </c>
      <c r="P283">
        <v>95757</v>
      </c>
      <c r="Q283">
        <v>106998</v>
      </c>
      <c r="R283">
        <v>116979</v>
      </c>
      <c r="S283">
        <v>126961</v>
      </c>
      <c r="T283">
        <v>137678</v>
      </c>
      <c r="U283">
        <v>146260</v>
      </c>
      <c r="V283">
        <v>152065</v>
      </c>
      <c r="W283">
        <v>154293</v>
      </c>
      <c r="X283">
        <v>154991</v>
      </c>
      <c r="Y283" t="s">
        <v>26</v>
      </c>
    </row>
    <row r="284" spans="1:25" x14ac:dyDescent="0.55000000000000004">
      <c r="A284">
        <v>192</v>
      </c>
      <c r="B284">
        <v>814</v>
      </c>
      <c r="C284">
        <v>1057</v>
      </c>
      <c r="D284">
        <v>2065</v>
      </c>
      <c r="E284">
        <v>3733</v>
      </c>
      <c r="F284">
        <v>5810</v>
      </c>
      <c r="G284">
        <v>8604</v>
      </c>
      <c r="H284">
        <v>14418</v>
      </c>
      <c r="I284">
        <v>21685</v>
      </c>
      <c r="J284">
        <v>25794</v>
      </c>
      <c r="K284">
        <v>34798</v>
      </c>
      <c r="L284">
        <v>43031</v>
      </c>
      <c r="M284">
        <v>52383</v>
      </c>
      <c r="N284">
        <v>61080</v>
      </c>
      <c r="O284">
        <v>69276</v>
      </c>
      <c r="P284">
        <v>78271</v>
      </c>
      <c r="Q284">
        <v>90813</v>
      </c>
      <c r="R284">
        <v>100523</v>
      </c>
      <c r="S284">
        <v>112417</v>
      </c>
      <c r="T284">
        <v>121759</v>
      </c>
      <c r="U284">
        <v>129922</v>
      </c>
      <c r="V284">
        <v>135121</v>
      </c>
      <c r="W284">
        <v>137690</v>
      </c>
      <c r="X284">
        <v>138707</v>
      </c>
      <c r="Y284" t="s">
        <v>26</v>
      </c>
    </row>
    <row r="285" spans="1:25" x14ac:dyDescent="0.55000000000000004">
      <c r="A285">
        <v>69</v>
      </c>
      <c r="B285">
        <v>306</v>
      </c>
      <c r="C285">
        <v>774</v>
      </c>
      <c r="D285">
        <v>3202</v>
      </c>
      <c r="E285">
        <v>6958</v>
      </c>
      <c r="F285">
        <v>12022</v>
      </c>
      <c r="G285">
        <v>19803</v>
      </c>
      <c r="H285">
        <v>29320</v>
      </c>
      <c r="I285">
        <v>39957</v>
      </c>
      <c r="J285">
        <v>51026</v>
      </c>
      <c r="K285">
        <v>63631</v>
      </c>
      <c r="L285">
        <v>77131</v>
      </c>
      <c r="M285">
        <v>91711</v>
      </c>
      <c r="N285">
        <v>106744</v>
      </c>
      <c r="O285">
        <v>121051</v>
      </c>
      <c r="P285">
        <v>133262</v>
      </c>
      <c r="Q285">
        <v>146280</v>
      </c>
      <c r="R285">
        <v>160137</v>
      </c>
      <c r="S285">
        <v>172165</v>
      </c>
      <c r="T285">
        <v>183384</v>
      </c>
      <c r="U285">
        <v>192817</v>
      </c>
      <c r="V285">
        <v>198978</v>
      </c>
      <c r="W285">
        <v>201783</v>
      </c>
      <c r="X285">
        <v>202332</v>
      </c>
      <c r="Y285" t="s">
        <v>29</v>
      </c>
    </row>
    <row r="286" spans="1:25" x14ac:dyDescent="0.55000000000000004">
      <c r="A286">
        <v>62</v>
      </c>
      <c r="B286">
        <v>211</v>
      </c>
      <c r="C286">
        <v>931</v>
      </c>
      <c r="D286">
        <v>3018</v>
      </c>
      <c r="E286">
        <v>7249</v>
      </c>
      <c r="F286">
        <v>9912</v>
      </c>
      <c r="G286">
        <v>14696</v>
      </c>
      <c r="H286">
        <v>21440</v>
      </c>
      <c r="I286">
        <v>26492</v>
      </c>
      <c r="J286">
        <v>31568</v>
      </c>
      <c r="K286">
        <v>38855</v>
      </c>
      <c r="L286">
        <v>45807</v>
      </c>
      <c r="M286">
        <v>50751</v>
      </c>
      <c r="N286">
        <v>56386</v>
      </c>
      <c r="O286">
        <v>61224</v>
      </c>
      <c r="P286">
        <v>69446</v>
      </c>
      <c r="Q286">
        <v>74901</v>
      </c>
      <c r="R286">
        <v>82272</v>
      </c>
      <c r="S286">
        <v>88609</v>
      </c>
      <c r="T286">
        <v>95432</v>
      </c>
      <c r="U286">
        <v>100346</v>
      </c>
      <c r="V286">
        <v>105032</v>
      </c>
      <c r="W286">
        <v>107791</v>
      </c>
      <c r="X286">
        <v>108775</v>
      </c>
      <c r="Y286" t="s">
        <v>25</v>
      </c>
    </row>
    <row r="287" spans="1:25" x14ac:dyDescent="0.55000000000000004">
      <c r="A287">
        <v>504</v>
      </c>
      <c r="B287">
        <v>525</v>
      </c>
      <c r="C287">
        <v>917</v>
      </c>
      <c r="D287">
        <v>1487</v>
      </c>
      <c r="E287">
        <v>2689</v>
      </c>
      <c r="F287">
        <v>5679</v>
      </c>
      <c r="G287">
        <v>8073</v>
      </c>
      <c r="H287">
        <v>11471</v>
      </c>
      <c r="I287">
        <v>16141</v>
      </c>
      <c r="J287">
        <v>20563</v>
      </c>
      <c r="K287">
        <v>26518</v>
      </c>
      <c r="L287">
        <v>32777</v>
      </c>
      <c r="M287">
        <v>37982</v>
      </c>
      <c r="N287">
        <v>46279</v>
      </c>
      <c r="O287">
        <v>51374</v>
      </c>
      <c r="P287">
        <v>62586</v>
      </c>
      <c r="Q287">
        <v>69152</v>
      </c>
      <c r="R287">
        <v>77706</v>
      </c>
      <c r="S287">
        <v>86066</v>
      </c>
      <c r="T287">
        <v>92918</v>
      </c>
      <c r="U287">
        <v>100329</v>
      </c>
      <c r="V287">
        <v>105005</v>
      </c>
      <c r="W287">
        <v>107771</v>
      </c>
      <c r="X287">
        <v>108673</v>
      </c>
      <c r="Y287" t="s">
        <v>25</v>
      </c>
    </row>
    <row r="288" spans="1:25" x14ac:dyDescent="0.55000000000000004">
      <c r="A288">
        <v>25</v>
      </c>
      <c r="B288">
        <v>215</v>
      </c>
      <c r="C288">
        <v>433</v>
      </c>
      <c r="D288">
        <v>1007</v>
      </c>
      <c r="E288">
        <v>2268</v>
      </c>
      <c r="F288">
        <v>6180</v>
      </c>
      <c r="G288">
        <v>11421</v>
      </c>
      <c r="H288">
        <v>15133</v>
      </c>
      <c r="I288">
        <v>20234</v>
      </c>
      <c r="J288">
        <v>24827</v>
      </c>
      <c r="K288">
        <v>30980</v>
      </c>
      <c r="L288">
        <v>39157</v>
      </c>
      <c r="M288">
        <v>45750</v>
      </c>
      <c r="N288">
        <v>55380</v>
      </c>
      <c r="O288">
        <v>62248</v>
      </c>
      <c r="P288">
        <v>69359</v>
      </c>
      <c r="Q288">
        <v>76465</v>
      </c>
      <c r="R288">
        <v>84496</v>
      </c>
      <c r="S288">
        <v>90284</v>
      </c>
      <c r="T288">
        <v>96118</v>
      </c>
      <c r="U288">
        <v>100897</v>
      </c>
      <c r="V288">
        <v>103508</v>
      </c>
      <c r="W288">
        <v>105148</v>
      </c>
      <c r="X288">
        <v>105795</v>
      </c>
      <c r="Y288" t="s">
        <v>25</v>
      </c>
    </row>
    <row r="289" spans="1:25" x14ac:dyDescent="0.55000000000000004">
      <c r="A289">
        <v>229</v>
      </c>
      <c r="B289">
        <v>1460</v>
      </c>
      <c r="C289">
        <v>1804</v>
      </c>
      <c r="D289">
        <v>3275</v>
      </c>
      <c r="E289">
        <v>5273</v>
      </c>
      <c r="F289">
        <v>8260</v>
      </c>
      <c r="G289">
        <v>11459</v>
      </c>
      <c r="H289">
        <v>17780</v>
      </c>
      <c r="I289">
        <v>29225</v>
      </c>
      <c r="J289">
        <v>37639</v>
      </c>
      <c r="K289">
        <v>45328</v>
      </c>
      <c r="L289">
        <v>54454</v>
      </c>
      <c r="M289">
        <v>60887</v>
      </c>
      <c r="N289">
        <v>67950</v>
      </c>
      <c r="O289">
        <v>77034</v>
      </c>
      <c r="P289">
        <v>84931</v>
      </c>
      <c r="Q289">
        <v>91251</v>
      </c>
      <c r="R289">
        <v>100919</v>
      </c>
      <c r="S289">
        <v>106742</v>
      </c>
      <c r="T289">
        <v>112595</v>
      </c>
      <c r="U289">
        <v>118448</v>
      </c>
      <c r="V289">
        <v>121060</v>
      </c>
      <c r="W289">
        <v>122451</v>
      </c>
      <c r="X289">
        <v>123151</v>
      </c>
      <c r="Y289" t="s">
        <v>25</v>
      </c>
    </row>
    <row r="290" spans="1:25" x14ac:dyDescent="0.55000000000000004">
      <c r="A290">
        <v>772</v>
      </c>
      <c r="B290">
        <v>821</v>
      </c>
      <c r="C290">
        <v>1165</v>
      </c>
      <c r="D290">
        <v>3117</v>
      </c>
      <c r="E290">
        <v>6157</v>
      </c>
      <c r="F290">
        <v>8727</v>
      </c>
      <c r="G290">
        <v>13597</v>
      </c>
      <c r="H290">
        <v>18506</v>
      </c>
      <c r="I290">
        <v>24160</v>
      </c>
      <c r="J290">
        <v>30418</v>
      </c>
      <c r="K290">
        <v>37300</v>
      </c>
      <c r="L290">
        <v>44322</v>
      </c>
      <c r="M290">
        <v>53603</v>
      </c>
      <c r="N290">
        <v>60102</v>
      </c>
      <c r="O290">
        <v>67183</v>
      </c>
      <c r="P290">
        <v>75956</v>
      </c>
      <c r="Q290">
        <v>82560</v>
      </c>
      <c r="R290">
        <v>90298</v>
      </c>
      <c r="S290">
        <v>97901</v>
      </c>
      <c r="T290">
        <v>106727</v>
      </c>
      <c r="U290">
        <v>112594</v>
      </c>
      <c r="V290">
        <v>115398</v>
      </c>
      <c r="W290">
        <v>117477</v>
      </c>
      <c r="X290">
        <v>118379</v>
      </c>
      <c r="Y290" t="s">
        <v>25</v>
      </c>
    </row>
    <row r="291" spans="1:25" x14ac:dyDescent="0.55000000000000004">
      <c r="A291">
        <v>406</v>
      </c>
      <c r="B291">
        <v>749</v>
      </c>
      <c r="C291">
        <v>1420</v>
      </c>
      <c r="D291">
        <v>4516</v>
      </c>
      <c r="E291">
        <v>6931</v>
      </c>
      <c r="F291">
        <v>12041</v>
      </c>
      <c r="G291">
        <v>18316</v>
      </c>
      <c r="H291">
        <v>23886</v>
      </c>
      <c r="I291">
        <v>31985</v>
      </c>
      <c r="J291">
        <v>40029</v>
      </c>
      <c r="K291">
        <v>44781</v>
      </c>
      <c r="L291">
        <v>50132</v>
      </c>
      <c r="M291">
        <v>55728</v>
      </c>
      <c r="N291">
        <v>62901</v>
      </c>
      <c r="O291">
        <v>67881</v>
      </c>
      <c r="P291">
        <v>73548</v>
      </c>
      <c r="Q291">
        <v>81165</v>
      </c>
      <c r="R291">
        <v>87124</v>
      </c>
      <c r="S291">
        <v>94056</v>
      </c>
      <c r="T291">
        <v>99336</v>
      </c>
      <c r="U291">
        <v>102838</v>
      </c>
      <c r="V291">
        <v>105389</v>
      </c>
      <c r="W291">
        <v>106937</v>
      </c>
      <c r="X291">
        <v>107268</v>
      </c>
      <c r="Y291" t="s">
        <v>25</v>
      </c>
    </row>
    <row r="292" spans="1:25" x14ac:dyDescent="0.55000000000000004">
      <c r="A292">
        <v>574</v>
      </c>
      <c r="B292">
        <v>574</v>
      </c>
      <c r="C292">
        <v>884</v>
      </c>
      <c r="D292">
        <v>1514</v>
      </c>
      <c r="E292">
        <v>3757</v>
      </c>
      <c r="F292">
        <v>5401</v>
      </c>
      <c r="G292">
        <v>8530</v>
      </c>
      <c r="H292">
        <v>11366</v>
      </c>
      <c r="I292">
        <v>15121</v>
      </c>
      <c r="J292">
        <v>18527</v>
      </c>
      <c r="K292">
        <v>22090</v>
      </c>
      <c r="L292">
        <v>28211</v>
      </c>
      <c r="M292">
        <v>32054</v>
      </c>
      <c r="N292">
        <v>35638</v>
      </c>
      <c r="O292">
        <v>40171</v>
      </c>
      <c r="P292">
        <v>45187</v>
      </c>
      <c r="Q292">
        <v>48206</v>
      </c>
      <c r="R292">
        <v>52808</v>
      </c>
      <c r="S292">
        <v>56406</v>
      </c>
      <c r="T292">
        <v>60044</v>
      </c>
      <c r="U292">
        <v>62369</v>
      </c>
      <c r="V292">
        <v>64434</v>
      </c>
      <c r="W292">
        <v>65611</v>
      </c>
      <c r="X292">
        <v>66759</v>
      </c>
      <c r="Y292" t="s">
        <v>27</v>
      </c>
    </row>
    <row r="293" spans="1:25" x14ac:dyDescent="0.55000000000000004">
      <c r="A293">
        <v>381</v>
      </c>
      <c r="B293">
        <v>428</v>
      </c>
      <c r="C293">
        <v>522</v>
      </c>
      <c r="D293">
        <v>1012</v>
      </c>
      <c r="E293">
        <v>1778</v>
      </c>
      <c r="F293">
        <v>2714</v>
      </c>
      <c r="G293">
        <v>6487</v>
      </c>
      <c r="H293">
        <v>8068</v>
      </c>
      <c r="I293">
        <v>11337</v>
      </c>
      <c r="J293">
        <v>13647</v>
      </c>
      <c r="K293">
        <v>16934</v>
      </c>
      <c r="L293">
        <v>20204</v>
      </c>
      <c r="M293">
        <v>23724</v>
      </c>
      <c r="N293">
        <v>28339</v>
      </c>
      <c r="O293">
        <v>31430</v>
      </c>
      <c r="P293">
        <v>36091</v>
      </c>
      <c r="Q293">
        <v>39699</v>
      </c>
      <c r="R293">
        <v>44591</v>
      </c>
      <c r="S293">
        <v>50857</v>
      </c>
      <c r="T293">
        <v>54593</v>
      </c>
      <c r="U293">
        <v>57463</v>
      </c>
      <c r="V293">
        <v>59948</v>
      </c>
      <c r="W293">
        <v>61058</v>
      </c>
      <c r="X293">
        <v>61082</v>
      </c>
      <c r="Y293" t="s">
        <v>27</v>
      </c>
    </row>
    <row r="294" spans="1:25" x14ac:dyDescent="0.55000000000000004">
      <c r="A294">
        <v>419</v>
      </c>
      <c r="B294">
        <v>422</v>
      </c>
      <c r="C294">
        <v>628</v>
      </c>
      <c r="D294">
        <v>1039</v>
      </c>
      <c r="E294">
        <v>1785</v>
      </c>
      <c r="F294">
        <v>2790</v>
      </c>
      <c r="G294">
        <v>4376</v>
      </c>
      <c r="H294">
        <v>7335</v>
      </c>
      <c r="I294">
        <v>11214</v>
      </c>
      <c r="J294">
        <v>13511</v>
      </c>
      <c r="K294">
        <v>17179</v>
      </c>
      <c r="L294">
        <v>20148</v>
      </c>
      <c r="M294">
        <v>23412</v>
      </c>
      <c r="N294">
        <v>27929</v>
      </c>
      <c r="O294">
        <v>32297</v>
      </c>
      <c r="P294">
        <v>37397</v>
      </c>
      <c r="Q294">
        <v>40745</v>
      </c>
      <c r="R294">
        <v>44852</v>
      </c>
      <c r="S294">
        <v>48505</v>
      </c>
      <c r="T294">
        <v>51297</v>
      </c>
      <c r="U294">
        <v>54942</v>
      </c>
      <c r="V294">
        <v>57467</v>
      </c>
      <c r="W294">
        <v>58126</v>
      </c>
      <c r="X294">
        <v>58219</v>
      </c>
      <c r="Y294" t="s">
        <v>28</v>
      </c>
    </row>
    <row r="295" spans="1:25" x14ac:dyDescent="0.55000000000000004">
      <c r="A295">
        <v>5</v>
      </c>
      <c r="B295">
        <v>89</v>
      </c>
      <c r="C295">
        <v>182</v>
      </c>
      <c r="D295">
        <v>612</v>
      </c>
      <c r="E295">
        <v>1275</v>
      </c>
      <c r="F295">
        <v>2772</v>
      </c>
      <c r="G295">
        <v>5728</v>
      </c>
      <c r="H295">
        <v>8645</v>
      </c>
      <c r="I295">
        <v>12625</v>
      </c>
      <c r="J295">
        <v>16914</v>
      </c>
      <c r="K295">
        <v>21230</v>
      </c>
      <c r="L295">
        <v>26397</v>
      </c>
      <c r="M295">
        <v>30204</v>
      </c>
      <c r="N295">
        <v>35557</v>
      </c>
      <c r="O295">
        <v>40767</v>
      </c>
      <c r="P295">
        <v>46870</v>
      </c>
      <c r="Q295">
        <v>52177</v>
      </c>
      <c r="R295">
        <v>57077</v>
      </c>
      <c r="S295">
        <v>63605</v>
      </c>
      <c r="T295">
        <v>69379</v>
      </c>
      <c r="U295">
        <v>76171</v>
      </c>
      <c r="V295">
        <v>78353</v>
      </c>
      <c r="W295">
        <v>79736</v>
      </c>
      <c r="X295">
        <v>80847</v>
      </c>
      <c r="Y295" t="s">
        <v>27</v>
      </c>
    </row>
    <row r="296" spans="1:25" x14ac:dyDescent="0.55000000000000004">
      <c r="A296">
        <v>394</v>
      </c>
      <c r="B296">
        <v>1276</v>
      </c>
      <c r="C296">
        <v>1606</v>
      </c>
      <c r="D296">
        <v>2272</v>
      </c>
      <c r="E296">
        <v>3589</v>
      </c>
      <c r="F296">
        <v>6339</v>
      </c>
      <c r="G296">
        <v>9156</v>
      </c>
      <c r="H296">
        <v>14672</v>
      </c>
      <c r="I296">
        <v>21340</v>
      </c>
      <c r="J296">
        <v>29477</v>
      </c>
      <c r="K296">
        <v>36415</v>
      </c>
      <c r="L296">
        <v>46900</v>
      </c>
      <c r="M296">
        <v>56802</v>
      </c>
      <c r="N296">
        <v>67934</v>
      </c>
      <c r="O296">
        <v>78537</v>
      </c>
      <c r="P296">
        <v>89686</v>
      </c>
      <c r="Q296">
        <v>100466</v>
      </c>
      <c r="R296">
        <v>109423</v>
      </c>
      <c r="S296">
        <v>117819</v>
      </c>
      <c r="T296">
        <v>126720</v>
      </c>
      <c r="U296">
        <v>133949</v>
      </c>
      <c r="V296">
        <v>142196</v>
      </c>
      <c r="W296">
        <v>142196</v>
      </c>
      <c r="X296">
        <v>145782</v>
      </c>
      <c r="Y296" t="s">
        <v>26</v>
      </c>
    </row>
    <row r="297" spans="1:25" x14ac:dyDescent="0.55000000000000004">
      <c r="A297">
        <v>1583</v>
      </c>
      <c r="B297">
        <v>1875</v>
      </c>
      <c r="C297">
        <v>1952</v>
      </c>
      <c r="D297">
        <v>3055</v>
      </c>
      <c r="E297">
        <v>4614</v>
      </c>
      <c r="F297">
        <v>7084</v>
      </c>
      <c r="G297">
        <v>11116</v>
      </c>
      <c r="H297">
        <v>15321</v>
      </c>
      <c r="I297">
        <v>22970</v>
      </c>
      <c r="J297">
        <v>28326</v>
      </c>
      <c r="K297">
        <v>33904</v>
      </c>
      <c r="L297">
        <v>42847</v>
      </c>
      <c r="M297">
        <v>51581</v>
      </c>
      <c r="N297">
        <v>60650</v>
      </c>
      <c r="O297">
        <v>69763</v>
      </c>
      <c r="P297">
        <v>78013</v>
      </c>
      <c r="Q297">
        <v>90183</v>
      </c>
      <c r="R297">
        <v>98559</v>
      </c>
      <c r="S297">
        <v>108042</v>
      </c>
      <c r="T297">
        <v>115733</v>
      </c>
      <c r="U297">
        <v>119100</v>
      </c>
      <c r="V297">
        <v>122750</v>
      </c>
      <c r="W297">
        <v>129279</v>
      </c>
      <c r="X297">
        <v>131017</v>
      </c>
      <c r="Y297" t="s">
        <v>26</v>
      </c>
    </row>
    <row r="298" spans="1:25" x14ac:dyDescent="0.55000000000000004">
      <c r="A298">
        <v>206</v>
      </c>
      <c r="B298">
        <v>209</v>
      </c>
      <c r="C298">
        <v>252</v>
      </c>
      <c r="D298">
        <v>657</v>
      </c>
      <c r="E298">
        <v>1076</v>
      </c>
      <c r="F298">
        <v>2105</v>
      </c>
      <c r="G298">
        <v>4433</v>
      </c>
      <c r="H298">
        <v>8951</v>
      </c>
      <c r="I298">
        <v>11975</v>
      </c>
      <c r="J298">
        <v>16032</v>
      </c>
      <c r="K298">
        <v>20109</v>
      </c>
      <c r="L298">
        <v>24819</v>
      </c>
      <c r="M298">
        <v>29563</v>
      </c>
      <c r="N298">
        <v>33403</v>
      </c>
      <c r="O298">
        <v>38551</v>
      </c>
      <c r="P298">
        <v>42938</v>
      </c>
      <c r="Q298">
        <v>47487</v>
      </c>
      <c r="R298">
        <v>52256</v>
      </c>
      <c r="S298">
        <v>57827</v>
      </c>
      <c r="T298">
        <v>60849</v>
      </c>
      <c r="U298">
        <v>65838</v>
      </c>
      <c r="V298">
        <v>68374</v>
      </c>
      <c r="W298">
        <v>69829</v>
      </c>
      <c r="X298">
        <v>70139</v>
      </c>
      <c r="Y298" t="s">
        <v>27</v>
      </c>
    </row>
    <row r="299" spans="1:25" x14ac:dyDescent="0.55000000000000004">
      <c r="A299">
        <v>270</v>
      </c>
      <c r="B299">
        <v>927</v>
      </c>
      <c r="C299">
        <v>1282</v>
      </c>
      <c r="D299">
        <v>2066</v>
      </c>
      <c r="E299">
        <v>3952</v>
      </c>
      <c r="F299">
        <v>6872</v>
      </c>
      <c r="G299">
        <v>13097</v>
      </c>
      <c r="H299">
        <v>19018</v>
      </c>
      <c r="I299">
        <v>27583</v>
      </c>
      <c r="J299">
        <v>38006</v>
      </c>
      <c r="K299">
        <v>47976</v>
      </c>
      <c r="L299">
        <v>55719</v>
      </c>
      <c r="M299">
        <v>64146</v>
      </c>
      <c r="N299">
        <v>74835</v>
      </c>
      <c r="O299">
        <v>85787</v>
      </c>
      <c r="P299">
        <v>97549</v>
      </c>
      <c r="Q299">
        <v>106940</v>
      </c>
      <c r="R299">
        <v>116337</v>
      </c>
      <c r="S299">
        <v>125559</v>
      </c>
      <c r="T299">
        <v>135846</v>
      </c>
      <c r="U299">
        <v>142990</v>
      </c>
      <c r="V299">
        <v>149982</v>
      </c>
      <c r="W299">
        <v>153105</v>
      </c>
      <c r="X299">
        <v>154592</v>
      </c>
      <c r="Y299" t="s">
        <v>26</v>
      </c>
    </row>
    <row r="300" spans="1:25" x14ac:dyDescent="0.55000000000000004">
      <c r="A300">
        <v>746</v>
      </c>
      <c r="B300">
        <v>1119</v>
      </c>
      <c r="C300">
        <v>1258</v>
      </c>
      <c r="D300">
        <v>1577</v>
      </c>
      <c r="E300">
        <v>2521</v>
      </c>
      <c r="F300">
        <v>4103</v>
      </c>
      <c r="G300">
        <v>8471</v>
      </c>
      <c r="H300">
        <v>11719</v>
      </c>
      <c r="I300">
        <v>15004</v>
      </c>
      <c r="J300">
        <v>19664</v>
      </c>
      <c r="K300">
        <v>24590</v>
      </c>
      <c r="L300">
        <v>29793</v>
      </c>
      <c r="M300">
        <v>35365</v>
      </c>
      <c r="N300">
        <v>42736</v>
      </c>
      <c r="O300">
        <v>49676</v>
      </c>
      <c r="P300">
        <v>57913</v>
      </c>
      <c r="Q300">
        <v>64287</v>
      </c>
      <c r="R300">
        <v>72717</v>
      </c>
      <c r="S300">
        <v>81650</v>
      </c>
      <c r="T300">
        <v>90388</v>
      </c>
      <c r="U300">
        <v>98726</v>
      </c>
      <c r="V300">
        <v>107154</v>
      </c>
      <c r="W300">
        <v>112767</v>
      </c>
      <c r="X300">
        <v>114948</v>
      </c>
      <c r="Y300" t="s">
        <v>25</v>
      </c>
    </row>
    <row r="301" spans="1:25" x14ac:dyDescent="0.55000000000000004">
      <c r="A301">
        <v>1409</v>
      </c>
      <c r="B301">
        <v>2468</v>
      </c>
      <c r="C301">
        <v>2608</v>
      </c>
      <c r="D301">
        <v>3608</v>
      </c>
      <c r="E301">
        <v>4106</v>
      </c>
      <c r="F301">
        <v>5327</v>
      </c>
      <c r="G301">
        <v>9512</v>
      </c>
      <c r="H301">
        <v>11947</v>
      </c>
      <c r="I301">
        <v>15652</v>
      </c>
      <c r="J301">
        <v>20476</v>
      </c>
      <c r="K301">
        <v>23388</v>
      </c>
      <c r="L301">
        <v>27029</v>
      </c>
      <c r="M301">
        <v>29463</v>
      </c>
      <c r="N301">
        <v>32439</v>
      </c>
      <c r="O301">
        <v>35681</v>
      </c>
      <c r="P301">
        <v>38158</v>
      </c>
      <c r="Q301">
        <v>41559</v>
      </c>
      <c r="R301">
        <v>45335</v>
      </c>
      <c r="S301">
        <v>49032</v>
      </c>
      <c r="T301">
        <v>51915</v>
      </c>
      <c r="U301">
        <v>54329</v>
      </c>
      <c r="V301">
        <v>55488</v>
      </c>
      <c r="W301">
        <v>56409</v>
      </c>
      <c r="X301">
        <v>56988</v>
      </c>
      <c r="Y301" t="s">
        <v>28</v>
      </c>
    </row>
    <row r="302" spans="1:25" x14ac:dyDescent="0.55000000000000004">
      <c r="A302">
        <v>0</v>
      </c>
      <c r="B302">
        <v>61</v>
      </c>
      <c r="C302">
        <v>225</v>
      </c>
      <c r="D302">
        <v>722</v>
      </c>
      <c r="E302">
        <v>2427</v>
      </c>
      <c r="F302">
        <v>4298</v>
      </c>
      <c r="G302">
        <v>6328</v>
      </c>
      <c r="H302">
        <v>8918</v>
      </c>
      <c r="I302">
        <v>11601</v>
      </c>
      <c r="J302">
        <v>14181</v>
      </c>
      <c r="K302">
        <v>16249</v>
      </c>
      <c r="L302">
        <v>18836</v>
      </c>
      <c r="M302">
        <v>22099</v>
      </c>
      <c r="N302">
        <v>26426</v>
      </c>
      <c r="O302">
        <v>29645</v>
      </c>
      <c r="P302">
        <v>33892</v>
      </c>
      <c r="Q302">
        <v>36467</v>
      </c>
      <c r="R302">
        <v>42583</v>
      </c>
      <c r="S302">
        <v>46063</v>
      </c>
      <c r="T302">
        <v>49737</v>
      </c>
      <c r="U302">
        <v>54339</v>
      </c>
      <c r="V302">
        <v>56858</v>
      </c>
      <c r="W302">
        <v>58969</v>
      </c>
      <c r="X302">
        <v>59261</v>
      </c>
      <c r="Y302" t="s">
        <v>27</v>
      </c>
    </row>
    <row r="303" spans="1:25" x14ac:dyDescent="0.55000000000000004">
      <c r="A303">
        <v>1396</v>
      </c>
      <c r="B303">
        <v>1807</v>
      </c>
      <c r="C303">
        <v>1967</v>
      </c>
      <c r="D303">
        <v>2416</v>
      </c>
      <c r="E303">
        <v>3201</v>
      </c>
      <c r="F303">
        <v>4392</v>
      </c>
      <c r="G303">
        <v>6218</v>
      </c>
      <c r="H303">
        <v>7746</v>
      </c>
      <c r="I303">
        <v>10746</v>
      </c>
      <c r="J303">
        <v>12681</v>
      </c>
      <c r="K303">
        <v>16076</v>
      </c>
      <c r="L303">
        <v>18509</v>
      </c>
      <c r="M303">
        <v>21171</v>
      </c>
      <c r="N303">
        <v>23164</v>
      </c>
      <c r="O303">
        <v>26149</v>
      </c>
      <c r="P303">
        <v>29276</v>
      </c>
      <c r="Q303">
        <v>32299</v>
      </c>
      <c r="R303">
        <v>35890</v>
      </c>
      <c r="S303">
        <v>38894</v>
      </c>
      <c r="T303">
        <v>43355</v>
      </c>
      <c r="U303">
        <v>44859</v>
      </c>
      <c r="V303">
        <v>47755</v>
      </c>
      <c r="W303">
        <v>49444</v>
      </c>
      <c r="X303">
        <v>49823</v>
      </c>
      <c r="Y303" t="s">
        <v>28</v>
      </c>
    </row>
    <row r="304" spans="1:25" x14ac:dyDescent="0.55000000000000004">
      <c r="A304">
        <v>0</v>
      </c>
      <c r="B304">
        <v>95</v>
      </c>
      <c r="C304">
        <v>162</v>
      </c>
      <c r="D304">
        <v>357</v>
      </c>
      <c r="E304">
        <v>1167</v>
      </c>
      <c r="F304">
        <v>2418</v>
      </c>
      <c r="G304">
        <v>4801</v>
      </c>
      <c r="H304">
        <v>6633</v>
      </c>
      <c r="I304">
        <v>8504</v>
      </c>
      <c r="J304">
        <v>10491</v>
      </c>
      <c r="K304">
        <v>14206</v>
      </c>
      <c r="L304">
        <v>16502</v>
      </c>
      <c r="M304">
        <v>18689</v>
      </c>
      <c r="N304">
        <v>21834</v>
      </c>
      <c r="O304">
        <v>24787</v>
      </c>
      <c r="P304">
        <v>27100</v>
      </c>
      <c r="Q304">
        <v>29603</v>
      </c>
      <c r="R304">
        <v>32198</v>
      </c>
      <c r="S304">
        <v>35646</v>
      </c>
      <c r="T304">
        <v>38198</v>
      </c>
      <c r="U304">
        <v>39570</v>
      </c>
      <c r="V304">
        <v>40280</v>
      </c>
      <c r="W304">
        <v>40741</v>
      </c>
      <c r="X304">
        <v>41391</v>
      </c>
      <c r="Y304" t="s">
        <v>28</v>
      </c>
    </row>
    <row r="305" spans="1:25" x14ac:dyDescent="0.55000000000000004">
      <c r="A305">
        <v>1071</v>
      </c>
      <c r="B305">
        <v>1324</v>
      </c>
      <c r="C305">
        <v>1417</v>
      </c>
      <c r="D305">
        <v>1764</v>
      </c>
      <c r="E305">
        <v>2469</v>
      </c>
      <c r="F305">
        <v>3347</v>
      </c>
      <c r="G305">
        <v>5223</v>
      </c>
      <c r="H305">
        <v>6906</v>
      </c>
      <c r="I305">
        <v>9351</v>
      </c>
      <c r="J305">
        <v>11777</v>
      </c>
      <c r="K305">
        <v>15336</v>
      </c>
      <c r="L305">
        <v>18723</v>
      </c>
      <c r="M305">
        <v>21318</v>
      </c>
      <c r="N305">
        <v>23863</v>
      </c>
      <c r="O305">
        <v>26710</v>
      </c>
      <c r="P305">
        <v>30772</v>
      </c>
      <c r="Q305">
        <v>32957</v>
      </c>
      <c r="R305">
        <v>36854</v>
      </c>
      <c r="S305">
        <v>39944</v>
      </c>
      <c r="T305">
        <v>42800</v>
      </c>
      <c r="U305">
        <v>46888</v>
      </c>
      <c r="V305">
        <v>47894</v>
      </c>
      <c r="W305">
        <v>48568</v>
      </c>
      <c r="X305">
        <v>49801</v>
      </c>
      <c r="Y305" t="s">
        <v>28</v>
      </c>
    </row>
    <row r="306" spans="1:25" x14ac:dyDescent="0.55000000000000004">
      <c r="A306">
        <v>477</v>
      </c>
      <c r="B306">
        <v>1226</v>
      </c>
      <c r="C306">
        <v>1979</v>
      </c>
      <c r="D306">
        <v>3723</v>
      </c>
      <c r="E306">
        <v>4780</v>
      </c>
      <c r="F306">
        <v>6136</v>
      </c>
      <c r="G306">
        <v>8624</v>
      </c>
      <c r="H306">
        <v>11521</v>
      </c>
      <c r="I306">
        <v>15588</v>
      </c>
      <c r="J306">
        <v>19172</v>
      </c>
      <c r="K306">
        <v>24754</v>
      </c>
      <c r="L306">
        <v>28504</v>
      </c>
      <c r="M306">
        <v>34245</v>
      </c>
      <c r="N306">
        <v>38674</v>
      </c>
      <c r="O306">
        <v>45683</v>
      </c>
      <c r="P306">
        <v>51967</v>
      </c>
      <c r="Q306">
        <v>58015</v>
      </c>
      <c r="R306">
        <v>64601</v>
      </c>
      <c r="S306">
        <v>69132</v>
      </c>
      <c r="T306">
        <v>73278</v>
      </c>
      <c r="U306">
        <v>77740</v>
      </c>
      <c r="V306">
        <v>80177</v>
      </c>
      <c r="W306">
        <v>81468</v>
      </c>
      <c r="X306">
        <v>82999</v>
      </c>
      <c r="Y306" t="s">
        <v>27</v>
      </c>
    </row>
    <row r="307" spans="1:25" x14ac:dyDescent="0.55000000000000004">
      <c r="A307">
        <v>301</v>
      </c>
      <c r="B307">
        <v>503</v>
      </c>
      <c r="C307">
        <v>780</v>
      </c>
      <c r="D307">
        <v>1187</v>
      </c>
      <c r="E307">
        <v>2482</v>
      </c>
      <c r="F307">
        <v>5389</v>
      </c>
      <c r="G307">
        <v>7577</v>
      </c>
      <c r="H307">
        <v>9361</v>
      </c>
      <c r="I307">
        <v>12495</v>
      </c>
      <c r="J307">
        <v>16069</v>
      </c>
      <c r="K307">
        <v>19810</v>
      </c>
      <c r="L307">
        <v>24669</v>
      </c>
      <c r="M307">
        <v>27772</v>
      </c>
      <c r="N307">
        <v>32148</v>
      </c>
      <c r="O307">
        <v>36066</v>
      </c>
      <c r="P307">
        <v>40324</v>
      </c>
      <c r="Q307">
        <v>43778</v>
      </c>
      <c r="R307">
        <v>48091</v>
      </c>
      <c r="S307">
        <v>51403</v>
      </c>
      <c r="T307">
        <v>54035</v>
      </c>
      <c r="U307">
        <v>56018</v>
      </c>
      <c r="V307">
        <v>57383</v>
      </c>
      <c r="W307">
        <v>57735</v>
      </c>
      <c r="X307">
        <v>58027</v>
      </c>
      <c r="Y307" t="s">
        <v>28</v>
      </c>
    </row>
    <row r="308" spans="1:25" x14ac:dyDescent="0.55000000000000004">
      <c r="A308">
        <v>0</v>
      </c>
      <c r="B308">
        <v>21</v>
      </c>
      <c r="C308">
        <v>57</v>
      </c>
      <c r="D308">
        <v>249</v>
      </c>
      <c r="E308">
        <v>872</v>
      </c>
      <c r="F308">
        <v>1765</v>
      </c>
      <c r="G308">
        <v>2920</v>
      </c>
      <c r="H308">
        <v>4410</v>
      </c>
      <c r="I308">
        <v>7026</v>
      </c>
      <c r="J308">
        <v>8585</v>
      </c>
      <c r="K308">
        <v>10570</v>
      </c>
      <c r="L308">
        <v>13120</v>
      </c>
      <c r="M308">
        <v>15984</v>
      </c>
      <c r="N308">
        <v>19310</v>
      </c>
      <c r="O308">
        <v>21906</v>
      </c>
      <c r="P308">
        <v>25966</v>
      </c>
      <c r="Q308">
        <v>28645</v>
      </c>
      <c r="R308">
        <v>31905</v>
      </c>
      <c r="S308">
        <v>34664</v>
      </c>
      <c r="T308">
        <v>37757</v>
      </c>
      <c r="U308">
        <v>40762</v>
      </c>
      <c r="V308">
        <v>43394</v>
      </c>
      <c r="W308">
        <v>44846</v>
      </c>
      <c r="X308">
        <v>45741</v>
      </c>
      <c r="Y308" t="s">
        <v>28</v>
      </c>
    </row>
    <row r="309" spans="1:25" x14ac:dyDescent="0.55000000000000004">
      <c r="A309">
        <v>0</v>
      </c>
      <c r="B309">
        <v>549</v>
      </c>
      <c r="C309">
        <v>983</v>
      </c>
      <c r="D309">
        <v>1274</v>
      </c>
      <c r="E309">
        <v>1546</v>
      </c>
      <c r="F309">
        <v>2489</v>
      </c>
      <c r="G309">
        <v>3315</v>
      </c>
      <c r="H309">
        <v>6284</v>
      </c>
      <c r="I309">
        <v>7433</v>
      </c>
      <c r="J309">
        <v>8644</v>
      </c>
      <c r="K309">
        <v>10129</v>
      </c>
      <c r="L309">
        <v>13847</v>
      </c>
      <c r="M309">
        <v>15672</v>
      </c>
      <c r="N309">
        <v>17795</v>
      </c>
      <c r="O309">
        <v>19769</v>
      </c>
      <c r="P309">
        <v>22049</v>
      </c>
      <c r="Q309">
        <v>24397</v>
      </c>
      <c r="R309">
        <v>26434</v>
      </c>
      <c r="S309">
        <v>29060</v>
      </c>
      <c r="T309">
        <v>30944</v>
      </c>
      <c r="U309">
        <v>33253</v>
      </c>
      <c r="V309">
        <v>34804</v>
      </c>
      <c r="W309">
        <v>35194</v>
      </c>
      <c r="X309">
        <v>35404</v>
      </c>
      <c r="Y309" t="s">
        <v>28</v>
      </c>
    </row>
    <row r="310" spans="1:25" x14ac:dyDescent="0.55000000000000004">
      <c r="A310">
        <v>205</v>
      </c>
      <c r="B310">
        <v>205</v>
      </c>
      <c r="C310">
        <v>337</v>
      </c>
      <c r="D310">
        <v>658</v>
      </c>
      <c r="E310">
        <v>1264</v>
      </c>
      <c r="F310">
        <v>2800</v>
      </c>
      <c r="G310">
        <v>4595</v>
      </c>
      <c r="H310">
        <v>6153</v>
      </c>
      <c r="I310">
        <v>8248</v>
      </c>
      <c r="J310">
        <v>10491</v>
      </c>
      <c r="K310">
        <v>12463</v>
      </c>
      <c r="L310">
        <v>16588</v>
      </c>
      <c r="M310">
        <v>19215</v>
      </c>
      <c r="N310">
        <v>22857</v>
      </c>
      <c r="O310">
        <v>26794</v>
      </c>
      <c r="P310">
        <v>29948</v>
      </c>
      <c r="Q310">
        <v>34001</v>
      </c>
      <c r="R310">
        <v>37126</v>
      </c>
      <c r="S310">
        <v>41832</v>
      </c>
      <c r="T310">
        <v>45755</v>
      </c>
      <c r="U310">
        <v>48643</v>
      </c>
      <c r="V310">
        <v>49804</v>
      </c>
      <c r="W310">
        <v>52880</v>
      </c>
      <c r="X310">
        <v>53290</v>
      </c>
      <c r="Y310" t="s">
        <v>28</v>
      </c>
    </row>
    <row r="311" spans="1:25" x14ac:dyDescent="0.55000000000000004">
      <c r="A311">
        <v>66</v>
      </c>
      <c r="B311">
        <v>145</v>
      </c>
      <c r="C311">
        <v>1264</v>
      </c>
      <c r="D311">
        <v>2385</v>
      </c>
      <c r="E311">
        <v>3485</v>
      </c>
      <c r="F311">
        <v>7893</v>
      </c>
      <c r="G311">
        <v>15526</v>
      </c>
      <c r="H311">
        <v>21037</v>
      </c>
      <c r="I311">
        <v>27301</v>
      </c>
      <c r="J311">
        <v>33832</v>
      </c>
      <c r="K311">
        <v>40145</v>
      </c>
      <c r="L311">
        <v>46942</v>
      </c>
      <c r="M311">
        <v>52481</v>
      </c>
      <c r="N311">
        <v>59402</v>
      </c>
      <c r="O311">
        <v>64769</v>
      </c>
      <c r="P311">
        <v>69658</v>
      </c>
      <c r="Q311">
        <v>73847</v>
      </c>
      <c r="R311">
        <v>79502</v>
      </c>
      <c r="S311">
        <v>83205</v>
      </c>
      <c r="T311">
        <v>88427</v>
      </c>
      <c r="U311">
        <v>92203</v>
      </c>
      <c r="V311">
        <v>95302</v>
      </c>
      <c r="W311">
        <v>96845</v>
      </c>
      <c r="X311">
        <v>97091</v>
      </c>
      <c r="Y311" t="s">
        <v>25</v>
      </c>
    </row>
    <row r="312" spans="1:25" x14ac:dyDescent="0.55000000000000004">
      <c r="A312">
        <v>467</v>
      </c>
      <c r="B312">
        <v>468</v>
      </c>
      <c r="C312">
        <v>528</v>
      </c>
      <c r="D312">
        <v>762</v>
      </c>
      <c r="E312">
        <v>1223</v>
      </c>
      <c r="F312">
        <v>2220</v>
      </c>
      <c r="G312">
        <v>3590</v>
      </c>
      <c r="H312">
        <v>5243</v>
      </c>
      <c r="I312">
        <v>7678</v>
      </c>
      <c r="J312">
        <v>11803</v>
      </c>
      <c r="K312">
        <v>15500</v>
      </c>
      <c r="L312">
        <v>18250</v>
      </c>
      <c r="M312">
        <v>20941</v>
      </c>
      <c r="N312">
        <v>24232</v>
      </c>
      <c r="O312">
        <v>27073</v>
      </c>
      <c r="P312">
        <v>30743</v>
      </c>
      <c r="Q312">
        <v>33507</v>
      </c>
      <c r="R312">
        <v>37295</v>
      </c>
      <c r="S312">
        <v>39701</v>
      </c>
      <c r="T312">
        <v>41721</v>
      </c>
      <c r="U312">
        <v>44300</v>
      </c>
      <c r="V312">
        <v>45267</v>
      </c>
      <c r="W312">
        <v>46044</v>
      </c>
      <c r="X312">
        <v>46140</v>
      </c>
      <c r="Y312" t="s">
        <v>28</v>
      </c>
    </row>
    <row r="313" spans="1:25" x14ac:dyDescent="0.55000000000000004">
      <c r="A313">
        <v>432</v>
      </c>
      <c r="B313">
        <v>452</v>
      </c>
      <c r="C313">
        <v>551</v>
      </c>
      <c r="D313">
        <v>671</v>
      </c>
      <c r="E313">
        <v>1127</v>
      </c>
      <c r="F313">
        <v>2020</v>
      </c>
      <c r="G313">
        <v>3337</v>
      </c>
      <c r="H313">
        <v>4382</v>
      </c>
      <c r="I313">
        <v>6066</v>
      </c>
      <c r="J313">
        <v>7659</v>
      </c>
      <c r="K313">
        <v>9092</v>
      </c>
      <c r="L313">
        <v>10568</v>
      </c>
      <c r="M313">
        <v>12358</v>
      </c>
      <c r="N313">
        <v>15333</v>
      </c>
      <c r="O313">
        <v>17028</v>
      </c>
      <c r="P313">
        <v>19876</v>
      </c>
      <c r="Q313">
        <v>22612</v>
      </c>
      <c r="R313">
        <v>27069</v>
      </c>
      <c r="S313">
        <v>30216</v>
      </c>
      <c r="T313">
        <v>33114</v>
      </c>
      <c r="U313">
        <v>34607</v>
      </c>
      <c r="V313">
        <v>35284</v>
      </c>
      <c r="W313">
        <v>35771</v>
      </c>
      <c r="X313">
        <v>35838</v>
      </c>
      <c r="Y313" t="s">
        <v>28</v>
      </c>
    </row>
    <row r="314" spans="1:25" x14ac:dyDescent="0.55000000000000004">
      <c r="A314">
        <v>21</v>
      </c>
      <c r="B314">
        <v>26</v>
      </c>
      <c r="C314">
        <v>123</v>
      </c>
      <c r="D314">
        <v>403</v>
      </c>
      <c r="E314">
        <v>1060</v>
      </c>
      <c r="F314">
        <v>2811</v>
      </c>
      <c r="G314">
        <v>4746</v>
      </c>
      <c r="H314">
        <v>7496</v>
      </c>
      <c r="I314">
        <v>10225</v>
      </c>
      <c r="J314">
        <v>13416</v>
      </c>
      <c r="K314">
        <v>16704</v>
      </c>
      <c r="L314">
        <v>19857</v>
      </c>
      <c r="M314">
        <v>23728</v>
      </c>
      <c r="N314">
        <v>28618</v>
      </c>
      <c r="O314">
        <v>32721</v>
      </c>
      <c r="P314">
        <v>37829</v>
      </c>
      <c r="Q314">
        <v>42760</v>
      </c>
      <c r="R314">
        <v>47585</v>
      </c>
      <c r="S314">
        <v>53246</v>
      </c>
      <c r="T314">
        <v>57891</v>
      </c>
      <c r="U314">
        <v>62012</v>
      </c>
      <c r="V314">
        <v>63679</v>
      </c>
      <c r="W314">
        <v>64313</v>
      </c>
      <c r="X314">
        <v>64463</v>
      </c>
      <c r="Y314" t="s">
        <v>27</v>
      </c>
    </row>
    <row r="315" spans="1:25" x14ac:dyDescent="0.55000000000000004">
      <c r="A315">
        <v>314</v>
      </c>
      <c r="B315">
        <v>343</v>
      </c>
      <c r="C315">
        <v>430</v>
      </c>
      <c r="D315">
        <v>756</v>
      </c>
      <c r="E315">
        <v>1014</v>
      </c>
      <c r="F315">
        <v>2223</v>
      </c>
      <c r="G315">
        <v>4527</v>
      </c>
      <c r="H315">
        <v>5677</v>
      </c>
      <c r="I315">
        <v>7835</v>
      </c>
      <c r="J315">
        <v>11445</v>
      </c>
      <c r="K315">
        <v>19049</v>
      </c>
      <c r="L315">
        <v>24615</v>
      </c>
      <c r="M315">
        <v>31459</v>
      </c>
      <c r="N315">
        <v>37269</v>
      </c>
      <c r="O315">
        <v>42378</v>
      </c>
      <c r="P315">
        <v>48661</v>
      </c>
      <c r="Q315">
        <v>53260</v>
      </c>
      <c r="R315">
        <v>60196</v>
      </c>
      <c r="S315">
        <v>64126</v>
      </c>
      <c r="T315">
        <v>68357</v>
      </c>
      <c r="U315">
        <v>71109</v>
      </c>
      <c r="V315">
        <v>72949</v>
      </c>
      <c r="W315">
        <v>73752</v>
      </c>
      <c r="X315">
        <v>73934</v>
      </c>
      <c r="Y315" t="s">
        <v>27</v>
      </c>
    </row>
    <row r="316" spans="1:25" x14ac:dyDescent="0.55000000000000004">
      <c r="A316">
        <v>189</v>
      </c>
      <c r="B316">
        <v>214</v>
      </c>
      <c r="C316">
        <v>290</v>
      </c>
      <c r="D316">
        <v>732</v>
      </c>
      <c r="E316">
        <v>1189</v>
      </c>
      <c r="F316">
        <v>2626</v>
      </c>
      <c r="G316">
        <v>5008</v>
      </c>
      <c r="H316">
        <v>9360</v>
      </c>
      <c r="I316">
        <v>13487</v>
      </c>
      <c r="J316">
        <v>18219</v>
      </c>
      <c r="K316">
        <v>22488</v>
      </c>
      <c r="L316">
        <v>27451</v>
      </c>
      <c r="M316">
        <v>32572</v>
      </c>
      <c r="N316">
        <v>38155</v>
      </c>
      <c r="O316">
        <v>45628</v>
      </c>
      <c r="P316">
        <v>53159</v>
      </c>
      <c r="Q316">
        <v>59752</v>
      </c>
      <c r="R316">
        <v>68428</v>
      </c>
      <c r="S316">
        <v>75698</v>
      </c>
      <c r="T316">
        <v>86147</v>
      </c>
      <c r="U316">
        <v>96097</v>
      </c>
      <c r="V316">
        <v>104521</v>
      </c>
      <c r="W316">
        <v>108499</v>
      </c>
      <c r="X316">
        <v>109681</v>
      </c>
      <c r="Y316" t="s">
        <v>25</v>
      </c>
    </row>
    <row r="317" spans="1:25" x14ac:dyDescent="0.55000000000000004">
      <c r="A317">
        <v>503</v>
      </c>
      <c r="B317">
        <v>787</v>
      </c>
      <c r="C317">
        <v>1645</v>
      </c>
      <c r="D317">
        <v>2103</v>
      </c>
      <c r="E317">
        <v>3903</v>
      </c>
      <c r="F317">
        <v>4792</v>
      </c>
      <c r="G317">
        <v>8212</v>
      </c>
      <c r="H317">
        <v>10160</v>
      </c>
      <c r="I317">
        <v>12500</v>
      </c>
      <c r="J317">
        <v>16098</v>
      </c>
      <c r="K317">
        <v>20140</v>
      </c>
      <c r="L317">
        <v>23247</v>
      </c>
      <c r="M317">
        <v>26952</v>
      </c>
      <c r="N317">
        <v>31136</v>
      </c>
      <c r="O317">
        <v>37584</v>
      </c>
      <c r="P317">
        <v>45314</v>
      </c>
      <c r="Q317">
        <v>55604</v>
      </c>
      <c r="R317">
        <v>66528</v>
      </c>
      <c r="S317">
        <v>75603</v>
      </c>
      <c r="T317">
        <v>84371</v>
      </c>
      <c r="U317">
        <v>88747</v>
      </c>
      <c r="V317">
        <v>94406</v>
      </c>
      <c r="W317">
        <v>95293</v>
      </c>
      <c r="X317">
        <v>95929</v>
      </c>
      <c r="Y317" t="s">
        <v>25</v>
      </c>
    </row>
    <row r="318" spans="1:25" x14ac:dyDescent="0.55000000000000004">
      <c r="A318">
        <v>98</v>
      </c>
      <c r="B318">
        <v>178</v>
      </c>
      <c r="C318">
        <v>362</v>
      </c>
      <c r="D318">
        <v>665</v>
      </c>
      <c r="E318">
        <v>1533</v>
      </c>
      <c r="F318">
        <v>2292</v>
      </c>
      <c r="G318">
        <v>4568</v>
      </c>
      <c r="H318">
        <v>6848</v>
      </c>
      <c r="I318">
        <v>10036</v>
      </c>
      <c r="J318">
        <v>12798</v>
      </c>
      <c r="K318">
        <v>15851</v>
      </c>
      <c r="L318">
        <v>18475</v>
      </c>
      <c r="M318">
        <v>23422</v>
      </c>
      <c r="N318">
        <v>27596</v>
      </c>
      <c r="O318">
        <v>32712</v>
      </c>
      <c r="P318">
        <v>37757</v>
      </c>
      <c r="Q318">
        <v>42362</v>
      </c>
      <c r="R318">
        <v>47620</v>
      </c>
      <c r="S318">
        <v>53248</v>
      </c>
      <c r="T318">
        <v>56747</v>
      </c>
      <c r="U318">
        <v>59752</v>
      </c>
      <c r="V318">
        <v>61765</v>
      </c>
      <c r="W318">
        <v>62442</v>
      </c>
      <c r="X318">
        <v>62888</v>
      </c>
      <c r="Y318" t="s">
        <v>27</v>
      </c>
    </row>
    <row r="319" spans="1:25" x14ac:dyDescent="0.55000000000000004">
      <c r="A319">
        <v>0</v>
      </c>
      <c r="B319">
        <v>388</v>
      </c>
      <c r="C319">
        <v>516</v>
      </c>
      <c r="D319">
        <v>883</v>
      </c>
      <c r="E319">
        <v>2738</v>
      </c>
      <c r="F319">
        <v>5411</v>
      </c>
      <c r="G319">
        <v>8839</v>
      </c>
      <c r="H319">
        <v>10647</v>
      </c>
      <c r="I319">
        <v>13884</v>
      </c>
      <c r="J319">
        <v>17049</v>
      </c>
      <c r="K319">
        <v>20556</v>
      </c>
      <c r="L319">
        <v>24914</v>
      </c>
      <c r="M319">
        <v>28296</v>
      </c>
      <c r="N319">
        <v>31100</v>
      </c>
      <c r="O319">
        <v>34113</v>
      </c>
      <c r="P319">
        <v>37274</v>
      </c>
      <c r="Q319">
        <v>41290</v>
      </c>
      <c r="R319">
        <v>43946</v>
      </c>
      <c r="S319">
        <v>48386</v>
      </c>
      <c r="T319">
        <v>51991</v>
      </c>
      <c r="U319">
        <v>55094</v>
      </c>
      <c r="V319">
        <v>59237</v>
      </c>
      <c r="W319">
        <v>60983</v>
      </c>
      <c r="X319">
        <v>61226</v>
      </c>
      <c r="Y319" t="s">
        <v>27</v>
      </c>
    </row>
    <row r="320" spans="1:25" x14ac:dyDescent="0.55000000000000004">
      <c r="A320">
        <v>845</v>
      </c>
      <c r="B320">
        <v>2008</v>
      </c>
      <c r="C320">
        <v>2179</v>
      </c>
      <c r="D320">
        <v>2458</v>
      </c>
      <c r="E320">
        <v>3362</v>
      </c>
      <c r="F320">
        <v>5741</v>
      </c>
      <c r="G320">
        <v>11036</v>
      </c>
      <c r="H320">
        <v>13838</v>
      </c>
      <c r="I320">
        <v>17641</v>
      </c>
      <c r="J320">
        <v>21929</v>
      </c>
      <c r="K320">
        <v>29857</v>
      </c>
      <c r="L320">
        <v>37053</v>
      </c>
      <c r="M320">
        <v>47550</v>
      </c>
      <c r="N320">
        <v>56635</v>
      </c>
      <c r="O320">
        <v>70126</v>
      </c>
      <c r="P320">
        <v>82512</v>
      </c>
      <c r="Q320">
        <v>94324</v>
      </c>
      <c r="R320">
        <v>104418</v>
      </c>
      <c r="S320">
        <v>116998</v>
      </c>
      <c r="T320">
        <v>126874</v>
      </c>
      <c r="U320">
        <v>135903</v>
      </c>
      <c r="V320">
        <v>142015</v>
      </c>
      <c r="W320">
        <v>145062</v>
      </c>
      <c r="X320">
        <v>146044</v>
      </c>
      <c r="Y320" t="s">
        <v>26</v>
      </c>
    </row>
    <row r="321" spans="1:25" x14ac:dyDescent="0.55000000000000004">
      <c r="A321">
        <v>35</v>
      </c>
      <c r="B321">
        <v>40</v>
      </c>
      <c r="C321">
        <v>715</v>
      </c>
      <c r="D321">
        <v>1648</v>
      </c>
      <c r="E321">
        <v>3061</v>
      </c>
      <c r="F321">
        <v>6754</v>
      </c>
      <c r="G321">
        <v>11210</v>
      </c>
      <c r="H321">
        <v>18338</v>
      </c>
      <c r="I321">
        <v>28921</v>
      </c>
      <c r="J321">
        <v>38470</v>
      </c>
      <c r="K321">
        <v>50735</v>
      </c>
      <c r="L321">
        <v>61985</v>
      </c>
      <c r="M321">
        <v>77357</v>
      </c>
      <c r="N321">
        <v>92347</v>
      </c>
      <c r="O321">
        <v>113436</v>
      </c>
      <c r="P321">
        <v>127512</v>
      </c>
      <c r="Q321">
        <v>145251</v>
      </c>
      <c r="R321">
        <v>162062</v>
      </c>
      <c r="S321">
        <v>177364</v>
      </c>
      <c r="T321">
        <v>187540</v>
      </c>
      <c r="U321">
        <v>197347</v>
      </c>
      <c r="V321">
        <v>204169</v>
      </c>
      <c r="W321">
        <v>208514</v>
      </c>
      <c r="X321">
        <v>209908</v>
      </c>
      <c r="Y321" t="s">
        <v>29</v>
      </c>
    </row>
    <row r="322" spans="1:25" x14ac:dyDescent="0.55000000000000004">
      <c r="A322">
        <v>586</v>
      </c>
      <c r="B322">
        <v>1047</v>
      </c>
      <c r="C322">
        <v>1557</v>
      </c>
      <c r="D322">
        <v>3071</v>
      </c>
      <c r="E322">
        <v>5589</v>
      </c>
      <c r="F322">
        <v>9416</v>
      </c>
      <c r="G322">
        <v>20653</v>
      </c>
      <c r="H322">
        <v>26500</v>
      </c>
      <c r="I322">
        <v>38692</v>
      </c>
      <c r="J322">
        <v>49960</v>
      </c>
      <c r="K322">
        <v>61981</v>
      </c>
      <c r="L322">
        <v>76169</v>
      </c>
      <c r="M322">
        <v>90981</v>
      </c>
      <c r="N322">
        <v>106120</v>
      </c>
      <c r="O322">
        <v>124562</v>
      </c>
      <c r="P322">
        <v>142878</v>
      </c>
      <c r="Q322">
        <v>160432</v>
      </c>
      <c r="R322">
        <v>176296</v>
      </c>
      <c r="S322">
        <v>191492</v>
      </c>
      <c r="T322">
        <v>204941</v>
      </c>
      <c r="U322">
        <v>218327</v>
      </c>
      <c r="V322">
        <v>228169</v>
      </c>
      <c r="W322">
        <v>232580</v>
      </c>
      <c r="X322">
        <v>235569</v>
      </c>
      <c r="Y322" t="s">
        <v>29</v>
      </c>
    </row>
    <row r="323" spans="1:25" x14ac:dyDescent="0.55000000000000004">
      <c r="A323">
        <v>415</v>
      </c>
      <c r="B323">
        <v>505</v>
      </c>
      <c r="C323">
        <v>778</v>
      </c>
      <c r="D323">
        <v>1477</v>
      </c>
      <c r="E323">
        <v>2669</v>
      </c>
      <c r="F323">
        <v>4610</v>
      </c>
      <c r="G323">
        <v>8173</v>
      </c>
      <c r="H323">
        <v>11060</v>
      </c>
      <c r="I323">
        <v>17943</v>
      </c>
      <c r="J323">
        <v>25382</v>
      </c>
      <c r="K323">
        <v>33158</v>
      </c>
      <c r="L323">
        <v>41971</v>
      </c>
      <c r="M323">
        <v>51678</v>
      </c>
      <c r="N323">
        <v>64570</v>
      </c>
      <c r="O323">
        <v>80889</v>
      </c>
      <c r="P323">
        <v>98530</v>
      </c>
      <c r="Q323">
        <v>113949</v>
      </c>
      <c r="R323">
        <v>128365</v>
      </c>
      <c r="S323">
        <v>141139</v>
      </c>
      <c r="T323">
        <v>154207</v>
      </c>
      <c r="U323">
        <v>166375</v>
      </c>
      <c r="V323">
        <v>176948</v>
      </c>
      <c r="W323">
        <v>181235</v>
      </c>
      <c r="X323">
        <v>182792</v>
      </c>
      <c r="Y323" t="s">
        <v>29</v>
      </c>
    </row>
    <row r="324" spans="1:25" x14ac:dyDescent="0.55000000000000004">
      <c r="A324">
        <v>884</v>
      </c>
      <c r="B324">
        <v>1135</v>
      </c>
      <c r="C324">
        <v>1751</v>
      </c>
      <c r="D324">
        <v>2762</v>
      </c>
      <c r="E324">
        <v>5322</v>
      </c>
      <c r="F324">
        <v>7530</v>
      </c>
      <c r="G324">
        <v>10883</v>
      </c>
      <c r="H324">
        <v>15526</v>
      </c>
      <c r="I324">
        <v>20031</v>
      </c>
      <c r="J324">
        <v>23869</v>
      </c>
      <c r="K324">
        <v>26439</v>
      </c>
      <c r="L324">
        <v>30658</v>
      </c>
      <c r="M324">
        <v>33792</v>
      </c>
      <c r="N324">
        <v>37110</v>
      </c>
      <c r="O324">
        <v>42041</v>
      </c>
      <c r="P324">
        <v>45209</v>
      </c>
      <c r="Q324">
        <v>49120</v>
      </c>
      <c r="R324">
        <v>52280</v>
      </c>
      <c r="S324">
        <v>54604</v>
      </c>
      <c r="T324">
        <v>57075</v>
      </c>
      <c r="U324">
        <v>59086</v>
      </c>
      <c r="V324">
        <v>61357</v>
      </c>
      <c r="W324">
        <v>61419</v>
      </c>
      <c r="X324">
        <v>61788</v>
      </c>
      <c r="Y324" t="s">
        <v>27</v>
      </c>
    </row>
    <row r="325" spans="1:25" x14ac:dyDescent="0.55000000000000004">
      <c r="A325">
        <v>21</v>
      </c>
      <c r="B325">
        <v>46</v>
      </c>
      <c r="C325">
        <v>95</v>
      </c>
      <c r="D325">
        <v>420</v>
      </c>
      <c r="E325">
        <v>993</v>
      </c>
      <c r="F325">
        <v>2292</v>
      </c>
      <c r="G325">
        <v>4518</v>
      </c>
      <c r="H325">
        <v>6010</v>
      </c>
      <c r="I325">
        <v>7020</v>
      </c>
      <c r="J325">
        <v>8590</v>
      </c>
      <c r="K325">
        <v>11544</v>
      </c>
      <c r="L325">
        <v>13542</v>
      </c>
      <c r="M325">
        <v>17063</v>
      </c>
      <c r="N325">
        <v>19441</v>
      </c>
      <c r="O325">
        <v>21808</v>
      </c>
      <c r="P325">
        <v>24777</v>
      </c>
      <c r="Q325">
        <v>29266</v>
      </c>
      <c r="R325">
        <v>33271</v>
      </c>
      <c r="S325">
        <v>38579</v>
      </c>
      <c r="T325">
        <v>41945</v>
      </c>
      <c r="U325">
        <v>45492</v>
      </c>
      <c r="V325">
        <v>49382</v>
      </c>
      <c r="W325">
        <v>52339</v>
      </c>
      <c r="X325">
        <v>53287</v>
      </c>
      <c r="Y325" t="s">
        <v>28</v>
      </c>
    </row>
    <row r="326" spans="1:25" x14ac:dyDescent="0.55000000000000004">
      <c r="A326">
        <v>692</v>
      </c>
      <c r="B326">
        <v>750</v>
      </c>
      <c r="C326">
        <v>925</v>
      </c>
      <c r="D326">
        <v>1577</v>
      </c>
      <c r="E326">
        <v>2391</v>
      </c>
      <c r="F326">
        <v>4162</v>
      </c>
      <c r="G326">
        <v>7955</v>
      </c>
      <c r="H326">
        <v>10627</v>
      </c>
      <c r="I326">
        <v>12686</v>
      </c>
      <c r="J326">
        <v>15371</v>
      </c>
      <c r="K326">
        <v>17616</v>
      </c>
      <c r="L326">
        <v>20987</v>
      </c>
      <c r="M326">
        <v>24737</v>
      </c>
      <c r="N326">
        <v>27876</v>
      </c>
      <c r="O326">
        <v>31385</v>
      </c>
      <c r="P326">
        <v>37127</v>
      </c>
      <c r="Q326">
        <v>43585</v>
      </c>
      <c r="R326">
        <v>50035</v>
      </c>
      <c r="S326">
        <v>55604</v>
      </c>
      <c r="T326">
        <v>59732</v>
      </c>
      <c r="U326">
        <v>63570</v>
      </c>
      <c r="V326">
        <v>66121</v>
      </c>
      <c r="W326">
        <v>66994</v>
      </c>
      <c r="X326">
        <v>67078</v>
      </c>
      <c r="Y326" t="s">
        <v>27</v>
      </c>
    </row>
    <row r="327" spans="1:25" x14ac:dyDescent="0.55000000000000004">
      <c r="A327">
        <v>28</v>
      </c>
      <c r="B327">
        <v>830</v>
      </c>
      <c r="C327">
        <v>901</v>
      </c>
      <c r="D327">
        <v>1116</v>
      </c>
      <c r="E327">
        <v>3202</v>
      </c>
      <c r="F327">
        <v>4260</v>
      </c>
      <c r="G327">
        <v>5856</v>
      </c>
      <c r="H327">
        <v>8488</v>
      </c>
      <c r="I327">
        <v>10643</v>
      </c>
      <c r="J327">
        <v>12864</v>
      </c>
      <c r="K327">
        <v>16322</v>
      </c>
      <c r="L327">
        <v>18395</v>
      </c>
      <c r="M327">
        <v>21905</v>
      </c>
      <c r="N327">
        <v>24539</v>
      </c>
      <c r="O327">
        <v>27251</v>
      </c>
      <c r="P327">
        <v>31575</v>
      </c>
      <c r="Q327">
        <v>34292</v>
      </c>
      <c r="R327">
        <v>37606</v>
      </c>
      <c r="S327">
        <v>41409</v>
      </c>
      <c r="T327">
        <v>44578</v>
      </c>
      <c r="U327">
        <v>46415</v>
      </c>
      <c r="V327">
        <v>48495</v>
      </c>
      <c r="W327">
        <v>49499</v>
      </c>
      <c r="X327">
        <v>50150</v>
      </c>
      <c r="Y327" t="s">
        <v>28</v>
      </c>
    </row>
    <row r="328" spans="1:25" x14ac:dyDescent="0.55000000000000004">
      <c r="A328">
        <v>4</v>
      </c>
      <c r="B328">
        <v>4</v>
      </c>
      <c r="C328">
        <v>123</v>
      </c>
      <c r="D328">
        <v>214</v>
      </c>
      <c r="E328">
        <v>1109</v>
      </c>
      <c r="F328">
        <v>2323</v>
      </c>
      <c r="G328">
        <v>6368</v>
      </c>
      <c r="H328">
        <v>8267</v>
      </c>
      <c r="I328">
        <v>10772</v>
      </c>
      <c r="J328">
        <v>13965</v>
      </c>
      <c r="K328">
        <v>19159</v>
      </c>
      <c r="L328">
        <v>24749</v>
      </c>
      <c r="M328">
        <v>33297</v>
      </c>
      <c r="N328">
        <v>43813</v>
      </c>
      <c r="O328">
        <v>55625</v>
      </c>
      <c r="P328">
        <v>69490</v>
      </c>
      <c r="Q328">
        <v>83932</v>
      </c>
      <c r="R328">
        <v>100002</v>
      </c>
      <c r="S328">
        <v>113497</v>
      </c>
      <c r="T328">
        <v>125453</v>
      </c>
      <c r="U328">
        <v>136002</v>
      </c>
      <c r="V328">
        <v>142350</v>
      </c>
      <c r="W328">
        <v>145377</v>
      </c>
      <c r="X328">
        <v>146942</v>
      </c>
      <c r="Y328" t="s">
        <v>26</v>
      </c>
    </row>
    <row r="329" spans="1:25" x14ac:dyDescent="0.55000000000000004">
      <c r="A329">
        <v>327</v>
      </c>
      <c r="B329">
        <v>682</v>
      </c>
      <c r="C329">
        <v>1055</v>
      </c>
      <c r="D329">
        <v>1861</v>
      </c>
      <c r="E329">
        <v>2480</v>
      </c>
      <c r="F329">
        <v>5373</v>
      </c>
      <c r="G329">
        <v>7819</v>
      </c>
      <c r="H329">
        <v>9571</v>
      </c>
      <c r="I329">
        <v>12029</v>
      </c>
      <c r="J329">
        <v>14150</v>
      </c>
      <c r="K329">
        <v>17556</v>
      </c>
      <c r="L329">
        <v>22082</v>
      </c>
      <c r="M329">
        <v>28143</v>
      </c>
      <c r="N329">
        <v>34434</v>
      </c>
      <c r="O329">
        <v>41996</v>
      </c>
      <c r="P329">
        <v>48123</v>
      </c>
      <c r="Q329">
        <v>56092</v>
      </c>
      <c r="R329">
        <v>59169</v>
      </c>
      <c r="S329">
        <v>64172</v>
      </c>
      <c r="T329">
        <v>67429</v>
      </c>
      <c r="U329">
        <v>70467</v>
      </c>
      <c r="V329">
        <v>71870</v>
      </c>
      <c r="W329">
        <v>72686</v>
      </c>
      <c r="X329">
        <v>73213</v>
      </c>
      <c r="Y329" t="s">
        <v>27</v>
      </c>
    </row>
    <row r="330" spans="1:25" x14ac:dyDescent="0.55000000000000004">
      <c r="A330">
        <v>410</v>
      </c>
      <c r="B330">
        <v>430</v>
      </c>
      <c r="C330">
        <v>595</v>
      </c>
      <c r="D330">
        <v>1521</v>
      </c>
      <c r="E330">
        <v>3121</v>
      </c>
      <c r="F330">
        <v>5111</v>
      </c>
      <c r="G330">
        <v>7468</v>
      </c>
      <c r="H330">
        <v>9233</v>
      </c>
      <c r="I330">
        <v>11751</v>
      </c>
      <c r="J330">
        <v>14755</v>
      </c>
      <c r="K330">
        <v>18857</v>
      </c>
      <c r="L330">
        <v>21660</v>
      </c>
      <c r="M330">
        <v>23988</v>
      </c>
      <c r="N330">
        <v>27666</v>
      </c>
      <c r="O330">
        <v>31574</v>
      </c>
      <c r="P330">
        <v>36252</v>
      </c>
      <c r="Q330">
        <v>39804</v>
      </c>
      <c r="R330">
        <v>43583</v>
      </c>
      <c r="S330">
        <v>47564</v>
      </c>
      <c r="T330">
        <v>49971</v>
      </c>
      <c r="U330">
        <v>53653</v>
      </c>
      <c r="V330">
        <v>55432</v>
      </c>
      <c r="W330">
        <v>56404</v>
      </c>
      <c r="X330">
        <v>56882</v>
      </c>
      <c r="Y330" t="s">
        <v>28</v>
      </c>
    </row>
    <row r="331" spans="1:25" x14ac:dyDescent="0.55000000000000004">
      <c r="A331">
        <v>32</v>
      </c>
      <c r="B331">
        <v>175</v>
      </c>
      <c r="C331">
        <v>307</v>
      </c>
      <c r="D331">
        <v>1526</v>
      </c>
      <c r="E331">
        <v>2142</v>
      </c>
      <c r="F331">
        <v>3408</v>
      </c>
      <c r="G331">
        <v>5084</v>
      </c>
      <c r="H331">
        <v>8394</v>
      </c>
      <c r="I331">
        <v>12333</v>
      </c>
      <c r="J331">
        <v>16746</v>
      </c>
      <c r="K331">
        <v>22112</v>
      </c>
      <c r="L331">
        <v>28900</v>
      </c>
      <c r="M331">
        <v>36264</v>
      </c>
      <c r="N331">
        <v>44426</v>
      </c>
      <c r="O331">
        <v>49550</v>
      </c>
      <c r="P331">
        <v>55269</v>
      </c>
      <c r="Q331">
        <v>61944</v>
      </c>
      <c r="R331">
        <v>68325</v>
      </c>
      <c r="S331">
        <v>74478</v>
      </c>
      <c r="T331">
        <v>80210</v>
      </c>
      <c r="U331">
        <v>84960</v>
      </c>
      <c r="V331">
        <v>88816</v>
      </c>
      <c r="W331">
        <v>90786</v>
      </c>
      <c r="X331">
        <v>91229</v>
      </c>
      <c r="Y331" t="s">
        <v>25</v>
      </c>
    </row>
    <row r="332" spans="1:25" x14ac:dyDescent="0.55000000000000004">
      <c r="A332">
        <v>536</v>
      </c>
      <c r="B332">
        <v>557</v>
      </c>
      <c r="C332">
        <v>718</v>
      </c>
      <c r="D332">
        <v>1340</v>
      </c>
      <c r="E332">
        <v>3056</v>
      </c>
      <c r="F332">
        <v>4800</v>
      </c>
      <c r="G332">
        <v>8525</v>
      </c>
      <c r="H332">
        <v>11486</v>
      </c>
      <c r="I332">
        <v>14495</v>
      </c>
      <c r="J332">
        <v>16641</v>
      </c>
      <c r="K332">
        <v>20097</v>
      </c>
      <c r="L332">
        <v>24405</v>
      </c>
      <c r="M332">
        <v>27488</v>
      </c>
      <c r="N332">
        <v>31750</v>
      </c>
      <c r="O332">
        <v>34845</v>
      </c>
      <c r="P332">
        <v>39980</v>
      </c>
      <c r="Q332">
        <v>44041</v>
      </c>
      <c r="R332">
        <v>47635</v>
      </c>
      <c r="S332">
        <v>54907</v>
      </c>
      <c r="T332">
        <v>60412</v>
      </c>
      <c r="U332">
        <v>65373</v>
      </c>
      <c r="V332">
        <v>67829</v>
      </c>
      <c r="W332">
        <v>69076</v>
      </c>
      <c r="X332">
        <v>71839</v>
      </c>
      <c r="Y332" t="s">
        <v>27</v>
      </c>
    </row>
    <row r="333" spans="1:25" x14ac:dyDescent="0.55000000000000004">
      <c r="A333">
        <v>1423</v>
      </c>
      <c r="B333">
        <v>1581</v>
      </c>
      <c r="C333">
        <v>1926</v>
      </c>
      <c r="D333">
        <v>3532</v>
      </c>
      <c r="E333">
        <v>6605</v>
      </c>
      <c r="F333">
        <v>9845</v>
      </c>
      <c r="G333">
        <v>16132</v>
      </c>
      <c r="H333">
        <v>20735</v>
      </c>
      <c r="I333">
        <v>29742</v>
      </c>
      <c r="J333">
        <v>36620</v>
      </c>
      <c r="K333">
        <v>44224</v>
      </c>
      <c r="L333">
        <v>51313</v>
      </c>
      <c r="M333">
        <v>59449</v>
      </c>
      <c r="N333">
        <v>67208</v>
      </c>
      <c r="O333">
        <v>76226</v>
      </c>
      <c r="P333">
        <v>87459</v>
      </c>
      <c r="Q333">
        <v>101487</v>
      </c>
      <c r="R333">
        <v>117015</v>
      </c>
      <c r="S333">
        <v>133222</v>
      </c>
      <c r="T333">
        <v>145446</v>
      </c>
      <c r="U333">
        <v>156766</v>
      </c>
      <c r="V333">
        <v>163478</v>
      </c>
      <c r="W333">
        <v>166303</v>
      </c>
      <c r="X333">
        <v>167452</v>
      </c>
      <c r="Y333" t="s">
        <v>26</v>
      </c>
    </row>
    <row r="334" spans="1:25" x14ac:dyDescent="0.55000000000000004">
      <c r="A334">
        <v>805</v>
      </c>
      <c r="B334">
        <v>1271</v>
      </c>
      <c r="C334">
        <v>1556</v>
      </c>
      <c r="D334">
        <v>2334</v>
      </c>
      <c r="E334">
        <v>3261</v>
      </c>
      <c r="F334">
        <v>5020</v>
      </c>
      <c r="G334">
        <v>7547</v>
      </c>
      <c r="H334">
        <v>11102</v>
      </c>
      <c r="I334">
        <v>14072</v>
      </c>
      <c r="J334">
        <v>18736</v>
      </c>
      <c r="K334">
        <v>23775</v>
      </c>
      <c r="L334">
        <v>28280</v>
      </c>
      <c r="M334">
        <v>32471</v>
      </c>
      <c r="N334">
        <v>38033</v>
      </c>
      <c r="O334">
        <v>44612</v>
      </c>
      <c r="P334">
        <v>53179</v>
      </c>
      <c r="Q334">
        <v>63678</v>
      </c>
      <c r="R334">
        <v>74615</v>
      </c>
      <c r="S334">
        <v>85219</v>
      </c>
      <c r="T334">
        <v>96595</v>
      </c>
      <c r="U334">
        <v>107328</v>
      </c>
      <c r="V334">
        <v>115282</v>
      </c>
      <c r="W334">
        <v>119167</v>
      </c>
      <c r="X334">
        <v>121084</v>
      </c>
      <c r="Y334" t="s">
        <v>25</v>
      </c>
    </row>
    <row r="335" spans="1:25" x14ac:dyDescent="0.55000000000000004">
      <c r="A335">
        <v>511</v>
      </c>
      <c r="B335">
        <v>754</v>
      </c>
      <c r="C335">
        <v>1763</v>
      </c>
      <c r="D335">
        <v>2564</v>
      </c>
      <c r="E335">
        <v>5000</v>
      </c>
      <c r="F335">
        <v>6616</v>
      </c>
      <c r="G335">
        <v>9732</v>
      </c>
      <c r="H335">
        <v>12411</v>
      </c>
      <c r="I335">
        <v>16907</v>
      </c>
      <c r="J335">
        <v>22476</v>
      </c>
      <c r="K335">
        <v>27595</v>
      </c>
      <c r="L335">
        <v>34237</v>
      </c>
      <c r="M335">
        <v>39373</v>
      </c>
      <c r="N335">
        <v>46985</v>
      </c>
      <c r="O335">
        <v>55836</v>
      </c>
      <c r="P335">
        <v>66789</v>
      </c>
      <c r="Q335">
        <v>76458</v>
      </c>
      <c r="R335">
        <v>88896</v>
      </c>
      <c r="S335">
        <v>102842</v>
      </c>
      <c r="T335">
        <v>115199</v>
      </c>
      <c r="U335">
        <v>124283</v>
      </c>
      <c r="V335">
        <v>130305</v>
      </c>
      <c r="W335">
        <v>133754</v>
      </c>
      <c r="X335">
        <v>134891</v>
      </c>
      <c r="Y335" t="s">
        <v>26</v>
      </c>
    </row>
    <row r="336" spans="1:25" x14ac:dyDescent="0.55000000000000004">
      <c r="A336">
        <v>1078</v>
      </c>
      <c r="B336">
        <v>2059</v>
      </c>
      <c r="C336">
        <v>2421</v>
      </c>
      <c r="D336">
        <v>3414</v>
      </c>
      <c r="E336">
        <v>6161</v>
      </c>
      <c r="F336">
        <v>8737</v>
      </c>
      <c r="G336">
        <v>12226</v>
      </c>
      <c r="H336">
        <v>14670</v>
      </c>
      <c r="I336">
        <v>19091</v>
      </c>
      <c r="J336">
        <v>23499</v>
      </c>
      <c r="K336">
        <v>27833</v>
      </c>
      <c r="L336">
        <v>33673</v>
      </c>
      <c r="M336">
        <v>38101</v>
      </c>
      <c r="N336">
        <v>44222</v>
      </c>
      <c r="O336">
        <v>49390</v>
      </c>
      <c r="P336">
        <v>56388</v>
      </c>
      <c r="Q336">
        <v>62772</v>
      </c>
      <c r="R336">
        <v>68558</v>
      </c>
      <c r="S336">
        <v>73870</v>
      </c>
      <c r="T336">
        <v>78594</v>
      </c>
      <c r="U336">
        <v>82656</v>
      </c>
      <c r="V336">
        <v>85048</v>
      </c>
      <c r="W336">
        <v>86306</v>
      </c>
      <c r="X336">
        <v>86461</v>
      </c>
      <c r="Y336" t="s">
        <v>27</v>
      </c>
    </row>
    <row r="337" spans="1:25" x14ac:dyDescent="0.55000000000000004">
      <c r="A337">
        <v>672</v>
      </c>
      <c r="B337">
        <v>716</v>
      </c>
      <c r="C337">
        <v>912</v>
      </c>
      <c r="D337">
        <v>1454</v>
      </c>
      <c r="E337">
        <v>2132</v>
      </c>
      <c r="F337">
        <v>3357</v>
      </c>
      <c r="G337">
        <v>5858</v>
      </c>
      <c r="H337">
        <v>7947</v>
      </c>
      <c r="I337">
        <v>10706</v>
      </c>
      <c r="J337">
        <v>13546</v>
      </c>
      <c r="K337">
        <v>15868</v>
      </c>
      <c r="L337">
        <v>17863</v>
      </c>
      <c r="M337">
        <v>21352</v>
      </c>
      <c r="N337">
        <v>24148</v>
      </c>
      <c r="O337">
        <v>27077</v>
      </c>
      <c r="P337">
        <v>31617</v>
      </c>
      <c r="Q337">
        <v>35441</v>
      </c>
      <c r="R337">
        <v>40863</v>
      </c>
      <c r="S337">
        <v>45015</v>
      </c>
      <c r="T337">
        <v>49938</v>
      </c>
      <c r="U337">
        <v>55340</v>
      </c>
      <c r="V337">
        <v>58125</v>
      </c>
      <c r="W337">
        <v>59609</v>
      </c>
      <c r="X337">
        <v>60518</v>
      </c>
      <c r="Y337" t="s">
        <v>27</v>
      </c>
    </row>
    <row r="338" spans="1:25" x14ac:dyDescent="0.55000000000000004">
      <c r="A338">
        <v>4</v>
      </c>
      <c r="B338">
        <v>440</v>
      </c>
      <c r="C338">
        <v>1475</v>
      </c>
      <c r="D338">
        <v>2784</v>
      </c>
      <c r="E338">
        <v>5398</v>
      </c>
      <c r="F338">
        <v>9140</v>
      </c>
      <c r="G338">
        <v>14535</v>
      </c>
      <c r="H338">
        <v>21184</v>
      </c>
      <c r="I338">
        <v>30739</v>
      </c>
      <c r="J338">
        <v>38520</v>
      </c>
      <c r="K338">
        <v>49874</v>
      </c>
      <c r="L338">
        <v>67021</v>
      </c>
      <c r="M338">
        <v>83108</v>
      </c>
      <c r="N338">
        <v>95400</v>
      </c>
      <c r="O338">
        <v>110029</v>
      </c>
      <c r="P338">
        <v>121689</v>
      </c>
      <c r="Q338">
        <v>135056</v>
      </c>
      <c r="R338">
        <v>148757</v>
      </c>
      <c r="S338">
        <v>160709</v>
      </c>
      <c r="T338">
        <v>172051</v>
      </c>
      <c r="U338">
        <v>182840</v>
      </c>
      <c r="V338">
        <v>189811</v>
      </c>
      <c r="W338">
        <v>196353</v>
      </c>
      <c r="X338">
        <v>199471</v>
      </c>
      <c r="Y338" t="s">
        <v>29</v>
      </c>
    </row>
    <row r="339" spans="1:25" x14ac:dyDescent="0.55000000000000004">
      <c r="A339">
        <v>1147</v>
      </c>
      <c r="B339">
        <v>1765</v>
      </c>
      <c r="C339">
        <v>2050</v>
      </c>
      <c r="D339">
        <v>2925</v>
      </c>
      <c r="E339">
        <v>5517</v>
      </c>
      <c r="F339">
        <v>7637</v>
      </c>
      <c r="G339">
        <v>11759</v>
      </c>
      <c r="H339">
        <v>15886</v>
      </c>
      <c r="I339">
        <v>20614</v>
      </c>
      <c r="J339">
        <v>25240</v>
      </c>
      <c r="K339">
        <v>30767</v>
      </c>
      <c r="L339">
        <v>35437</v>
      </c>
      <c r="M339">
        <v>40422</v>
      </c>
      <c r="N339">
        <v>46163</v>
      </c>
      <c r="O339">
        <v>51338</v>
      </c>
      <c r="P339">
        <v>58548</v>
      </c>
      <c r="Q339">
        <v>65590</v>
      </c>
      <c r="R339">
        <v>72486</v>
      </c>
      <c r="S339">
        <v>81480</v>
      </c>
      <c r="T339">
        <v>88494</v>
      </c>
      <c r="U339">
        <v>95799</v>
      </c>
      <c r="V339">
        <v>100074</v>
      </c>
      <c r="W339">
        <v>102142</v>
      </c>
      <c r="X339">
        <v>102914</v>
      </c>
      <c r="Y339" t="s">
        <v>25</v>
      </c>
    </row>
    <row r="340" spans="1:25" x14ac:dyDescent="0.55000000000000004">
      <c r="A340">
        <v>957</v>
      </c>
      <c r="B340">
        <v>1324</v>
      </c>
      <c r="C340">
        <v>1671</v>
      </c>
      <c r="D340">
        <v>2261</v>
      </c>
      <c r="E340">
        <v>3622</v>
      </c>
      <c r="F340">
        <v>4513</v>
      </c>
      <c r="G340">
        <v>6065</v>
      </c>
      <c r="H340">
        <v>7791</v>
      </c>
      <c r="I340">
        <v>10055</v>
      </c>
      <c r="J340">
        <v>12500</v>
      </c>
      <c r="K340">
        <v>15318</v>
      </c>
      <c r="L340">
        <v>18495</v>
      </c>
      <c r="M340">
        <v>21801</v>
      </c>
      <c r="N340">
        <v>25315</v>
      </c>
      <c r="O340">
        <v>29399</v>
      </c>
      <c r="P340">
        <v>33190</v>
      </c>
      <c r="Q340">
        <v>35575</v>
      </c>
      <c r="R340">
        <v>40536</v>
      </c>
      <c r="S340">
        <v>43447</v>
      </c>
      <c r="T340">
        <v>46934</v>
      </c>
      <c r="U340">
        <v>50056</v>
      </c>
      <c r="V340">
        <v>51659</v>
      </c>
      <c r="W340">
        <v>53072</v>
      </c>
      <c r="X340">
        <v>53472</v>
      </c>
      <c r="Y340" t="s">
        <v>28</v>
      </c>
    </row>
    <row r="341" spans="1:25" x14ac:dyDescent="0.55000000000000004">
      <c r="A341">
        <v>30</v>
      </c>
      <c r="B341">
        <v>545</v>
      </c>
      <c r="C341">
        <v>592</v>
      </c>
      <c r="D341">
        <v>755</v>
      </c>
      <c r="E341">
        <v>1461</v>
      </c>
      <c r="F341">
        <v>2302</v>
      </c>
      <c r="G341">
        <v>4596</v>
      </c>
      <c r="H341">
        <v>6077</v>
      </c>
      <c r="I341">
        <v>7724</v>
      </c>
      <c r="J341">
        <v>10204</v>
      </c>
      <c r="K341">
        <v>12303</v>
      </c>
      <c r="L341">
        <v>15659</v>
      </c>
      <c r="M341">
        <v>18029</v>
      </c>
      <c r="N341">
        <v>22222</v>
      </c>
      <c r="O341">
        <v>25954</v>
      </c>
      <c r="P341">
        <v>29876</v>
      </c>
      <c r="Q341">
        <v>34414</v>
      </c>
      <c r="R341">
        <v>38125</v>
      </c>
      <c r="S341">
        <v>41934</v>
      </c>
      <c r="T341">
        <v>48133</v>
      </c>
      <c r="U341">
        <v>51158</v>
      </c>
      <c r="V341">
        <v>53725</v>
      </c>
      <c r="W341">
        <v>54771</v>
      </c>
      <c r="X341">
        <v>55103</v>
      </c>
      <c r="Y341" t="s">
        <v>28</v>
      </c>
    </row>
    <row r="342" spans="1:25" x14ac:dyDescent="0.55000000000000004">
      <c r="A342">
        <v>186</v>
      </c>
      <c r="B342">
        <v>247</v>
      </c>
      <c r="C342">
        <v>611</v>
      </c>
      <c r="D342">
        <v>1594</v>
      </c>
      <c r="E342">
        <v>3598</v>
      </c>
      <c r="F342">
        <v>5117</v>
      </c>
      <c r="G342">
        <v>8428</v>
      </c>
      <c r="H342">
        <v>11877</v>
      </c>
      <c r="I342">
        <v>17220</v>
      </c>
      <c r="J342">
        <v>21910</v>
      </c>
      <c r="K342">
        <v>28824</v>
      </c>
      <c r="L342">
        <v>34120</v>
      </c>
      <c r="M342">
        <v>39662</v>
      </c>
      <c r="N342">
        <v>45901</v>
      </c>
      <c r="O342">
        <v>61660</v>
      </c>
      <c r="P342">
        <v>78058</v>
      </c>
      <c r="Q342">
        <v>99926</v>
      </c>
      <c r="R342">
        <v>116218</v>
      </c>
      <c r="S342">
        <v>132804</v>
      </c>
      <c r="T342">
        <v>149934</v>
      </c>
      <c r="U342">
        <v>166836</v>
      </c>
      <c r="V342">
        <v>178932</v>
      </c>
      <c r="W342">
        <v>184417</v>
      </c>
      <c r="X342">
        <v>190267</v>
      </c>
      <c r="Y342" t="s">
        <v>29</v>
      </c>
    </row>
    <row r="343" spans="1:25" x14ac:dyDescent="0.55000000000000004">
      <c r="A343">
        <v>1369</v>
      </c>
      <c r="B343">
        <v>2572</v>
      </c>
      <c r="C343">
        <v>3488</v>
      </c>
      <c r="D343">
        <v>4296</v>
      </c>
      <c r="E343">
        <v>6153</v>
      </c>
      <c r="F343">
        <v>8967</v>
      </c>
      <c r="G343">
        <v>18427</v>
      </c>
      <c r="H343">
        <v>24462</v>
      </c>
      <c r="I343">
        <v>31597</v>
      </c>
      <c r="J343">
        <v>39899</v>
      </c>
      <c r="K343">
        <v>44952</v>
      </c>
      <c r="L343">
        <v>52248</v>
      </c>
      <c r="M343">
        <v>59494</v>
      </c>
      <c r="N343">
        <v>72200</v>
      </c>
      <c r="O343">
        <v>83870</v>
      </c>
      <c r="P343">
        <v>96460</v>
      </c>
      <c r="Q343">
        <v>111878</v>
      </c>
      <c r="R343">
        <v>128849</v>
      </c>
      <c r="S343">
        <v>139394</v>
      </c>
      <c r="T343">
        <v>153621</v>
      </c>
      <c r="U343">
        <v>163690</v>
      </c>
      <c r="V343">
        <v>173156</v>
      </c>
      <c r="W343">
        <v>177952</v>
      </c>
      <c r="X343">
        <v>180234</v>
      </c>
      <c r="Y343" t="s">
        <v>29</v>
      </c>
    </row>
    <row r="344" spans="1:25" x14ac:dyDescent="0.55000000000000004">
      <c r="A344">
        <v>1195</v>
      </c>
      <c r="B344">
        <v>1448</v>
      </c>
      <c r="C344">
        <v>1901</v>
      </c>
      <c r="D344">
        <v>3304</v>
      </c>
      <c r="E344">
        <v>4623</v>
      </c>
      <c r="F344">
        <v>6352</v>
      </c>
      <c r="G344">
        <v>9727</v>
      </c>
      <c r="H344">
        <v>12918</v>
      </c>
      <c r="I344">
        <v>17491</v>
      </c>
      <c r="J344">
        <v>21983</v>
      </c>
      <c r="K344">
        <v>25767</v>
      </c>
      <c r="L344">
        <v>30575</v>
      </c>
      <c r="M344">
        <v>35885</v>
      </c>
      <c r="N344">
        <v>40320</v>
      </c>
      <c r="O344">
        <v>48066</v>
      </c>
      <c r="P344">
        <v>55453</v>
      </c>
      <c r="Q344">
        <v>64491</v>
      </c>
      <c r="R344">
        <v>72233</v>
      </c>
      <c r="S344">
        <v>81449</v>
      </c>
      <c r="T344">
        <v>89449</v>
      </c>
      <c r="U344">
        <v>99075</v>
      </c>
      <c r="V344">
        <v>104020</v>
      </c>
      <c r="W344">
        <v>109883</v>
      </c>
      <c r="X344">
        <v>112476</v>
      </c>
      <c r="Y344" t="s">
        <v>25</v>
      </c>
    </row>
    <row r="345" spans="1:25" x14ac:dyDescent="0.55000000000000004">
      <c r="A345">
        <v>3048</v>
      </c>
      <c r="B345">
        <v>4476</v>
      </c>
      <c r="C345">
        <v>4874</v>
      </c>
      <c r="D345">
        <v>5830</v>
      </c>
      <c r="E345">
        <v>9178</v>
      </c>
      <c r="F345">
        <v>11531</v>
      </c>
      <c r="G345">
        <v>18170</v>
      </c>
      <c r="H345">
        <v>25822</v>
      </c>
      <c r="I345">
        <v>35104</v>
      </c>
      <c r="J345">
        <v>43481</v>
      </c>
      <c r="K345">
        <v>54621</v>
      </c>
      <c r="L345">
        <v>64142</v>
      </c>
      <c r="M345">
        <v>73115</v>
      </c>
      <c r="N345">
        <v>81929</v>
      </c>
      <c r="O345">
        <v>89084</v>
      </c>
      <c r="P345">
        <v>97196</v>
      </c>
      <c r="Q345">
        <v>106043</v>
      </c>
      <c r="R345">
        <v>112654</v>
      </c>
      <c r="S345">
        <v>118777</v>
      </c>
      <c r="T345">
        <v>125019</v>
      </c>
      <c r="U345">
        <v>130451</v>
      </c>
      <c r="V345">
        <v>134792</v>
      </c>
      <c r="W345">
        <v>136697</v>
      </c>
      <c r="X345">
        <v>137422</v>
      </c>
      <c r="Y345" t="s">
        <v>26</v>
      </c>
    </row>
    <row r="346" spans="1:25" x14ac:dyDescent="0.55000000000000004">
      <c r="A346">
        <v>393</v>
      </c>
      <c r="B346">
        <v>457</v>
      </c>
      <c r="C346">
        <v>1178</v>
      </c>
      <c r="D346">
        <v>1612</v>
      </c>
      <c r="E346">
        <v>2612</v>
      </c>
      <c r="F346">
        <v>3698</v>
      </c>
      <c r="G346">
        <v>7099</v>
      </c>
      <c r="H346">
        <v>9221</v>
      </c>
      <c r="I346">
        <v>12389</v>
      </c>
      <c r="J346">
        <v>15604</v>
      </c>
      <c r="K346">
        <v>18872</v>
      </c>
      <c r="L346">
        <v>22390</v>
      </c>
      <c r="M346">
        <v>24964</v>
      </c>
      <c r="N346">
        <v>28090</v>
      </c>
      <c r="O346">
        <v>30560</v>
      </c>
      <c r="P346">
        <v>34287</v>
      </c>
      <c r="Q346">
        <v>37870</v>
      </c>
      <c r="R346">
        <v>40958</v>
      </c>
      <c r="S346">
        <v>45390</v>
      </c>
      <c r="T346">
        <v>49409</v>
      </c>
      <c r="U346">
        <v>51957</v>
      </c>
      <c r="V346">
        <v>55275</v>
      </c>
      <c r="W346">
        <v>56995</v>
      </c>
      <c r="X346">
        <v>57434</v>
      </c>
      <c r="Y346" t="s">
        <v>28</v>
      </c>
    </row>
    <row r="347" spans="1:25" x14ac:dyDescent="0.55000000000000004">
      <c r="A347">
        <v>121</v>
      </c>
      <c r="B347">
        <v>298</v>
      </c>
      <c r="C347">
        <v>571</v>
      </c>
      <c r="D347">
        <v>1214</v>
      </c>
      <c r="E347">
        <v>2684</v>
      </c>
      <c r="F347">
        <v>5908</v>
      </c>
      <c r="G347">
        <v>9920</v>
      </c>
      <c r="H347">
        <v>15065</v>
      </c>
      <c r="I347">
        <v>21478</v>
      </c>
      <c r="J347">
        <v>28234</v>
      </c>
      <c r="K347">
        <v>38098</v>
      </c>
      <c r="L347">
        <v>46722</v>
      </c>
      <c r="M347">
        <v>55262</v>
      </c>
      <c r="N347">
        <v>63309</v>
      </c>
      <c r="O347">
        <v>76585</v>
      </c>
      <c r="P347">
        <v>86391</v>
      </c>
      <c r="Q347">
        <v>97627</v>
      </c>
      <c r="R347">
        <v>106038</v>
      </c>
      <c r="S347">
        <v>113520</v>
      </c>
      <c r="T347">
        <v>120068</v>
      </c>
      <c r="U347">
        <v>126683</v>
      </c>
      <c r="V347">
        <v>131353</v>
      </c>
      <c r="W347">
        <v>133521</v>
      </c>
      <c r="X347">
        <v>135222</v>
      </c>
      <c r="Y347" t="s">
        <v>26</v>
      </c>
    </row>
    <row r="348" spans="1:25" x14ac:dyDescent="0.55000000000000004">
      <c r="A348">
        <v>417</v>
      </c>
      <c r="B348">
        <v>526</v>
      </c>
      <c r="C348">
        <v>834</v>
      </c>
      <c r="D348">
        <v>1644</v>
      </c>
      <c r="E348">
        <v>3071</v>
      </c>
      <c r="F348">
        <v>5311</v>
      </c>
      <c r="G348">
        <v>8743</v>
      </c>
      <c r="H348">
        <v>11959</v>
      </c>
      <c r="I348">
        <v>14468</v>
      </c>
      <c r="J348">
        <v>17598</v>
      </c>
      <c r="K348">
        <v>21558</v>
      </c>
      <c r="L348">
        <v>26957</v>
      </c>
      <c r="M348">
        <v>33246</v>
      </c>
      <c r="N348">
        <v>39987</v>
      </c>
      <c r="O348">
        <v>46116</v>
      </c>
      <c r="P348">
        <v>53915</v>
      </c>
      <c r="Q348">
        <v>62159</v>
      </c>
      <c r="R348">
        <v>69294</v>
      </c>
      <c r="S348">
        <v>77519</v>
      </c>
      <c r="T348">
        <v>84746</v>
      </c>
      <c r="U348">
        <v>90491</v>
      </c>
      <c r="V348">
        <v>94888</v>
      </c>
      <c r="W348">
        <v>97073</v>
      </c>
      <c r="X348">
        <v>97831</v>
      </c>
      <c r="Y348" t="s">
        <v>25</v>
      </c>
    </row>
    <row r="349" spans="1:25" x14ac:dyDescent="0.55000000000000004">
      <c r="A349">
        <v>883</v>
      </c>
      <c r="B349">
        <v>935</v>
      </c>
      <c r="C349">
        <v>1341</v>
      </c>
      <c r="D349">
        <v>1922</v>
      </c>
      <c r="E349">
        <v>2104</v>
      </c>
      <c r="F349">
        <v>2564</v>
      </c>
      <c r="G349">
        <v>3087</v>
      </c>
      <c r="H349">
        <v>3725</v>
      </c>
      <c r="I349">
        <v>5211</v>
      </c>
      <c r="J349">
        <v>6226</v>
      </c>
      <c r="K349">
        <v>8152</v>
      </c>
      <c r="L349">
        <v>9858</v>
      </c>
      <c r="M349">
        <v>12453</v>
      </c>
      <c r="N349">
        <v>14957</v>
      </c>
      <c r="O349">
        <v>17424</v>
      </c>
      <c r="P349">
        <v>20729</v>
      </c>
      <c r="Q349">
        <v>25006</v>
      </c>
      <c r="R349">
        <v>27758</v>
      </c>
      <c r="S349">
        <v>30761</v>
      </c>
      <c r="T349">
        <v>33993</v>
      </c>
      <c r="U349">
        <v>39050</v>
      </c>
      <c r="V349">
        <v>41645</v>
      </c>
      <c r="W349">
        <v>43667</v>
      </c>
      <c r="X349">
        <v>44282</v>
      </c>
      <c r="Y349" t="s">
        <v>28</v>
      </c>
    </row>
    <row r="350" spans="1:25" x14ac:dyDescent="0.55000000000000004">
      <c r="A350">
        <v>96</v>
      </c>
      <c r="B350">
        <v>96</v>
      </c>
      <c r="C350">
        <v>156</v>
      </c>
      <c r="D350">
        <v>477</v>
      </c>
      <c r="E350">
        <v>824</v>
      </c>
      <c r="F350">
        <v>2194</v>
      </c>
      <c r="G350">
        <v>3780</v>
      </c>
      <c r="H350">
        <v>4897</v>
      </c>
      <c r="I350">
        <v>6982</v>
      </c>
      <c r="J350">
        <v>8400</v>
      </c>
      <c r="K350">
        <v>10765</v>
      </c>
      <c r="L350">
        <v>13823</v>
      </c>
      <c r="M350">
        <v>17218</v>
      </c>
      <c r="N350">
        <v>23337</v>
      </c>
      <c r="O350">
        <v>30511</v>
      </c>
      <c r="P350">
        <v>36514</v>
      </c>
      <c r="Q350">
        <v>46608</v>
      </c>
      <c r="R350">
        <v>58953</v>
      </c>
      <c r="S350">
        <v>71855</v>
      </c>
      <c r="T350">
        <v>80099</v>
      </c>
      <c r="U350">
        <v>88584</v>
      </c>
      <c r="V350">
        <v>93784</v>
      </c>
      <c r="W350">
        <v>95975</v>
      </c>
      <c r="X350">
        <v>97097</v>
      </c>
      <c r="Y350" t="s">
        <v>25</v>
      </c>
    </row>
    <row r="351" spans="1:25" x14ac:dyDescent="0.55000000000000004">
      <c r="A351">
        <v>1434</v>
      </c>
      <c r="B351">
        <v>1932</v>
      </c>
      <c r="C351">
        <v>2363</v>
      </c>
      <c r="D351">
        <v>3020</v>
      </c>
      <c r="E351">
        <v>4180</v>
      </c>
      <c r="F351">
        <v>6863</v>
      </c>
      <c r="G351">
        <v>9199</v>
      </c>
      <c r="H351">
        <v>13351</v>
      </c>
      <c r="I351">
        <v>17972</v>
      </c>
      <c r="J351">
        <v>22238</v>
      </c>
      <c r="K351">
        <v>28952</v>
      </c>
      <c r="L351">
        <v>35630</v>
      </c>
      <c r="M351">
        <v>47005</v>
      </c>
      <c r="N351">
        <v>58254</v>
      </c>
      <c r="O351">
        <v>76633</v>
      </c>
      <c r="P351">
        <v>95821</v>
      </c>
      <c r="Q351">
        <v>116899</v>
      </c>
      <c r="R351">
        <v>134400</v>
      </c>
      <c r="S351">
        <v>156366</v>
      </c>
      <c r="T351">
        <v>170239</v>
      </c>
      <c r="U351">
        <v>182098</v>
      </c>
      <c r="V351">
        <v>190120</v>
      </c>
      <c r="W351">
        <v>192121</v>
      </c>
      <c r="X351">
        <v>194005</v>
      </c>
      <c r="Y351" t="s">
        <v>29</v>
      </c>
    </row>
    <row r="352" spans="1:25" x14ac:dyDescent="0.55000000000000004">
      <c r="A352">
        <v>648</v>
      </c>
      <c r="B352">
        <v>1307</v>
      </c>
      <c r="C352">
        <v>2872</v>
      </c>
      <c r="D352">
        <v>3615</v>
      </c>
      <c r="E352">
        <v>7979</v>
      </c>
      <c r="F352">
        <v>12387</v>
      </c>
      <c r="G352">
        <v>18550</v>
      </c>
      <c r="H352">
        <v>22559</v>
      </c>
      <c r="I352">
        <v>26908</v>
      </c>
      <c r="J352">
        <v>31505</v>
      </c>
      <c r="K352">
        <v>35376</v>
      </c>
      <c r="L352">
        <v>39678</v>
      </c>
      <c r="M352">
        <v>45578</v>
      </c>
      <c r="N352">
        <v>51132</v>
      </c>
      <c r="O352">
        <v>58613</v>
      </c>
      <c r="P352">
        <v>65921</v>
      </c>
      <c r="Q352">
        <v>75430</v>
      </c>
      <c r="R352">
        <v>87927</v>
      </c>
      <c r="S352">
        <v>98757</v>
      </c>
      <c r="T352">
        <v>112539</v>
      </c>
      <c r="U352">
        <v>121087</v>
      </c>
      <c r="V352">
        <v>129425</v>
      </c>
      <c r="W352">
        <v>133619</v>
      </c>
      <c r="X352">
        <v>134767</v>
      </c>
      <c r="Y352" t="s">
        <v>26</v>
      </c>
    </row>
    <row r="353" spans="1:25" x14ac:dyDescent="0.55000000000000004">
      <c r="A353">
        <v>1427</v>
      </c>
      <c r="B353">
        <v>1582</v>
      </c>
      <c r="C353">
        <v>2033</v>
      </c>
      <c r="D353">
        <v>2851</v>
      </c>
      <c r="E353">
        <v>5598</v>
      </c>
      <c r="F353">
        <v>6465</v>
      </c>
      <c r="G353">
        <v>8322</v>
      </c>
      <c r="H353">
        <v>11513</v>
      </c>
      <c r="I353">
        <v>14892</v>
      </c>
      <c r="J353">
        <v>17938</v>
      </c>
      <c r="K353">
        <v>22607</v>
      </c>
      <c r="L353">
        <v>25887</v>
      </c>
      <c r="M353">
        <v>31575</v>
      </c>
      <c r="N353">
        <v>35723</v>
      </c>
      <c r="O353">
        <v>40172</v>
      </c>
      <c r="P353">
        <v>46154</v>
      </c>
      <c r="Q353">
        <v>51241</v>
      </c>
      <c r="R353">
        <v>57093</v>
      </c>
      <c r="S353">
        <v>63066</v>
      </c>
      <c r="T353">
        <v>68378</v>
      </c>
      <c r="U353">
        <v>72514</v>
      </c>
      <c r="V353">
        <v>74650</v>
      </c>
      <c r="W353">
        <v>76130</v>
      </c>
      <c r="X353">
        <v>76750</v>
      </c>
      <c r="Y353" t="s">
        <v>27</v>
      </c>
    </row>
    <row r="354" spans="1:25" x14ac:dyDescent="0.55000000000000004">
      <c r="A354">
        <v>689</v>
      </c>
      <c r="B354">
        <v>696</v>
      </c>
      <c r="C354">
        <v>1158</v>
      </c>
      <c r="D354">
        <v>1389</v>
      </c>
      <c r="E354">
        <v>1803</v>
      </c>
      <c r="F354">
        <v>2683</v>
      </c>
      <c r="G354">
        <v>3985</v>
      </c>
      <c r="H354">
        <v>5615</v>
      </c>
      <c r="I354">
        <v>8526</v>
      </c>
      <c r="J354">
        <v>11948</v>
      </c>
      <c r="K354">
        <v>13726</v>
      </c>
      <c r="L354">
        <v>16753</v>
      </c>
      <c r="M354">
        <v>20040</v>
      </c>
      <c r="N354">
        <v>23942</v>
      </c>
      <c r="O354">
        <v>28635</v>
      </c>
      <c r="P354">
        <v>33825</v>
      </c>
      <c r="Q354">
        <v>40011</v>
      </c>
      <c r="R354">
        <v>45494</v>
      </c>
      <c r="S354">
        <v>54364</v>
      </c>
      <c r="T354">
        <v>65811</v>
      </c>
      <c r="U354">
        <v>78371</v>
      </c>
      <c r="V354">
        <v>88936</v>
      </c>
      <c r="W354">
        <v>97222</v>
      </c>
      <c r="X354">
        <v>99543</v>
      </c>
      <c r="Y354" t="s">
        <v>25</v>
      </c>
    </row>
    <row r="355" spans="1:25" x14ac:dyDescent="0.55000000000000004">
      <c r="A355">
        <v>1629</v>
      </c>
      <c r="B355">
        <v>2589</v>
      </c>
      <c r="C355">
        <v>3873</v>
      </c>
      <c r="D355">
        <v>5025</v>
      </c>
      <c r="E355">
        <v>7573</v>
      </c>
      <c r="F355">
        <v>10595</v>
      </c>
      <c r="G355">
        <v>14390</v>
      </c>
      <c r="H355">
        <v>18081</v>
      </c>
      <c r="I355">
        <v>22648</v>
      </c>
      <c r="J355">
        <v>28934</v>
      </c>
      <c r="K355">
        <v>35685</v>
      </c>
      <c r="L355">
        <v>41068</v>
      </c>
      <c r="M355">
        <v>46796</v>
      </c>
      <c r="N355">
        <v>53525</v>
      </c>
      <c r="O355">
        <v>62622</v>
      </c>
      <c r="P355">
        <v>71561</v>
      </c>
      <c r="Q355">
        <v>81253</v>
      </c>
      <c r="R355">
        <v>92624</v>
      </c>
      <c r="S355">
        <v>102961</v>
      </c>
      <c r="T355">
        <v>112838</v>
      </c>
      <c r="U355">
        <v>123830</v>
      </c>
      <c r="V355">
        <v>130824</v>
      </c>
      <c r="W355">
        <v>134661</v>
      </c>
      <c r="X355">
        <v>136478</v>
      </c>
      <c r="Y355" t="s">
        <v>26</v>
      </c>
    </row>
    <row r="356" spans="1:25" x14ac:dyDescent="0.55000000000000004">
      <c r="A356">
        <v>1105</v>
      </c>
      <c r="B356">
        <v>1411</v>
      </c>
      <c r="C356">
        <v>1797</v>
      </c>
      <c r="D356">
        <v>3495</v>
      </c>
      <c r="E356">
        <v>4558</v>
      </c>
      <c r="F356">
        <v>6274</v>
      </c>
      <c r="G356">
        <v>10092</v>
      </c>
      <c r="H356">
        <v>14124</v>
      </c>
      <c r="I356">
        <v>16766</v>
      </c>
      <c r="J356">
        <v>20176</v>
      </c>
      <c r="K356">
        <v>22633</v>
      </c>
      <c r="L356">
        <v>29212</v>
      </c>
      <c r="M356">
        <v>32019</v>
      </c>
      <c r="N356">
        <v>35465</v>
      </c>
      <c r="O356">
        <v>39846</v>
      </c>
      <c r="P356">
        <v>45862</v>
      </c>
      <c r="Q356">
        <v>51023</v>
      </c>
      <c r="R356">
        <v>55926</v>
      </c>
      <c r="S356">
        <v>61895</v>
      </c>
      <c r="T356">
        <v>67659</v>
      </c>
      <c r="U356">
        <v>72656</v>
      </c>
      <c r="V356">
        <v>76817</v>
      </c>
      <c r="W356">
        <v>78493</v>
      </c>
      <c r="X356">
        <v>79850</v>
      </c>
      <c r="Y356" t="s">
        <v>27</v>
      </c>
    </row>
    <row r="357" spans="1:25" x14ac:dyDescent="0.55000000000000004">
      <c r="A357">
        <v>448</v>
      </c>
      <c r="B357">
        <v>613</v>
      </c>
      <c r="C357">
        <v>1738</v>
      </c>
      <c r="D357">
        <v>2105</v>
      </c>
      <c r="E357">
        <v>3190</v>
      </c>
      <c r="F357">
        <v>4091</v>
      </c>
      <c r="G357">
        <v>5496</v>
      </c>
      <c r="H357">
        <v>9396</v>
      </c>
      <c r="I357">
        <v>11587</v>
      </c>
      <c r="J357">
        <v>13571</v>
      </c>
      <c r="K357">
        <v>16730</v>
      </c>
      <c r="L357">
        <v>19717</v>
      </c>
      <c r="M357">
        <v>22386</v>
      </c>
      <c r="N357">
        <v>25954</v>
      </c>
      <c r="O357">
        <v>31026</v>
      </c>
      <c r="P357">
        <v>35255</v>
      </c>
      <c r="Q357">
        <v>41240</v>
      </c>
      <c r="R357">
        <v>50723</v>
      </c>
      <c r="S357">
        <v>58916</v>
      </c>
      <c r="T357">
        <v>68550</v>
      </c>
      <c r="U357">
        <v>77424</v>
      </c>
      <c r="V357">
        <v>84846</v>
      </c>
      <c r="W357">
        <v>88543</v>
      </c>
      <c r="X357">
        <v>89883</v>
      </c>
      <c r="Y357" t="s">
        <v>25</v>
      </c>
    </row>
    <row r="358" spans="1:25" x14ac:dyDescent="0.55000000000000004">
      <c r="A358">
        <v>661</v>
      </c>
      <c r="B358">
        <v>893</v>
      </c>
      <c r="C358">
        <v>1559</v>
      </c>
      <c r="D358">
        <v>4238</v>
      </c>
      <c r="E358">
        <v>5706</v>
      </c>
      <c r="F358">
        <v>8774</v>
      </c>
      <c r="G358">
        <v>13497</v>
      </c>
      <c r="H358">
        <v>16803</v>
      </c>
      <c r="I358">
        <v>24413</v>
      </c>
      <c r="J358">
        <v>33382</v>
      </c>
      <c r="K358">
        <v>39397</v>
      </c>
      <c r="L358">
        <v>46125</v>
      </c>
      <c r="M358">
        <v>52583</v>
      </c>
      <c r="N358">
        <v>64769</v>
      </c>
      <c r="O358">
        <v>79421</v>
      </c>
      <c r="P358">
        <v>93384</v>
      </c>
      <c r="Q358">
        <v>109460</v>
      </c>
      <c r="R358">
        <v>124459</v>
      </c>
      <c r="S358">
        <v>146892</v>
      </c>
      <c r="T358">
        <v>164996</v>
      </c>
      <c r="U358">
        <v>184036</v>
      </c>
      <c r="V358">
        <v>198663</v>
      </c>
      <c r="W358">
        <v>211803</v>
      </c>
      <c r="X358">
        <v>216132</v>
      </c>
      <c r="Y358" t="s">
        <v>29</v>
      </c>
    </row>
    <row r="359" spans="1:25" x14ac:dyDescent="0.55000000000000004">
      <c r="A359">
        <v>490</v>
      </c>
      <c r="B359">
        <v>1078</v>
      </c>
      <c r="C359">
        <v>1565</v>
      </c>
      <c r="D359">
        <v>2155</v>
      </c>
      <c r="E359">
        <v>3136</v>
      </c>
      <c r="F359">
        <v>4373</v>
      </c>
      <c r="G359">
        <v>7269</v>
      </c>
      <c r="H359">
        <v>11163</v>
      </c>
      <c r="I359">
        <v>14023</v>
      </c>
      <c r="J359">
        <v>18118</v>
      </c>
      <c r="K359">
        <v>25370</v>
      </c>
      <c r="L359">
        <v>31377</v>
      </c>
      <c r="M359">
        <v>36523</v>
      </c>
      <c r="N359">
        <v>43977</v>
      </c>
      <c r="O359">
        <v>53563</v>
      </c>
      <c r="P359">
        <v>62427</v>
      </c>
      <c r="Q359">
        <v>73520</v>
      </c>
      <c r="R359">
        <v>81566</v>
      </c>
      <c r="S359">
        <v>90702</v>
      </c>
      <c r="T359">
        <v>97910</v>
      </c>
      <c r="U359">
        <v>106221</v>
      </c>
      <c r="V359">
        <v>110289</v>
      </c>
      <c r="W359">
        <v>113553</v>
      </c>
      <c r="X359">
        <v>114774</v>
      </c>
      <c r="Y359" t="s">
        <v>25</v>
      </c>
    </row>
    <row r="360" spans="1:25" x14ac:dyDescent="0.55000000000000004">
      <c r="A360">
        <v>1037</v>
      </c>
      <c r="B360">
        <v>1555</v>
      </c>
      <c r="C360">
        <v>1918</v>
      </c>
      <c r="D360">
        <v>2685</v>
      </c>
      <c r="E360">
        <v>4905</v>
      </c>
      <c r="F360">
        <v>6208</v>
      </c>
      <c r="G360">
        <v>8633</v>
      </c>
      <c r="H360">
        <v>11843</v>
      </c>
      <c r="I360">
        <v>16970</v>
      </c>
      <c r="J360">
        <v>21887</v>
      </c>
      <c r="K360">
        <v>27128</v>
      </c>
      <c r="L360">
        <v>33327</v>
      </c>
      <c r="M360">
        <v>41152</v>
      </c>
      <c r="N360">
        <v>48615</v>
      </c>
      <c r="O360">
        <v>55033</v>
      </c>
      <c r="P360">
        <v>63829</v>
      </c>
      <c r="Q360">
        <v>71269</v>
      </c>
      <c r="R360">
        <v>80437</v>
      </c>
      <c r="S360">
        <v>91893</v>
      </c>
      <c r="T360">
        <v>102237</v>
      </c>
      <c r="U360">
        <v>109894</v>
      </c>
      <c r="V360">
        <v>115722</v>
      </c>
      <c r="W360">
        <v>118824</v>
      </c>
      <c r="X360">
        <v>119589</v>
      </c>
      <c r="Y360" t="s">
        <v>25</v>
      </c>
    </row>
    <row r="361" spans="1:25" x14ac:dyDescent="0.55000000000000004">
      <c r="A361">
        <v>1000</v>
      </c>
      <c r="B361">
        <v>1504</v>
      </c>
      <c r="C361">
        <v>2037</v>
      </c>
      <c r="D361">
        <v>3159</v>
      </c>
      <c r="E361">
        <v>4995</v>
      </c>
      <c r="F361">
        <v>6875</v>
      </c>
      <c r="G361">
        <v>10003</v>
      </c>
      <c r="H361">
        <v>12470</v>
      </c>
      <c r="I361">
        <v>16350</v>
      </c>
      <c r="J361">
        <v>19633</v>
      </c>
      <c r="K361">
        <v>22787</v>
      </c>
      <c r="L361">
        <v>25882</v>
      </c>
      <c r="M361">
        <v>31040</v>
      </c>
      <c r="N361">
        <v>36405</v>
      </c>
      <c r="O361">
        <v>40014</v>
      </c>
      <c r="P361">
        <v>45516</v>
      </c>
      <c r="Q361">
        <v>49057</v>
      </c>
      <c r="R361">
        <v>55422</v>
      </c>
      <c r="S361">
        <v>59793</v>
      </c>
      <c r="T361">
        <v>64900</v>
      </c>
      <c r="U361">
        <v>68509</v>
      </c>
      <c r="V361">
        <v>71287</v>
      </c>
      <c r="W361">
        <v>72595</v>
      </c>
      <c r="X361">
        <v>74094</v>
      </c>
      <c r="Y361" t="s">
        <v>27</v>
      </c>
    </row>
    <row r="362" spans="1:25" x14ac:dyDescent="0.55000000000000004">
      <c r="A362">
        <v>337</v>
      </c>
      <c r="B362">
        <v>350</v>
      </c>
      <c r="C362">
        <v>555</v>
      </c>
      <c r="D362">
        <v>982</v>
      </c>
      <c r="E362">
        <v>2201</v>
      </c>
      <c r="F362">
        <v>4801</v>
      </c>
      <c r="G362">
        <v>6867</v>
      </c>
      <c r="H362">
        <v>9223</v>
      </c>
      <c r="I362">
        <v>12434</v>
      </c>
      <c r="J362">
        <v>14918</v>
      </c>
      <c r="K362">
        <v>18434</v>
      </c>
      <c r="L362">
        <v>22921</v>
      </c>
      <c r="M362">
        <v>28836</v>
      </c>
      <c r="N362">
        <v>35577</v>
      </c>
      <c r="O362">
        <v>41732</v>
      </c>
      <c r="P362">
        <v>48972</v>
      </c>
      <c r="Q362">
        <v>55874</v>
      </c>
      <c r="R362">
        <v>62050</v>
      </c>
      <c r="S362">
        <v>67218</v>
      </c>
      <c r="T362">
        <v>72845</v>
      </c>
      <c r="U362">
        <v>77172</v>
      </c>
      <c r="V362">
        <v>81270</v>
      </c>
      <c r="W362">
        <v>82912</v>
      </c>
      <c r="X362">
        <v>84283</v>
      </c>
      <c r="Y362" t="s">
        <v>27</v>
      </c>
    </row>
    <row r="363" spans="1:25" x14ac:dyDescent="0.55000000000000004">
      <c r="A363">
        <v>1177</v>
      </c>
      <c r="B363">
        <v>1741</v>
      </c>
      <c r="C363">
        <v>2036</v>
      </c>
      <c r="D363">
        <v>3596</v>
      </c>
      <c r="E363">
        <v>5896</v>
      </c>
      <c r="F363">
        <v>10860</v>
      </c>
      <c r="G363">
        <v>18477</v>
      </c>
      <c r="H363">
        <v>26753</v>
      </c>
      <c r="I363">
        <v>34808</v>
      </c>
      <c r="J363">
        <v>40863</v>
      </c>
      <c r="K363">
        <v>47468</v>
      </c>
      <c r="L363">
        <v>54373</v>
      </c>
      <c r="M363">
        <v>63134</v>
      </c>
      <c r="N363">
        <v>72412</v>
      </c>
      <c r="O363">
        <v>85771</v>
      </c>
      <c r="P363">
        <v>97800</v>
      </c>
      <c r="Q363">
        <v>113667</v>
      </c>
      <c r="R363">
        <v>128077</v>
      </c>
      <c r="S363">
        <v>150577</v>
      </c>
      <c r="T363">
        <v>167794</v>
      </c>
      <c r="U363">
        <v>182539</v>
      </c>
      <c r="V363">
        <v>191982</v>
      </c>
      <c r="W363">
        <v>198548</v>
      </c>
      <c r="X363">
        <v>203457</v>
      </c>
      <c r="Y363" t="s">
        <v>29</v>
      </c>
    </row>
    <row r="364" spans="1:25" x14ac:dyDescent="0.55000000000000004">
      <c r="A364">
        <v>1485</v>
      </c>
      <c r="B364">
        <v>3476</v>
      </c>
      <c r="C364">
        <v>4551</v>
      </c>
      <c r="D364">
        <v>5613</v>
      </c>
      <c r="E364">
        <v>12942</v>
      </c>
      <c r="F364">
        <v>20262</v>
      </c>
      <c r="G364">
        <v>25586</v>
      </c>
      <c r="H364">
        <v>33704</v>
      </c>
      <c r="I364">
        <v>38858</v>
      </c>
      <c r="J364">
        <v>45943</v>
      </c>
      <c r="K364">
        <v>53852</v>
      </c>
      <c r="L364">
        <v>61540</v>
      </c>
      <c r="M364">
        <v>68783</v>
      </c>
      <c r="N364">
        <v>77252</v>
      </c>
      <c r="O364">
        <v>86166</v>
      </c>
      <c r="P364">
        <v>97213</v>
      </c>
      <c r="Q364">
        <v>107914</v>
      </c>
      <c r="R364">
        <v>120711</v>
      </c>
      <c r="S364">
        <v>132384</v>
      </c>
      <c r="T364">
        <v>145215</v>
      </c>
      <c r="U364">
        <v>156961</v>
      </c>
      <c r="V364">
        <v>165752</v>
      </c>
      <c r="W364">
        <v>171532</v>
      </c>
      <c r="X364">
        <v>174668</v>
      </c>
      <c r="Y364" t="s">
        <v>29</v>
      </c>
    </row>
    <row r="365" spans="1:25" x14ac:dyDescent="0.55000000000000004">
      <c r="A365">
        <v>342</v>
      </c>
      <c r="B365">
        <v>986</v>
      </c>
      <c r="C365">
        <v>1399</v>
      </c>
      <c r="D365">
        <v>3128</v>
      </c>
      <c r="E365">
        <v>4499</v>
      </c>
      <c r="F365">
        <v>8624</v>
      </c>
      <c r="G365">
        <v>14676</v>
      </c>
      <c r="H365">
        <v>18561</v>
      </c>
      <c r="I365">
        <v>24556</v>
      </c>
      <c r="J365">
        <v>31910</v>
      </c>
      <c r="K365">
        <v>37183</v>
      </c>
      <c r="L365">
        <v>44454</v>
      </c>
      <c r="M365">
        <v>51396</v>
      </c>
      <c r="N365">
        <v>59023</v>
      </c>
      <c r="O365">
        <v>68787</v>
      </c>
      <c r="P365">
        <v>79213</v>
      </c>
      <c r="Q365">
        <v>91508</v>
      </c>
      <c r="R365">
        <v>101393</v>
      </c>
      <c r="S365">
        <v>113511</v>
      </c>
      <c r="T365">
        <v>123503</v>
      </c>
      <c r="U365">
        <v>129995</v>
      </c>
      <c r="V365">
        <v>136084</v>
      </c>
      <c r="W365">
        <v>139837</v>
      </c>
      <c r="X365">
        <v>141778</v>
      </c>
      <c r="Y365" t="s">
        <v>26</v>
      </c>
    </row>
    <row r="366" spans="1:25" x14ac:dyDescent="0.55000000000000004">
      <c r="A366">
        <v>396</v>
      </c>
      <c r="B366">
        <v>422</v>
      </c>
      <c r="C366">
        <v>1119</v>
      </c>
      <c r="D366">
        <v>2297</v>
      </c>
      <c r="E366">
        <v>5846</v>
      </c>
      <c r="F366">
        <v>7841</v>
      </c>
      <c r="G366">
        <v>12742</v>
      </c>
      <c r="H366">
        <v>18673</v>
      </c>
      <c r="I366">
        <v>24976</v>
      </c>
      <c r="J366">
        <v>31304</v>
      </c>
      <c r="K366">
        <v>38338</v>
      </c>
      <c r="L366">
        <v>46290</v>
      </c>
      <c r="M366">
        <v>53119</v>
      </c>
      <c r="N366">
        <v>63543</v>
      </c>
      <c r="O366">
        <v>77734</v>
      </c>
      <c r="P366">
        <v>96265</v>
      </c>
      <c r="Q366">
        <v>112908</v>
      </c>
      <c r="R366">
        <v>128615</v>
      </c>
      <c r="S366">
        <v>144794</v>
      </c>
      <c r="T366">
        <v>158272</v>
      </c>
      <c r="U366">
        <v>169430</v>
      </c>
      <c r="V366">
        <v>178366</v>
      </c>
      <c r="W366">
        <v>183828</v>
      </c>
      <c r="X366">
        <v>186434</v>
      </c>
      <c r="Y366" t="s">
        <v>29</v>
      </c>
    </row>
    <row r="367" spans="1:25" x14ac:dyDescent="0.55000000000000004">
      <c r="A367">
        <v>1867</v>
      </c>
      <c r="B367">
        <v>4024</v>
      </c>
      <c r="C367">
        <v>4806</v>
      </c>
      <c r="D367">
        <v>6043</v>
      </c>
      <c r="E367">
        <v>7658</v>
      </c>
      <c r="F367">
        <v>10207</v>
      </c>
      <c r="G367">
        <v>13514</v>
      </c>
      <c r="H367">
        <v>18219</v>
      </c>
      <c r="I367">
        <v>24062</v>
      </c>
      <c r="J367">
        <v>29268</v>
      </c>
      <c r="K367">
        <v>34321</v>
      </c>
      <c r="L367">
        <v>40280</v>
      </c>
      <c r="M367">
        <v>45514</v>
      </c>
      <c r="N367">
        <v>54301</v>
      </c>
      <c r="O367">
        <v>60413</v>
      </c>
      <c r="P367">
        <v>67271</v>
      </c>
      <c r="Q367">
        <v>75942</v>
      </c>
      <c r="R367">
        <v>84244</v>
      </c>
      <c r="S367">
        <v>93381</v>
      </c>
      <c r="T367">
        <v>100792</v>
      </c>
      <c r="U367">
        <v>107031</v>
      </c>
      <c r="V367">
        <v>110535</v>
      </c>
      <c r="W367">
        <v>113807</v>
      </c>
      <c r="X367">
        <v>116358</v>
      </c>
      <c r="Y367" t="s">
        <v>25</v>
      </c>
    </row>
    <row r="368" spans="1:25" x14ac:dyDescent="0.55000000000000004">
      <c r="A368">
        <v>239</v>
      </c>
      <c r="B368">
        <v>293</v>
      </c>
      <c r="C368">
        <v>688</v>
      </c>
      <c r="D368">
        <v>1396</v>
      </c>
      <c r="E368">
        <v>3094</v>
      </c>
      <c r="F368">
        <v>5757</v>
      </c>
      <c r="G368">
        <v>9644</v>
      </c>
      <c r="H368">
        <v>14877</v>
      </c>
      <c r="I368">
        <v>18562</v>
      </c>
      <c r="J368">
        <v>23954</v>
      </c>
      <c r="K368">
        <v>28003</v>
      </c>
      <c r="L368">
        <v>35404</v>
      </c>
      <c r="M368">
        <v>41844</v>
      </c>
      <c r="N368">
        <v>51369</v>
      </c>
      <c r="O368">
        <v>60442</v>
      </c>
      <c r="P368">
        <v>72440</v>
      </c>
      <c r="Q368">
        <v>90082</v>
      </c>
      <c r="R368">
        <v>100835</v>
      </c>
      <c r="S368">
        <v>115090</v>
      </c>
      <c r="T368">
        <v>131183</v>
      </c>
      <c r="U368">
        <v>145348</v>
      </c>
      <c r="V368">
        <v>153287</v>
      </c>
      <c r="W368">
        <v>162052</v>
      </c>
      <c r="X368">
        <v>165530</v>
      </c>
      <c r="Y368" t="s">
        <v>26</v>
      </c>
    </row>
    <row r="369" spans="1:25" x14ac:dyDescent="0.55000000000000004">
      <c r="A369">
        <v>1120</v>
      </c>
      <c r="B369">
        <v>2024</v>
      </c>
      <c r="C369">
        <v>2545</v>
      </c>
      <c r="D369">
        <v>3906</v>
      </c>
      <c r="E369">
        <v>6781</v>
      </c>
      <c r="F369">
        <v>8817</v>
      </c>
      <c r="G369">
        <v>14759</v>
      </c>
      <c r="H369">
        <v>18877</v>
      </c>
      <c r="I369">
        <v>26184</v>
      </c>
      <c r="J369">
        <v>33078</v>
      </c>
      <c r="K369">
        <v>39532</v>
      </c>
      <c r="L369">
        <v>46387</v>
      </c>
      <c r="M369">
        <v>52161</v>
      </c>
      <c r="N369">
        <v>59087</v>
      </c>
      <c r="O369">
        <v>65695</v>
      </c>
      <c r="P369">
        <v>77512</v>
      </c>
      <c r="Q369">
        <v>89230</v>
      </c>
      <c r="R369">
        <v>99049</v>
      </c>
      <c r="S369">
        <v>112666</v>
      </c>
      <c r="T369">
        <v>125521</v>
      </c>
      <c r="U369">
        <v>136760</v>
      </c>
      <c r="V369">
        <v>146086</v>
      </c>
      <c r="W369">
        <v>149232</v>
      </c>
      <c r="X369">
        <v>151363</v>
      </c>
      <c r="Y369" t="s">
        <v>26</v>
      </c>
    </row>
    <row r="370" spans="1:25" x14ac:dyDescent="0.55000000000000004">
      <c r="A370">
        <v>663</v>
      </c>
      <c r="B370">
        <v>744</v>
      </c>
      <c r="C370">
        <v>1520</v>
      </c>
      <c r="D370">
        <v>2549</v>
      </c>
      <c r="E370">
        <v>4371</v>
      </c>
      <c r="F370">
        <v>5921</v>
      </c>
      <c r="G370">
        <v>12181</v>
      </c>
      <c r="H370">
        <v>17809</v>
      </c>
      <c r="I370">
        <v>23072</v>
      </c>
      <c r="J370">
        <v>29861</v>
      </c>
      <c r="K370">
        <v>35314</v>
      </c>
      <c r="L370">
        <v>40386</v>
      </c>
      <c r="M370">
        <v>46100</v>
      </c>
      <c r="N370">
        <v>51933</v>
      </c>
      <c r="O370">
        <v>58307</v>
      </c>
      <c r="P370">
        <v>65812</v>
      </c>
      <c r="Q370">
        <v>72223</v>
      </c>
      <c r="R370">
        <v>79527</v>
      </c>
      <c r="S370">
        <v>87016</v>
      </c>
      <c r="T370">
        <v>92725</v>
      </c>
      <c r="U370">
        <v>98617</v>
      </c>
      <c r="V370">
        <v>101277</v>
      </c>
      <c r="W370">
        <v>102541</v>
      </c>
      <c r="X370">
        <v>103295</v>
      </c>
      <c r="Y370" t="s">
        <v>25</v>
      </c>
    </row>
    <row r="371" spans="1:25" x14ac:dyDescent="0.55000000000000004">
      <c r="A371">
        <v>796</v>
      </c>
      <c r="B371">
        <v>1066</v>
      </c>
      <c r="C371">
        <v>1378</v>
      </c>
      <c r="D371">
        <v>1729</v>
      </c>
      <c r="E371">
        <v>2175</v>
      </c>
      <c r="F371">
        <v>3768</v>
      </c>
      <c r="G371">
        <v>5453</v>
      </c>
      <c r="H371">
        <v>8068</v>
      </c>
      <c r="I371">
        <v>11180</v>
      </c>
      <c r="J371">
        <v>13882</v>
      </c>
      <c r="K371">
        <v>16876</v>
      </c>
      <c r="L371">
        <v>19711</v>
      </c>
      <c r="M371">
        <v>23967</v>
      </c>
      <c r="N371">
        <v>27841</v>
      </c>
      <c r="O371">
        <v>32422</v>
      </c>
      <c r="P371">
        <v>37524</v>
      </c>
      <c r="Q371">
        <v>42993</v>
      </c>
      <c r="R371">
        <v>47797</v>
      </c>
      <c r="S371">
        <v>56024</v>
      </c>
      <c r="T371">
        <v>63829</v>
      </c>
      <c r="U371">
        <v>70564</v>
      </c>
      <c r="V371">
        <v>76179</v>
      </c>
      <c r="W371">
        <v>78262</v>
      </c>
      <c r="X371">
        <v>79888</v>
      </c>
      <c r="Y371" t="s">
        <v>27</v>
      </c>
    </row>
    <row r="372" spans="1:25" x14ac:dyDescent="0.55000000000000004">
      <c r="A372">
        <v>741</v>
      </c>
      <c r="B372">
        <v>840</v>
      </c>
      <c r="C372">
        <v>1478</v>
      </c>
      <c r="D372">
        <v>1556</v>
      </c>
      <c r="E372">
        <v>2240</v>
      </c>
      <c r="F372">
        <v>5232</v>
      </c>
      <c r="G372">
        <v>6504</v>
      </c>
      <c r="H372">
        <v>8759</v>
      </c>
      <c r="I372">
        <v>11335</v>
      </c>
      <c r="J372">
        <v>14020</v>
      </c>
      <c r="K372">
        <v>17400</v>
      </c>
      <c r="L372">
        <v>22990</v>
      </c>
      <c r="M372">
        <v>27765</v>
      </c>
      <c r="N372">
        <v>33441</v>
      </c>
      <c r="O372">
        <v>39938</v>
      </c>
      <c r="P372">
        <v>47482</v>
      </c>
      <c r="Q372">
        <v>56565</v>
      </c>
      <c r="R372">
        <v>65229</v>
      </c>
      <c r="S372">
        <v>79448</v>
      </c>
      <c r="T372">
        <v>91369</v>
      </c>
      <c r="U372">
        <v>100924</v>
      </c>
      <c r="V372">
        <v>108937</v>
      </c>
      <c r="W372">
        <v>111692</v>
      </c>
      <c r="X372">
        <v>112329</v>
      </c>
      <c r="Y372" t="s">
        <v>25</v>
      </c>
    </row>
    <row r="373" spans="1:25" x14ac:dyDescent="0.55000000000000004">
      <c r="A373">
        <v>414</v>
      </c>
      <c r="B373">
        <v>642</v>
      </c>
      <c r="C373">
        <v>1235</v>
      </c>
      <c r="D373">
        <v>1702</v>
      </c>
      <c r="E373">
        <v>3041</v>
      </c>
      <c r="F373">
        <v>4483</v>
      </c>
      <c r="G373">
        <v>7927</v>
      </c>
      <c r="H373">
        <v>13219</v>
      </c>
      <c r="I373">
        <v>17031</v>
      </c>
      <c r="J373">
        <v>20832</v>
      </c>
      <c r="K373">
        <v>26052</v>
      </c>
      <c r="L373">
        <v>33830</v>
      </c>
      <c r="M373">
        <v>42953</v>
      </c>
      <c r="N373">
        <v>54033</v>
      </c>
      <c r="O373">
        <v>64832</v>
      </c>
      <c r="P373">
        <v>76438</v>
      </c>
      <c r="Q373">
        <v>87910</v>
      </c>
      <c r="R373">
        <v>101566</v>
      </c>
      <c r="S373">
        <v>120515</v>
      </c>
      <c r="T373">
        <v>139112</v>
      </c>
      <c r="U373">
        <v>150936</v>
      </c>
      <c r="V373">
        <v>161661</v>
      </c>
      <c r="W373">
        <v>167367</v>
      </c>
      <c r="X373">
        <v>169107</v>
      </c>
      <c r="Y373" t="s">
        <v>26</v>
      </c>
    </row>
    <row r="374" spans="1:25" x14ac:dyDescent="0.55000000000000004">
      <c r="A374">
        <v>1713</v>
      </c>
      <c r="B374">
        <v>1812</v>
      </c>
      <c r="C374">
        <v>2094</v>
      </c>
      <c r="D374">
        <v>2487</v>
      </c>
      <c r="E374">
        <v>4900</v>
      </c>
      <c r="F374">
        <v>7578</v>
      </c>
      <c r="G374">
        <v>11686</v>
      </c>
      <c r="H374">
        <v>16355</v>
      </c>
      <c r="I374">
        <v>20595</v>
      </c>
      <c r="J374">
        <v>25134</v>
      </c>
      <c r="K374">
        <v>28657</v>
      </c>
      <c r="L374">
        <v>33576</v>
      </c>
      <c r="M374">
        <v>39976</v>
      </c>
      <c r="N374">
        <v>45580</v>
      </c>
      <c r="O374">
        <v>52521</v>
      </c>
      <c r="P374">
        <v>62583</v>
      </c>
      <c r="Q374">
        <v>70413</v>
      </c>
      <c r="R374">
        <v>76521</v>
      </c>
      <c r="S374">
        <v>82513</v>
      </c>
      <c r="T374">
        <v>86733</v>
      </c>
      <c r="U374">
        <v>90319</v>
      </c>
      <c r="V374">
        <v>92407</v>
      </c>
      <c r="W374">
        <v>93677</v>
      </c>
      <c r="X374">
        <v>94608</v>
      </c>
      <c r="Y374" t="s">
        <v>25</v>
      </c>
    </row>
    <row r="375" spans="1:25" x14ac:dyDescent="0.55000000000000004">
      <c r="A375">
        <v>95</v>
      </c>
      <c r="B375">
        <v>631</v>
      </c>
      <c r="C375">
        <v>875</v>
      </c>
      <c r="D375">
        <v>1538</v>
      </c>
      <c r="E375">
        <v>3041</v>
      </c>
      <c r="F375">
        <v>4045</v>
      </c>
      <c r="G375">
        <v>5042</v>
      </c>
      <c r="H375">
        <v>6732</v>
      </c>
      <c r="I375">
        <v>9338</v>
      </c>
      <c r="J375">
        <v>10358</v>
      </c>
      <c r="K375">
        <v>12780</v>
      </c>
      <c r="L375">
        <v>16568</v>
      </c>
      <c r="M375">
        <v>20962</v>
      </c>
      <c r="N375">
        <v>27446</v>
      </c>
      <c r="O375">
        <v>35760</v>
      </c>
      <c r="P375">
        <v>42861</v>
      </c>
      <c r="Q375">
        <v>51049</v>
      </c>
      <c r="R375">
        <v>62568</v>
      </c>
      <c r="S375">
        <v>67607</v>
      </c>
      <c r="T375">
        <v>72308</v>
      </c>
      <c r="U375">
        <v>75577</v>
      </c>
      <c r="V375">
        <v>77510</v>
      </c>
      <c r="W375">
        <v>77853</v>
      </c>
      <c r="X375">
        <v>77938</v>
      </c>
      <c r="Y375" t="s">
        <v>27</v>
      </c>
    </row>
    <row r="376" spans="1:25" x14ac:dyDescent="0.55000000000000004">
      <c r="A376">
        <v>2570</v>
      </c>
      <c r="B376">
        <v>4010</v>
      </c>
      <c r="C376">
        <v>5135</v>
      </c>
      <c r="D376">
        <v>7024</v>
      </c>
      <c r="E376">
        <v>10130</v>
      </c>
      <c r="F376">
        <v>14254</v>
      </c>
      <c r="G376">
        <v>20295</v>
      </c>
      <c r="H376">
        <v>27500</v>
      </c>
      <c r="I376">
        <v>38150</v>
      </c>
      <c r="J376">
        <v>45806</v>
      </c>
      <c r="K376">
        <v>54046</v>
      </c>
      <c r="L376">
        <v>59870</v>
      </c>
      <c r="M376">
        <v>67725</v>
      </c>
      <c r="N376">
        <v>76194</v>
      </c>
      <c r="O376">
        <v>85933</v>
      </c>
      <c r="P376">
        <v>95233</v>
      </c>
      <c r="Q376">
        <v>106271</v>
      </c>
      <c r="R376">
        <v>118385</v>
      </c>
      <c r="S376">
        <v>133454</v>
      </c>
      <c r="T376">
        <v>145972</v>
      </c>
      <c r="U376">
        <v>155628</v>
      </c>
      <c r="V376">
        <v>161567</v>
      </c>
      <c r="W376">
        <v>164836</v>
      </c>
      <c r="X376">
        <v>166840</v>
      </c>
      <c r="Y376" t="s">
        <v>26</v>
      </c>
    </row>
    <row r="377" spans="1:25" x14ac:dyDescent="0.55000000000000004">
      <c r="A377">
        <v>1137</v>
      </c>
      <c r="B377">
        <v>1648</v>
      </c>
      <c r="C377">
        <v>3539</v>
      </c>
      <c r="D377">
        <v>4515</v>
      </c>
      <c r="E377">
        <v>6740</v>
      </c>
      <c r="F377">
        <v>8470</v>
      </c>
      <c r="G377">
        <v>12772</v>
      </c>
      <c r="H377">
        <v>18371</v>
      </c>
      <c r="I377">
        <v>23411</v>
      </c>
      <c r="J377">
        <v>28669</v>
      </c>
      <c r="K377">
        <v>37142</v>
      </c>
      <c r="L377">
        <v>44737</v>
      </c>
      <c r="M377">
        <v>52340</v>
      </c>
      <c r="N377">
        <v>61202</v>
      </c>
      <c r="O377">
        <v>68909</v>
      </c>
      <c r="P377">
        <v>80388</v>
      </c>
      <c r="Q377">
        <v>95390</v>
      </c>
      <c r="R377">
        <v>110242</v>
      </c>
      <c r="S377">
        <v>122737</v>
      </c>
      <c r="T377">
        <v>134488</v>
      </c>
      <c r="U377">
        <v>143469</v>
      </c>
      <c r="V377">
        <v>152110</v>
      </c>
      <c r="W377">
        <v>155387</v>
      </c>
      <c r="X377">
        <v>157158</v>
      </c>
      <c r="Y377" t="s">
        <v>26</v>
      </c>
    </row>
    <row r="378" spans="1:25" x14ac:dyDescent="0.55000000000000004">
      <c r="A378">
        <v>1632</v>
      </c>
      <c r="B378">
        <v>2576</v>
      </c>
      <c r="C378">
        <v>2916</v>
      </c>
      <c r="D378">
        <v>3879</v>
      </c>
      <c r="E378">
        <v>4938</v>
      </c>
      <c r="F378">
        <v>6160</v>
      </c>
      <c r="G378">
        <v>8881</v>
      </c>
      <c r="H378">
        <v>12474</v>
      </c>
      <c r="I378">
        <v>14662</v>
      </c>
      <c r="J378">
        <v>17207</v>
      </c>
      <c r="K378">
        <v>19984</v>
      </c>
      <c r="L378">
        <v>22985</v>
      </c>
      <c r="M378">
        <v>27250</v>
      </c>
      <c r="N378">
        <v>33085</v>
      </c>
      <c r="O378">
        <v>36704</v>
      </c>
      <c r="P378">
        <v>41747</v>
      </c>
      <c r="Q378">
        <v>48467</v>
      </c>
      <c r="R378">
        <v>53833</v>
      </c>
      <c r="S378">
        <v>59230</v>
      </c>
      <c r="T378">
        <v>65361</v>
      </c>
      <c r="U378">
        <v>69507</v>
      </c>
      <c r="V378">
        <v>72823</v>
      </c>
      <c r="W378">
        <v>74814</v>
      </c>
      <c r="X378">
        <v>75479</v>
      </c>
      <c r="Y378" t="s">
        <v>27</v>
      </c>
    </row>
    <row r="379" spans="1:25" x14ac:dyDescent="0.55000000000000004">
      <c r="A379">
        <v>442</v>
      </c>
      <c r="B379">
        <v>876</v>
      </c>
      <c r="C379">
        <v>1358</v>
      </c>
      <c r="D379">
        <v>1559</v>
      </c>
      <c r="E379">
        <v>2081</v>
      </c>
      <c r="F379">
        <v>2732</v>
      </c>
      <c r="G379">
        <v>4393</v>
      </c>
      <c r="H379">
        <v>6682</v>
      </c>
      <c r="I379">
        <v>8858</v>
      </c>
      <c r="J379">
        <v>12065</v>
      </c>
      <c r="K379">
        <v>15119</v>
      </c>
      <c r="L379">
        <v>17589</v>
      </c>
      <c r="M379">
        <v>20741</v>
      </c>
      <c r="N379">
        <v>24629</v>
      </c>
      <c r="O379">
        <v>29859</v>
      </c>
      <c r="P379">
        <v>34571</v>
      </c>
      <c r="Q379">
        <v>45281</v>
      </c>
      <c r="R379">
        <v>52511</v>
      </c>
      <c r="S379">
        <v>65914</v>
      </c>
      <c r="T379">
        <v>76933</v>
      </c>
      <c r="U379">
        <v>89249</v>
      </c>
      <c r="V379">
        <v>95841</v>
      </c>
      <c r="W379">
        <v>99835</v>
      </c>
      <c r="X379">
        <v>101584</v>
      </c>
      <c r="Y379" t="s">
        <v>25</v>
      </c>
    </row>
    <row r="380" spans="1:25" x14ac:dyDescent="0.55000000000000004">
      <c r="A380">
        <v>414</v>
      </c>
      <c r="B380">
        <v>627</v>
      </c>
      <c r="C380">
        <v>1152</v>
      </c>
      <c r="D380">
        <v>2248</v>
      </c>
      <c r="E380">
        <v>4708</v>
      </c>
      <c r="F380">
        <v>6126</v>
      </c>
      <c r="G380">
        <v>10911</v>
      </c>
      <c r="H380">
        <v>15232</v>
      </c>
      <c r="I380">
        <v>22514</v>
      </c>
      <c r="J380">
        <v>28155</v>
      </c>
      <c r="K380">
        <v>37030</v>
      </c>
      <c r="L380">
        <v>44946</v>
      </c>
      <c r="M380">
        <v>55551</v>
      </c>
      <c r="N380">
        <v>65838</v>
      </c>
      <c r="O380">
        <v>78270</v>
      </c>
      <c r="P380">
        <v>93630</v>
      </c>
      <c r="Q380">
        <v>111678</v>
      </c>
      <c r="R380">
        <v>131483</v>
      </c>
      <c r="S380">
        <v>154858</v>
      </c>
      <c r="T380">
        <v>172044</v>
      </c>
      <c r="U380">
        <v>186298</v>
      </c>
      <c r="V380">
        <v>197694</v>
      </c>
      <c r="W380">
        <v>204115</v>
      </c>
      <c r="X380">
        <v>206219</v>
      </c>
      <c r="Y380" t="s">
        <v>29</v>
      </c>
    </row>
    <row r="381" spans="1:25" x14ac:dyDescent="0.55000000000000004">
      <c r="A381">
        <v>1655</v>
      </c>
      <c r="B381">
        <v>1962</v>
      </c>
      <c r="C381">
        <v>2879</v>
      </c>
      <c r="D381">
        <v>4227</v>
      </c>
      <c r="E381">
        <v>6244</v>
      </c>
      <c r="F381">
        <v>9495</v>
      </c>
      <c r="G381">
        <v>12161</v>
      </c>
      <c r="H381">
        <v>16511</v>
      </c>
      <c r="I381">
        <v>18876</v>
      </c>
      <c r="J381">
        <v>23692</v>
      </c>
      <c r="K381">
        <v>27271</v>
      </c>
      <c r="L381">
        <v>30861</v>
      </c>
      <c r="M381">
        <v>34682</v>
      </c>
      <c r="N381">
        <v>37725</v>
      </c>
      <c r="O381">
        <v>42553</v>
      </c>
      <c r="P381">
        <v>49109</v>
      </c>
      <c r="Q381">
        <v>58114</v>
      </c>
      <c r="R381">
        <v>67372</v>
      </c>
      <c r="S381">
        <v>79352</v>
      </c>
      <c r="T381">
        <v>89816</v>
      </c>
      <c r="U381">
        <v>97243</v>
      </c>
      <c r="V381">
        <v>101626</v>
      </c>
      <c r="W381">
        <v>103875</v>
      </c>
      <c r="X381">
        <v>105031</v>
      </c>
      <c r="Y381" t="s">
        <v>25</v>
      </c>
    </row>
    <row r="382" spans="1:25" x14ac:dyDescent="0.55000000000000004">
      <c r="A382">
        <v>183</v>
      </c>
      <c r="B382">
        <v>184</v>
      </c>
      <c r="C382">
        <v>1021</v>
      </c>
      <c r="D382">
        <v>1676</v>
      </c>
      <c r="E382">
        <v>3104</v>
      </c>
      <c r="F382">
        <v>4762</v>
      </c>
      <c r="G382">
        <v>7173</v>
      </c>
      <c r="H382">
        <v>9295</v>
      </c>
      <c r="I382">
        <v>13423</v>
      </c>
      <c r="J382">
        <v>16887</v>
      </c>
      <c r="K382">
        <v>21112</v>
      </c>
      <c r="L382">
        <v>24090</v>
      </c>
      <c r="M382">
        <v>27016</v>
      </c>
      <c r="N382">
        <v>30635</v>
      </c>
      <c r="O382">
        <v>35738</v>
      </c>
      <c r="P382">
        <v>42532</v>
      </c>
      <c r="Q382">
        <v>50560</v>
      </c>
      <c r="R382">
        <v>58047</v>
      </c>
      <c r="S382">
        <v>64572</v>
      </c>
      <c r="T382">
        <v>70860</v>
      </c>
      <c r="U382">
        <v>75012</v>
      </c>
      <c r="V382">
        <v>78928</v>
      </c>
      <c r="W382">
        <v>81369</v>
      </c>
      <c r="X382">
        <v>82503</v>
      </c>
      <c r="Y382" t="s">
        <v>27</v>
      </c>
    </row>
    <row r="383" spans="1:25" x14ac:dyDescent="0.55000000000000004">
      <c r="A383">
        <v>1683</v>
      </c>
      <c r="B383">
        <v>2555</v>
      </c>
      <c r="C383">
        <v>3128</v>
      </c>
      <c r="D383">
        <v>4347</v>
      </c>
      <c r="E383">
        <v>6464</v>
      </c>
      <c r="F383">
        <v>8859</v>
      </c>
      <c r="G383">
        <v>11352</v>
      </c>
      <c r="H383">
        <v>14031</v>
      </c>
      <c r="I383">
        <v>17714</v>
      </c>
      <c r="J383">
        <v>20718</v>
      </c>
      <c r="K383">
        <v>25044</v>
      </c>
      <c r="L383">
        <v>28224</v>
      </c>
      <c r="M383">
        <v>31882</v>
      </c>
      <c r="N383">
        <v>36279</v>
      </c>
      <c r="O383">
        <v>42965</v>
      </c>
      <c r="P383">
        <v>48937</v>
      </c>
      <c r="Q383">
        <v>55253</v>
      </c>
      <c r="R383">
        <v>62663</v>
      </c>
      <c r="S383">
        <v>68450</v>
      </c>
      <c r="T383">
        <v>73971</v>
      </c>
      <c r="U383">
        <v>78624</v>
      </c>
      <c r="V383">
        <v>84082</v>
      </c>
      <c r="W383">
        <v>86739</v>
      </c>
      <c r="X383">
        <v>89425</v>
      </c>
      <c r="Y383" t="s">
        <v>25</v>
      </c>
    </row>
    <row r="384" spans="1:25" x14ac:dyDescent="0.55000000000000004">
      <c r="A384">
        <v>342</v>
      </c>
      <c r="B384">
        <v>807</v>
      </c>
      <c r="C384">
        <v>1028</v>
      </c>
      <c r="D384">
        <v>1571</v>
      </c>
      <c r="E384">
        <v>2220</v>
      </c>
      <c r="F384">
        <v>2952</v>
      </c>
      <c r="G384">
        <v>4734</v>
      </c>
      <c r="H384">
        <v>9088</v>
      </c>
      <c r="I384">
        <v>12320</v>
      </c>
      <c r="J384">
        <v>15694</v>
      </c>
      <c r="K384">
        <v>18446</v>
      </c>
      <c r="L384">
        <v>22309</v>
      </c>
      <c r="M384">
        <v>25738</v>
      </c>
      <c r="N384">
        <v>30037</v>
      </c>
      <c r="O384">
        <v>33476</v>
      </c>
      <c r="P384">
        <v>39240</v>
      </c>
      <c r="Q384">
        <v>44999</v>
      </c>
      <c r="R384">
        <v>51786</v>
      </c>
      <c r="S384">
        <v>58427</v>
      </c>
      <c r="T384">
        <v>65390</v>
      </c>
      <c r="U384">
        <v>71723</v>
      </c>
      <c r="V384">
        <v>76045</v>
      </c>
      <c r="W384">
        <v>77695</v>
      </c>
      <c r="X384">
        <v>78503</v>
      </c>
      <c r="Y384" t="s">
        <v>27</v>
      </c>
    </row>
    <row r="385" spans="1:25" x14ac:dyDescent="0.55000000000000004">
      <c r="A385">
        <v>1260</v>
      </c>
      <c r="B385">
        <v>1611</v>
      </c>
      <c r="C385">
        <v>2284</v>
      </c>
      <c r="D385">
        <v>3992</v>
      </c>
      <c r="E385">
        <v>5480</v>
      </c>
      <c r="F385">
        <v>7422</v>
      </c>
      <c r="G385">
        <v>12280</v>
      </c>
      <c r="H385">
        <v>18633</v>
      </c>
      <c r="I385">
        <v>25422</v>
      </c>
      <c r="J385">
        <v>35028</v>
      </c>
      <c r="K385">
        <v>51347</v>
      </c>
      <c r="L385">
        <v>67995</v>
      </c>
      <c r="M385">
        <v>83750</v>
      </c>
      <c r="N385">
        <v>102903</v>
      </c>
      <c r="O385">
        <v>120501</v>
      </c>
      <c r="P385">
        <v>137774</v>
      </c>
      <c r="Q385">
        <v>159238</v>
      </c>
      <c r="R385">
        <v>174761</v>
      </c>
      <c r="S385">
        <v>192293</v>
      </c>
      <c r="T385">
        <v>209107</v>
      </c>
      <c r="U385">
        <v>218026</v>
      </c>
      <c r="V385">
        <v>228055</v>
      </c>
      <c r="W385">
        <v>233421</v>
      </c>
      <c r="X385">
        <v>235968</v>
      </c>
      <c r="Y385" t="s">
        <v>29</v>
      </c>
    </row>
    <row r="386" spans="1:25" x14ac:dyDescent="0.55000000000000004">
      <c r="A386">
        <v>1087</v>
      </c>
      <c r="B386">
        <v>1684</v>
      </c>
      <c r="C386">
        <v>2094</v>
      </c>
      <c r="D386">
        <v>3242</v>
      </c>
      <c r="E386">
        <v>5258</v>
      </c>
      <c r="F386">
        <v>9058</v>
      </c>
      <c r="G386">
        <v>12879</v>
      </c>
      <c r="H386">
        <v>15690</v>
      </c>
      <c r="I386">
        <v>19598</v>
      </c>
      <c r="J386">
        <v>22867</v>
      </c>
      <c r="K386">
        <v>26772</v>
      </c>
      <c r="L386">
        <v>30235</v>
      </c>
      <c r="M386">
        <v>34899</v>
      </c>
      <c r="N386">
        <v>41399</v>
      </c>
      <c r="O386">
        <v>47545</v>
      </c>
      <c r="P386">
        <v>52798</v>
      </c>
      <c r="Q386">
        <v>62389</v>
      </c>
      <c r="R386">
        <v>70205</v>
      </c>
      <c r="S386">
        <v>77439</v>
      </c>
      <c r="T386">
        <v>85660</v>
      </c>
      <c r="U386">
        <v>91240</v>
      </c>
      <c r="V386">
        <v>97345</v>
      </c>
      <c r="W386">
        <v>103602</v>
      </c>
      <c r="X386">
        <v>107260</v>
      </c>
      <c r="Y386" t="s">
        <v>25</v>
      </c>
    </row>
    <row r="387" spans="1:25" x14ac:dyDescent="0.55000000000000004">
      <c r="A387">
        <v>1299</v>
      </c>
      <c r="B387">
        <v>1303</v>
      </c>
      <c r="C387">
        <v>2008</v>
      </c>
      <c r="D387">
        <v>3290</v>
      </c>
      <c r="E387">
        <v>4072</v>
      </c>
      <c r="F387">
        <v>6943</v>
      </c>
      <c r="G387">
        <v>9540</v>
      </c>
      <c r="H387">
        <v>12463</v>
      </c>
      <c r="I387">
        <v>14949</v>
      </c>
      <c r="J387">
        <v>18750</v>
      </c>
      <c r="K387">
        <v>21107</v>
      </c>
      <c r="L387">
        <v>24662</v>
      </c>
      <c r="M387">
        <v>30747</v>
      </c>
      <c r="N387">
        <v>35467</v>
      </c>
      <c r="O387">
        <v>40372</v>
      </c>
      <c r="P387">
        <v>47474</v>
      </c>
      <c r="Q387">
        <v>54931</v>
      </c>
      <c r="R387">
        <v>66351</v>
      </c>
      <c r="S387">
        <v>76261</v>
      </c>
      <c r="T387">
        <v>85128</v>
      </c>
      <c r="U387">
        <v>93170</v>
      </c>
      <c r="V387">
        <v>97948</v>
      </c>
      <c r="W387">
        <v>101162</v>
      </c>
      <c r="X387">
        <v>102346</v>
      </c>
      <c r="Y387" t="s">
        <v>25</v>
      </c>
    </row>
    <row r="388" spans="1:25" x14ac:dyDescent="0.55000000000000004">
      <c r="A388">
        <v>346</v>
      </c>
      <c r="B388">
        <v>994</v>
      </c>
      <c r="C388">
        <v>1217</v>
      </c>
      <c r="D388">
        <v>1780</v>
      </c>
      <c r="E388">
        <v>4043</v>
      </c>
      <c r="F388">
        <v>8136</v>
      </c>
      <c r="G388">
        <v>12148</v>
      </c>
      <c r="H388">
        <v>15711</v>
      </c>
      <c r="I388">
        <v>19420</v>
      </c>
      <c r="J388">
        <v>24189</v>
      </c>
      <c r="K388">
        <v>30092</v>
      </c>
      <c r="L388">
        <v>36221</v>
      </c>
      <c r="M388">
        <v>42563</v>
      </c>
      <c r="N388">
        <v>51182</v>
      </c>
      <c r="O388">
        <v>60484</v>
      </c>
      <c r="P388">
        <v>72534</v>
      </c>
      <c r="Q388">
        <v>85938</v>
      </c>
      <c r="R388">
        <v>97445</v>
      </c>
      <c r="S388">
        <v>111656</v>
      </c>
      <c r="T388">
        <v>126034</v>
      </c>
      <c r="U388">
        <v>137679</v>
      </c>
      <c r="V388">
        <v>147321</v>
      </c>
      <c r="W388">
        <v>151955</v>
      </c>
      <c r="X388">
        <v>154509</v>
      </c>
      <c r="Y388" t="s">
        <v>26</v>
      </c>
    </row>
    <row r="389" spans="1:25" x14ac:dyDescent="0.55000000000000004">
      <c r="A389">
        <v>1979</v>
      </c>
      <c r="B389">
        <v>2244</v>
      </c>
      <c r="C389">
        <v>3068</v>
      </c>
      <c r="D389">
        <v>4293</v>
      </c>
      <c r="E389">
        <v>6157</v>
      </c>
      <c r="F389">
        <v>8363</v>
      </c>
      <c r="G389">
        <v>12916</v>
      </c>
      <c r="H389">
        <v>17033</v>
      </c>
      <c r="I389">
        <v>19989</v>
      </c>
      <c r="J389">
        <v>26325</v>
      </c>
      <c r="K389">
        <v>32954</v>
      </c>
      <c r="L389">
        <v>39260</v>
      </c>
      <c r="M389">
        <v>45774</v>
      </c>
      <c r="N389">
        <v>53766</v>
      </c>
      <c r="O389">
        <v>62641</v>
      </c>
      <c r="P389">
        <v>72447</v>
      </c>
      <c r="Q389">
        <v>85886</v>
      </c>
      <c r="R389">
        <v>95770</v>
      </c>
      <c r="S389">
        <v>107947</v>
      </c>
      <c r="T389">
        <v>118195</v>
      </c>
      <c r="U389">
        <v>127233</v>
      </c>
      <c r="V389">
        <v>134348</v>
      </c>
      <c r="W389">
        <v>138409</v>
      </c>
      <c r="X389">
        <v>140767</v>
      </c>
      <c r="Y389" t="s">
        <v>26</v>
      </c>
    </row>
    <row r="390" spans="1:25" x14ac:dyDescent="0.55000000000000004">
      <c r="A390">
        <v>407</v>
      </c>
      <c r="B390">
        <v>1253</v>
      </c>
      <c r="C390">
        <v>1885</v>
      </c>
      <c r="D390">
        <v>2948</v>
      </c>
      <c r="E390">
        <v>4171</v>
      </c>
      <c r="F390">
        <v>6069</v>
      </c>
      <c r="G390">
        <v>10695</v>
      </c>
      <c r="H390">
        <v>13921</v>
      </c>
      <c r="I390">
        <v>17707</v>
      </c>
      <c r="J390">
        <v>23170</v>
      </c>
      <c r="K390">
        <v>27877</v>
      </c>
      <c r="L390">
        <v>34507</v>
      </c>
      <c r="M390">
        <v>41148</v>
      </c>
      <c r="N390">
        <v>51688</v>
      </c>
      <c r="O390">
        <v>60841</v>
      </c>
      <c r="P390">
        <v>71381</v>
      </c>
      <c r="Q390">
        <v>82355</v>
      </c>
      <c r="R390">
        <v>94964</v>
      </c>
      <c r="S390">
        <v>104721</v>
      </c>
      <c r="T390">
        <v>115687</v>
      </c>
      <c r="U390">
        <v>124858</v>
      </c>
      <c r="V390">
        <v>129766</v>
      </c>
      <c r="W390">
        <v>132648</v>
      </c>
      <c r="X390">
        <v>133508</v>
      </c>
      <c r="Y390" t="s">
        <v>26</v>
      </c>
    </row>
    <row r="391" spans="1:25" x14ac:dyDescent="0.55000000000000004">
      <c r="A391">
        <v>18</v>
      </c>
      <c r="B391">
        <v>183</v>
      </c>
      <c r="C391">
        <v>231</v>
      </c>
      <c r="D391">
        <v>538</v>
      </c>
      <c r="E391">
        <v>908</v>
      </c>
      <c r="F391">
        <v>1862</v>
      </c>
      <c r="G391">
        <v>3367</v>
      </c>
      <c r="H391">
        <v>4975</v>
      </c>
      <c r="I391">
        <v>7515</v>
      </c>
      <c r="J391">
        <v>10125</v>
      </c>
      <c r="K391">
        <v>12695</v>
      </c>
      <c r="L391">
        <v>16542</v>
      </c>
      <c r="M391">
        <v>19507</v>
      </c>
      <c r="N391">
        <v>22867</v>
      </c>
      <c r="O391">
        <v>25367</v>
      </c>
      <c r="P391">
        <v>29221</v>
      </c>
      <c r="Q391">
        <v>32010</v>
      </c>
      <c r="R391">
        <v>36126</v>
      </c>
      <c r="S391">
        <v>39574</v>
      </c>
      <c r="T391">
        <v>43149</v>
      </c>
      <c r="U391">
        <v>46657</v>
      </c>
      <c r="V391">
        <v>50343</v>
      </c>
      <c r="W391">
        <v>51620</v>
      </c>
      <c r="X391">
        <v>52493</v>
      </c>
      <c r="Y391" t="s">
        <v>28</v>
      </c>
    </row>
    <row r="392" spans="1:25" x14ac:dyDescent="0.55000000000000004">
      <c r="A392">
        <v>1240</v>
      </c>
      <c r="B392">
        <v>1507</v>
      </c>
      <c r="C392">
        <v>1779</v>
      </c>
      <c r="D392">
        <v>2428</v>
      </c>
      <c r="E392">
        <v>2927</v>
      </c>
      <c r="F392">
        <v>4132</v>
      </c>
      <c r="G392">
        <v>5643</v>
      </c>
      <c r="H392">
        <v>6829</v>
      </c>
      <c r="I392">
        <v>9681</v>
      </c>
      <c r="J392">
        <v>13117</v>
      </c>
      <c r="K392">
        <v>18576</v>
      </c>
      <c r="L392">
        <v>26060</v>
      </c>
      <c r="M392">
        <v>33121</v>
      </c>
      <c r="N392">
        <v>43535</v>
      </c>
      <c r="O392">
        <v>53719</v>
      </c>
      <c r="P392">
        <v>67421</v>
      </c>
      <c r="Q392">
        <v>81932</v>
      </c>
      <c r="R392">
        <v>93821</v>
      </c>
      <c r="S392">
        <v>107004</v>
      </c>
      <c r="T392">
        <v>116438</v>
      </c>
      <c r="U392">
        <v>122691</v>
      </c>
      <c r="V392">
        <v>128716</v>
      </c>
      <c r="W392">
        <v>133335</v>
      </c>
      <c r="X392">
        <v>134437</v>
      </c>
      <c r="Y392" t="s">
        <v>26</v>
      </c>
    </row>
    <row r="393" spans="1:25" x14ac:dyDescent="0.55000000000000004">
      <c r="A393">
        <v>345</v>
      </c>
      <c r="B393">
        <v>1145</v>
      </c>
      <c r="C393">
        <v>1882</v>
      </c>
      <c r="D393">
        <v>2543</v>
      </c>
      <c r="E393">
        <v>4647</v>
      </c>
      <c r="F393">
        <v>8027</v>
      </c>
      <c r="G393">
        <v>11945</v>
      </c>
      <c r="H393">
        <v>15378</v>
      </c>
      <c r="I393">
        <v>19189</v>
      </c>
      <c r="J393">
        <v>23148</v>
      </c>
      <c r="K393">
        <v>26903</v>
      </c>
      <c r="L393">
        <v>31829</v>
      </c>
      <c r="M393">
        <v>38188</v>
      </c>
      <c r="N393">
        <v>43759</v>
      </c>
      <c r="O393">
        <v>51781</v>
      </c>
      <c r="P393">
        <v>62207</v>
      </c>
      <c r="Q393">
        <v>77208</v>
      </c>
      <c r="R393">
        <v>92156</v>
      </c>
      <c r="S393">
        <v>108538</v>
      </c>
      <c r="T393">
        <v>126535</v>
      </c>
      <c r="U393">
        <v>143527</v>
      </c>
      <c r="V393">
        <v>156900</v>
      </c>
      <c r="W393">
        <v>167371</v>
      </c>
      <c r="X393">
        <v>174101</v>
      </c>
      <c r="Y393" t="s">
        <v>29</v>
      </c>
    </row>
    <row r="394" spans="1:25" x14ac:dyDescent="0.55000000000000004">
      <c r="A394">
        <v>2640</v>
      </c>
      <c r="B394">
        <v>3109</v>
      </c>
      <c r="C394">
        <v>4333</v>
      </c>
      <c r="D394">
        <v>6368</v>
      </c>
      <c r="E394">
        <v>9739</v>
      </c>
      <c r="F394">
        <v>11685</v>
      </c>
      <c r="G394">
        <v>16999</v>
      </c>
      <c r="H394">
        <v>20998</v>
      </c>
      <c r="I394">
        <v>27520</v>
      </c>
      <c r="J394">
        <v>31772</v>
      </c>
      <c r="K394">
        <v>38636</v>
      </c>
      <c r="L394">
        <v>44872</v>
      </c>
      <c r="M394">
        <v>51963</v>
      </c>
      <c r="N394">
        <v>62224</v>
      </c>
      <c r="O394">
        <v>74691</v>
      </c>
      <c r="P394">
        <v>87246</v>
      </c>
      <c r="Q394">
        <v>98589</v>
      </c>
      <c r="R394">
        <v>109853</v>
      </c>
      <c r="S394">
        <v>122539</v>
      </c>
      <c r="T394">
        <v>133224</v>
      </c>
      <c r="U394">
        <v>140588</v>
      </c>
      <c r="V394">
        <v>145222</v>
      </c>
      <c r="W394">
        <v>148668</v>
      </c>
      <c r="X394">
        <v>149840</v>
      </c>
      <c r="Y394" t="s">
        <v>26</v>
      </c>
    </row>
    <row r="395" spans="1:25" x14ac:dyDescent="0.55000000000000004">
      <c r="A395">
        <v>579</v>
      </c>
      <c r="B395">
        <v>1114</v>
      </c>
      <c r="C395">
        <v>1402</v>
      </c>
      <c r="D395">
        <v>2044</v>
      </c>
      <c r="E395">
        <v>2848</v>
      </c>
      <c r="F395">
        <v>4065</v>
      </c>
      <c r="G395">
        <v>6807</v>
      </c>
      <c r="H395">
        <v>11007</v>
      </c>
      <c r="I395">
        <v>15016</v>
      </c>
      <c r="J395">
        <v>21948</v>
      </c>
      <c r="K395">
        <v>26146</v>
      </c>
      <c r="L395">
        <v>30222</v>
      </c>
      <c r="M395">
        <v>35627</v>
      </c>
      <c r="N395">
        <v>40671</v>
      </c>
      <c r="O395">
        <v>46981</v>
      </c>
      <c r="P395">
        <v>53150</v>
      </c>
      <c r="Q395">
        <v>58464</v>
      </c>
      <c r="R395">
        <v>63482</v>
      </c>
      <c r="S395">
        <v>70142</v>
      </c>
      <c r="T395">
        <v>76755</v>
      </c>
      <c r="U395">
        <v>81889</v>
      </c>
      <c r="V395">
        <v>85785</v>
      </c>
      <c r="W395">
        <v>87845</v>
      </c>
      <c r="X395">
        <v>89811</v>
      </c>
      <c r="Y395" t="s">
        <v>25</v>
      </c>
    </row>
    <row r="396" spans="1:25" x14ac:dyDescent="0.55000000000000004">
      <c r="A396">
        <v>403</v>
      </c>
      <c r="B396">
        <v>995</v>
      </c>
      <c r="C396">
        <v>1272</v>
      </c>
      <c r="D396">
        <v>1677</v>
      </c>
      <c r="E396">
        <v>2002</v>
      </c>
      <c r="F396">
        <v>3275</v>
      </c>
      <c r="G396">
        <v>5720</v>
      </c>
      <c r="H396">
        <v>8454</v>
      </c>
      <c r="I396">
        <v>12340</v>
      </c>
      <c r="J396">
        <v>14687</v>
      </c>
      <c r="K396">
        <v>18780</v>
      </c>
      <c r="L396">
        <v>22639</v>
      </c>
      <c r="M396">
        <v>27125</v>
      </c>
      <c r="N396">
        <v>33555</v>
      </c>
      <c r="O396">
        <v>40278</v>
      </c>
      <c r="P396">
        <v>49987</v>
      </c>
      <c r="Q396">
        <v>56642</v>
      </c>
      <c r="R396">
        <v>66199</v>
      </c>
      <c r="S396">
        <v>75311</v>
      </c>
      <c r="T396">
        <v>82057</v>
      </c>
      <c r="U396">
        <v>88948</v>
      </c>
      <c r="V396">
        <v>93029</v>
      </c>
      <c r="W396">
        <v>95649</v>
      </c>
      <c r="X396">
        <v>97785</v>
      </c>
      <c r="Y396" t="s">
        <v>25</v>
      </c>
    </row>
    <row r="397" spans="1:25" x14ac:dyDescent="0.55000000000000004">
      <c r="A397">
        <v>2553</v>
      </c>
      <c r="B397">
        <v>2610</v>
      </c>
      <c r="C397">
        <v>2830</v>
      </c>
      <c r="D397">
        <v>3508</v>
      </c>
      <c r="E397">
        <v>4381</v>
      </c>
      <c r="F397">
        <v>5307</v>
      </c>
      <c r="G397">
        <v>8062</v>
      </c>
      <c r="H397">
        <v>10186</v>
      </c>
      <c r="I397">
        <v>13563</v>
      </c>
      <c r="J397">
        <v>16850</v>
      </c>
      <c r="K397">
        <v>20340</v>
      </c>
      <c r="L397">
        <v>24758</v>
      </c>
      <c r="M397">
        <v>29125</v>
      </c>
      <c r="N397">
        <v>32280</v>
      </c>
      <c r="O397">
        <v>38913</v>
      </c>
      <c r="P397">
        <v>42562</v>
      </c>
      <c r="Q397">
        <v>49721</v>
      </c>
      <c r="R397">
        <v>56346</v>
      </c>
      <c r="S397">
        <v>63122</v>
      </c>
      <c r="T397">
        <v>66694</v>
      </c>
      <c r="U397">
        <v>71179</v>
      </c>
      <c r="V397">
        <v>75016</v>
      </c>
      <c r="W397">
        <v>77277</v>
      </c>
      <c r="X397">
        <v>78126</v>
      </c>
      <c r="Y397" t="s">
        <v>27</v>
      </c>
    </row>
    <row r="398" spans="1:25" x14ac:dyDescent="0.55000000000000004">
      <c r="A398">
        <v>260</v>
      </c>
      <c r="B398">
        <v>442</v>
      </c>
      <c r="C398">
        <v>647</v>
      </c>
      <c r="D398">
        <v>1448</v>
      </c>
      <c r="E398">
        <v>2355</v>
      </c>
      <c r="F398">
        <v>3354</v>
      </c>
      <c r="G398">
        <v>5024</v>
      </c>
      <c r="H398">
        <v>8605</v>
      </c>
      <c r="I398">
        <v>13416</v>
      </c>
      <c r="J398">
        <v>15801</v>
      </c>
      <c r="K398">
        <v>20034</v>
      </c>
      <c r="L398">
        <v>24770</v>
      </c>
      <c r="M398">
        <v>32163</v>
      </c>
      <c r="N398">
        <v>40103</v>
      </c>
      <c r="O398">
        <v>47850</v>
      </c>
      <c r="P398">
        <v>58858</v>
      </c>
      <c r="Q398">
        <v>68081</v>
      </c>
      <c r="R398">
        <v>78020</v>
      </c>
      <c r="S398">
        <v>86206</v>
      </c>
      <c r="T398">
        <v>93698</v>
      </c>
      <c r="U398">
        <v>99956</v>
      </c>
      <c r="V398">
        <v>103672</v>
      </c>
      <c r="W398">
        <v>105257</v>
      </c>
      <c r="X398">
        <v>106239</v>
      </c>
      <c r="Y398" t="s">
        <v>25</v>
      </c>
    </row>
    <row r="399" spans="1:25" x14ac:dyDescent="0.55000000000000004">
      <c r="A399">
        <v>359</v>
      </c>
      <c r="B399">
        <v>467</v>
      </c>
      <c r="C399">
        <v>932</v>
      </c>
      <c r="D399">
        <v>1531</v>
      </c>
      <c r="E399">
        <v>2691</v>
      </c>
      <c r="F399">
        <v>5477</v>
      </c>
      <c r="G399">
        <v>9432</v>
      </c>
      <c r="H399">
        <v>13666</v>
      </c>
      <c r="I399">
        <v>16845</v>
      </c>
      <c r="J399">
        <v>21406</v>
      </c>
      <c r="K399">
        <v>25859</v>
      </c>
      <c r="L399">
        <v>32018</v>
      </c>
      <c r="M399">
        <v>39644</v>
      </c>
      <c r="N399">
        <v>48108</v>
      </c>
      <c r="O399">
        <v>56894</v>
      </c>
      <c r="P399">
        <v>71408</v>
      </c>
      <c r="Q399">
        <v>87956</v>
      </c>
      <c r="R399">
        <v>103967</v>
      </c>
      <c r="S399">
        <v>124428</v>
      </c>
      <c r="T399">
        <v>140690</v>
      </c>
      <c r="U399">
        <v>154682</v>
      </c>
      <c r="V399">
        <v>163683</v>
      </c>
      <c r="W399">
        <v>169675</v>
      </c>
      <c r="X399">
        <v>172067</v>
      </c>
      <c r="Y399" t="s">
        <v>26</v>
      </c>
    </row>
    <row r="400" spans="1:25" x14ac:dyDescent="0.55000000000000004">
      <c r="A400">
        <v>873</v>
      </c>
      <c r="B400">
        <v>1618</v>
      </c>
      <c r="C400">
        <v>2056</v>
      </c>
      <c r="D400">
        <v>3349</v>
      </c>
      <c r="E400">
        <v>4446</v>
      </c>
      <c r="F400">
        <v>6302</v>
      </c>
      <c r="G400">
        <v>8931</v>
      </c>
      <c r="H400">
        <v>10770</v>
      </c>
      <c r="I400">
        <v>13726</v>
      </c>
      <c r="J400">
        <v>18168</v>
      </c>
      <c r="K400">
        <v>22134</v>
      </c>
      <c r="L400">
        <v>26605</v>
      </c>
      <c r="M400">
        <v>31201</v>
      </c>
      <c r="N400">
        <v>36484</v>
      </c>
      <c r="O400">
        <v>41696</v>
      </c>
      <c r="P400">
        <v>48857</v>
      </c>
      <c r="Q400">
        <v>55972</v>
      </c>
      <c r="R400">
        <v>63558</v>
      </c>
      <c r="S400">
        <v>70338</v>
      </c>
      <c r="T400">
        <v>76177</v>
      </c>
      <c r="U400">
        <v>82058</v>
      </c>
      <c r="V400">
        <v>86407</v>
      </c>
      <c r="W400">
        <v>87509</v>
      </c>
      <c r="X400">
        <v>88730</v>
      </c>
      <c r="Y400" t="s">
        <v>25</v>
      </c>
    </row>
    <row r="401" spans="1:25" x14ac:dyDescent="0.55000000000000004">
      <c r="A401">
        <v>0</v>
      </c>
      <c r="B401">
        <v>68</v>
      </c>
      <c r="C401">
        <v>281</v>
      </c>
      <c r="D401">
        <v>906</v>
      </c>
      <c r="E401">
        <v>3145</v>
      </c>
      <c r="F401">
        <v>4594</v>
      </c>
      <c r="G401">
        <v>8647</v>
      </c>
      <c r="H401">
        <v>10349</v>
      </c>
      <c r="I401">
        <v>12455</v>
      </c>
      <c r="J401">
        <v>17027</v>
      </c>
      <c r="K401">
        <v>19373</v>
      </c>
      <c r="L401">
        <v>21680</v>
      </c>
      <c r="M401">
        <v>23744</v>
      </c>
      <c r="N401">
        <v>26751</v>
      </c>
      <c r="O401">
        <v>29594</v>
      </c>
      <c r="P401">
        <v>33926</v>
      </c>
      <c r="Q401">
        <v>37672</v>
      </c>
      <c r="R401">
        <v>41145</v>
      </c>
      <c r="S401">
        <v>44256</v>
      </c>
      <c r="T401">
        <v>47452</v>
      </c>
      <c r="U401">
        <v>49882</v>
      </c>
      <c r="V401">
        <v>52626</v>
      </c>
      <c r="W401">
        <v>53494</v>
      </c>
      <c r="X401">
        <v>53994</v>
      </c>
      <c r="Y401" t="s">
        <v>28</v>
      </c>
    </row>
    <row r="402" spans="1:25" x14ac:dyDescent="0.55000000000000004">
      <c r="A402">
        <v>225</v>
      </c>
      <c r="B402">
        <v>325</v>
      </c>
      <c r="C402">
        <v>625</v>
      </c>
      <c r="D402">
        <v>885</v>
      </c>
      <c r="E402">
        <v>2385</v>
      </c>
      <c r="F402">
        <v>5040</v>
      </c>
      <c r="G402">
        <v>7399</v>
      </c>
      <c r="H402">
        <v>10546</v>
      </c>
      <c r="I402">
        <v>13856</v>
      </c>
      <c r="J402">
        <v>15865</v>
      </c>
      <c r="K402">
        <v>19968</v>
      </c>
      <c r="L402">
        <v>22733</v>
      </c>
      <c r="M402">
        <v>28257</v>
      </c>
      <c r="N402">
        <v>32542</v>
      </c>
      <c r="O402">
        <v>38549</v>
      </c>
      <c r="P402">
        <v>45469</v>
      </c>
      <c r="Q402">
        <v>52850</v>
      </c>
      <c r="R402">
        <v>58618</v>
      </c>
      <c r="S402">
        <v>65362</v>
      </c>
      <c r="T402">
        <v>70433</v>
      </c>
      <c r="U402">
        <v>74446</v>
      </c>
      <c r="V402">
        <v>77033</v>
      </c>
      <c r="W402">
        <v>78014</v>
      </c>
      <c r="X402">
        <v>79201</v>
      </c>
      <c r="Y402" t="s">
        <v>27</v>
      </c>
    </row>
    <row r="403" spans="1:25" x14ac:dyDescent="0.55000000000000004">
      <c r="A403">
        <v>1181</v>
      </c>
      <c r="B403">
        <v>1194</v>
      </c>
      <c r="C403">
        <v>1459</v>
      </c>
      <c r="D403">
        <v>2267</v>
      </c>
      <c r="E403">
        <v>3072</v>
      </c>
      <c r="F403">
        <v>4353</v>
      </c>
      <c r="G403">
        <v>6616</v>
      </c>
      <c r="H403">
        <v>10751</v>
      </c>
      <c r="I403">
        <v>13834</v>
      </c>
      <c r="J403">
        <v>18075</v>
      </c>
      <c r="K403">
        <v>23054</v>
      </c>
      <c r="L403">
        <v>28258</v>
      </c>
      <c r="M403">
        <v>33759</v>
      </c>
      <c r="N403">
        <v>43105</v>
      </c>
      <c r="O403">
        <v>51285</v>
      </c>
      <c r="P403">
        <v>61969</v>
      </c>
      <c r="Q403">
        <v>72868</v>
      </c>
      <c r="R403">
        <v>85065</v>
      </c>
      <c r="S403">
        <v>99133</v>
      </c>
      <c r="T403">
        <v>111505</v>
      </c>
      <c r="U403">
        <v>123958</v>
      </c>
      <c r="V403">
        <v>129183</v>
      </c>
      <c r="W403">
        <v>134113</v>
      </c>
      <c r="X403">
        <v>135034</v>
      </c>
      <c r="Y403" t="s">
        <v>26</v>
      </c>
    </row>
    <row r="404" spans="1:25" x14ac:dyDescent="0.55000000000000004">
      <c r="A404">
        <v>907</v>
      </c>
      <c r="B404">
        <v>1162</v>
      </c>
      <c r="C404">
        <v>1481</v>
      </c>
      <c r="D404">
        <v>1896</v>
      </c>
      <c r="E404">
        <v>3271</v>
      </c>
      <c r="F404">
        <v>7425</v>
      </c>
      <c r="G404">
        <v>12070</v>
      </c>
      <c r="H404">
        <v>17405</v>
      </c>
      <c r="I404">
        <v>25099</v>
      </c>
      <c r="J404">
        <v>29738</v>
      </c>
      <c r="K404">
        <v>36090</v>
      </c>
      <c r="L404">
        <v>43538</v>
      </c>
      <c r="M404">
        <v>49787</v>
      </c>
      <c r="N404">
        <v>57941</v>
      </c>
      <c r="O404">
        <v>66456</v>
      </c>
      <c r="P404">
        <v>77792</v>
      </c>
      <c r="Q404">
        <v>88751</v>
      </c>
      <c r="R404">
        <v>98701</v>
      </c>
      <c r="S404">
        <v>108736</v>
      </c>
      <c r="T404">
        <v>118964</v>
      </c>
      <c r="U404">
        <v>125943</v>
      </c>
      <c r="V404">
        <v>130864</v>
      </c>
      <c r="W404">
        <v>133599</v>
      </c>
      <c r="X404">
        <v>134327</v>
      </c>
      <c r="Y404" t="s">
        <v>26</v>
      </c>
    </row>
    <row r="405" spans="1:25" x14ac:dyDescent="0.55000000000000004">
      <c r="A405">
        <v>152</v>
      </c>
      <c r="B405">
        <v>185</v>
      </c>
      <c r="C405">
        <v>561</v>
      </c>
      <c r="D405">
        <v>1811</v>
      </c>
      <c r="E405">
        <v>3630</v>
      </c>
      <c r="F405">
        <v>5490</v>
      </c>
      <c r="G405">
        <v>9486</v>
      </c>
      <c r="H405">
        <v>13859</v>
      </c>
      <c r="I405">
        <v>18009</v>
      </c>
      <c r="J405">
        <v>22968</v>
      </c>
      <c r="K405">
        <v>28837</v>
      </c>
      <c r="L405">
        <v>32920</v>
      </c>
      <c r="M405">
        <v>38405</v>
      </c>
      <c r="N405">
        <v>44737</v>
      </c>
      <c r="O405">
        <v>55402</v>
      </c>
      <c r="P405">
        <v>64714</v>
      </c>
      <c r="Q405">
        <v>75934</v>
      </c>
      <c r="R405">
        <v>87391</v>
      </c>
      <c r="S405">
        <v>102487</v>
      </c>
      <c r="T405">
        <v>113199</v>
      </c>
      <c r="U405">
        <v>126499</v>
      </c>
      <c r="V405">
        <v>133707</v>
      </c>
      <c r="W405">
        <v>137010</v>
      </c>
      <c r="X405">
        <v>140399</v>
      </c>
      <c r="Y405" t="s">
        <v>26</v>
      </c>
    </row>
    <row r="406" spans="1:25" x14ac:dyDescent="0.55000000000000004">
      <c r="A406">
        <v>372</v>
      </c>
      <c r="B406">
        <v>445</v>
      </c>
      <c r="C406">
        <v>689</v>
      </c>
      <c r="D406">
        <v>1305</v>
      </c>
      <c r="E406">
        <v>1958</v>
      </c>
      <c r="F406">
        <v>5094</v>
      </c>
      <c r="G406">
        <v>7690</v>
      </c>
      <c r="H406">
        <v>10171</v>
      </c>
      <c r="I406">
        <v>12730</v>
      </c>
      <c r="J406">
        <v>15126</v>
      </c>
      <c r="K406">
        <v>18579</v>
      </c>
      <c r="L406">
        <v>23192</v>
      </c>
      <c r="M406">
        <v>26501</v>
      </c>
      <c r="N406">
        <v>32864</v>
      </c>
      <c r="O406">
        <v>38473</v>
      </c>
      <c r="P406">
        <v>48688</v>
      </c>
      <c r="Q406">
        <v>54759</v>
      </c>
      <c r="R406">
        <v>63420</v>
      </c>
      <c r="S406">
        <v>71723</v>
      </c>
      <c r="T406">
        <v>78759</v>
      </c>
      <c r="U406">
        <v>84017</v>
      </c>
      <c r="V406">
        <v>87878</v>
      </c>
      <c r="W406">
        <v>88920</v>
      </c>
      <c r="X406">
        <v>89932</v>
      </c>
      <c r="Y406" t="s">
        <v>25</v>
      </c>
    </row>
    <row r="407" spans="1:25" x14ac:dyDescent="0.55000000000000004">
      <c r="A407">
        <v>180</v>
      </c>
      <c r="B407">
        <v>191</v>
      </c>
      <c r="C407">
        <v>303</v>
      </c>
      <c r="D407">
        <v>762</v>
      </c>
      <c r="E407">
        <v>1203</v>
      </c>
      <c r="F407">
        <v>2564</v>
      </c>
      <c r="G407">
        <v>4295</v>
      </c>
      <c r="H407">
        <v>6678</v>
      </c>
      <c r="I407">
        <v>10318</v>
      </c>
      <c r="J407">
        <v>13604</v>
      </c>
      <c r="K407">
        <v>17925</v>
      </c>
      <c r="L407">
        <v>25668</v>
      </c>
      <c r="M407">
        <v>33549</v>
      </c>
      <c r="N407">
        <v>40717</v>
      </c>
      <c r="O407">
        <v>49033</v>
      </c>
      <c r="P407">
        <v>57950</v>
      </c>
      <c r="Q407">
        <v>67028</v>
      </c>
      <c r="R407">
        <v>74682</v>
      </c>
      <c r="S407">
        <v>81524</v>
      </c>
      <c r="T407">
        <v>88006</v>
      </c>
      <c r="U407">
        <v>91829</v>
      </c>
      <c r="V407">
        <v>94765</v>
      </c>
      <c r="W407">
        <v>97195</v>
      </c>
      <c r="X407">
        <v>98245</v>
      </c>
      <c r="Y407" t="s">
        <v>25</v>
      </c>
    </row>
    <row r="408" spans="1:25" x14ac:dyDescent="0.55000000000000004">
      <c r="A408">
        <v>875</v>
      </c>
      <c r="B408">
        <v>1010</v>
      </c>
      <c r="C408">
        <v>1573</v>
      </c>
      <c r="D408">
        <v>3235</v>
      </c>
      <c r="E408">
        <v>4901</v>
      </c>
      <c r="F408">
        <v>6178</v>
      </c>
      <c r="G408">
        <v>9684</v>
      </c>
      <c r="H408">
        <v>14425</v>
      </c>
      <c r="I408">
        <v>18014</v>
      </c>
      <c r="J408">
        <v>22726</v>
      </c>
      <c r="K408">
        <v>26331</v>
      </c>
      <c r="L408">
        <v>30534</v>
      </c>
      <c r="M408">
        <v>35170</v>
      </c>
      <c r="N408">
        <v>40880</v>
      </c>
      <c r="O408">
        <v>47891</v>
      </c>
      <c r="P408">
        <v>60388</v>
      </c>
      <c r="Q408">
        <v>74206</v>
      </c>
      <c r="R408">
        <v>87961</v>
      </c>
      <c r="S408">
        <v>105332</v>
      </c>
      <c r="T408">
        <v>121232</v>
      </c>
      <c r="U408">
        <v>137147</v>
      </c>
      <c r="V408">
        <v>149335</v>
      </c>
      <c r="W408">
        <v>156410</v>
      </c>
      <c r="X408">
        <v>159851</v>
      </c>
      <c r="Y408" t="s">
        <v>26</v>
      </c>
    </row>
    <row r="409" spans="1:25" x14ac:dyDescent="0.55000000000000004">
      <c r="A409">
        <v>1106</v>
      </c>
      <c r="B409">
        <v>1914</v>
      </c>
      <c r="C409">
        <v>2700</v>
      </c>
      <c r="D409">
        <v>3723</v>
      </c>
      <c r="E409">
        <v>5406</v>
      </c>
      <c r="F409">
        <v>8542</v>
      </c>
      <c r="G409">
        <v>11441</v>
      </c>
      <c r="H409">
        <v>14517</v>
      </c>
      <c r="I409">
        <v>18185</v>
      </c>
      <c r="J409">
        <v>22598</v>
      </c>
      <c r="K409">
        <v>25944</v>
      </c>
      <c r="L409">
        <v>31160</v>
      </c>
      <c r="M409">
        <v>36214</v>
      </c>
      <c r="N409">
        <v>43729</v>
      </c>
      <c r="O409">
        <v>50781</v>
      </c>
      <c r="P409">
        <v>58895</v>
      </c>
      <c r="Q409">
        <v>71551</v>
      </c>
      <c r="R409">
        <v>88534</v>
      </c>
      <c r="S409">
        <v>101686</v>
      </c>
      <c r="T409">
        <v>113365</v>
      </c>
      <c r="U409">
        <v>122695</v>
      </c>
      <c r="V409">
        <v>131461</v>
      </c>
      <c r="W409">
        <v>134668</v>
      </c>
      <c r="X409">
        <v>135602</v>
      </c>
      <c r="Y409" t="s">
        <v>26</v>
      </c>
    </row>
    <row r="410" spans="1:25" x14ac:dyDescent="0.55000000000000004">
      <c r="A410">
        <v>83</v>
      </c>
      <c r="B410">
        <v>83</v>
      </c>
      <c r="C410">
        <v>213</v>
      </c>
      <c r="D410">
        <v>1496</v>
      </c>
      <c r="E410">
        <v>2408</v>
      </c>
      <c r="F410">
        <v>3433</v>
      </c>
      <c r="G410">
        <v>7282</v>
      </c>
      <c r="H410">
        <v>10219</v>
      </c>
      <c r="I410">
        <v>15297</v>
      </c>
      <c r="J410">
        <v>18848</v>
      </c>
      <c r="K410">
        <v>23700</v>
      </c>
      <c r="L410">
        <v>28877</v>
      </c>
      <c r="M410">
        <v>33655</v>
      </c>
      <c r="N410">
        <v>38918</v>
      </c>
      <c r="O410">
        <v>43562</v>
      </c>
      <c r="P410">
        <v>50524</v>
      </c>
      <c r="Q410">
        <v>57779</v>
      </c>
      <c r="R410">
        <v>64889</v>
      </c>
      <c r="S410">
        <v>73162</v>
      </c>
      <c r="T410">
        <v>79265</v>
      </c>
      <c r="U410">
        <v>84240</v>
      </c>
      <c r="V410">
        <v>87251</v>
      </c>
      <c r="W410">
        <v>88522</v>
      </c>
      <c r="X410">
        <v>89062</v>
      </c>
      <c r="Y410" t="s">
        <v>25</v>
      </c>
    </row>
    <row r="411" spans="1:25" x14ac:dyDescent="0.55000000000000004">
      <c r="A411">
        <v>43</v>
      </c>
      <c r="B411">
        <v>53</v>
      </c>
      <c r="C411">
        <v>269</v>
      </c>
      <c r="D411">
        <v>1249</v>
      </c>
      <c r="E411">
        <v>4101</v>
      </c>
      <c r="F411">
        <v>6264</v>
      </c>
      <c r="G411">
        <v>11704</v>
      </c>
      <c r="H411">
        <v>19129</v>
      </c>
      <c r="I411">
        <v>32646</v>
      </c>
      <c r="J411">
        <v>39061</v>
      </c>
      <c r="K411">
        <v>48993</v>
      </c>
      <c r="L411">
        <v>57361</v>
      </c>
      <c r="M411">
        <v>65958</v>
      </c>
      <c r="N411">
        <v>75019</v>
      </c>
      <c r="O411">
        <v>81965</v>
      </c>
      <c r="P411">
        <v>89188</v>
      </c>
      <c r="Q411">
        <v>96598</v>
      </c>
      <c r="R411">
        <v>103236</v>
      </c>
      <c r="S411">
        <v>109156</v>
      </c>
      <c r="T411">
        <v>114893</v>
      </c>
      <c r="U411">
        <v>118433</v>
      </c>
      <c r="V411">
        <v>120342</v>
      </c>
      <c r="W411">
        <v>122391</v>
      </c>
      <c r="X411">
        <v>122618</v>
      </c>
      <c r="Y411" t="s">
        <v>25</v>
      </c>
    </row>
    <row r="412" spans="1:25" x14ac:dyDescent="0.55000000000000004">
      <c r="A412">
        <v>0</v>
      </c>
      <c r="B412">
        <v>62</v>
      </c>
      <c r="C412">
        <v>257</v>
      </c>
      <c r="D412">
        <v>532</v>
      </c>
      <c r="E412">
        <v>1032</v>
      </c>
      <c r="F412">
        <v>1785</v>
      </c>
      <c r="G412">
        <v>2952</v>
      </c>
      <c r="H412">
        <v>4180</v>
      </c>
      <c r="I412">
        <v>6441</v>
      </c>
      <c r="J412">
        <v>7632</v>
      </c>
      <c r="K412">
        <v>9229</v>
      </c>
      <c r="L412">
        <v>11281</v>
      </c>
      <c r="M412">
        <v>14203</v>
      </c>
      <c r="N412">
        <v>17498</v>
      </c>
      <c r="O412">
        <v>20015</v>
      </c>
      <c r="P412">
        <v>23848</v>
      </c>
      <c r="Q412">
        <v>27846</v>
      </c>
      <c r="R412">
        <v>32529</v>
      </c>
      <c r="S412">
        <v>36892</v>
      </c>
      <c r="T412">
        <v>39697</v>
      </c>
      <c r="U412">
        <v>42905</v>
      </c>
      <c r="V412">
        <v>44416</v>
      </c>
      <c r="W412">
        <v>46441</v>
      </c>
      <c r="X412">
        <v>46827</v>
      </c>
      <c r="Y412" t="s">
        <v>28</v>
      </c>
    </row>
    <row r="413" spans="1:25" x14ac:dyDescent="0.55000000000000004">
      <c r="A413">
        <v>274</v>
      </c>
      <c r="B413">
        <v>297</v>
      </c>
      <c r="C413">
        <v>912</v>
      </c>
      <c r="D413">
        <v>1312</v>
      </c>
      <c r="E413">
        <v>1805</v>
      </c>
      <c r="F413">
        <v>2282</v>
      </c>
      <c r="G413">
        <v>4311</v>
      </c>
      <c r="H413">
        <v>5543</v>
      </c>
      <c r="I413">
        <v>7629</v>
      </c>
      <c r="J413">
        <v>9990</v>
      </c>
      <c r="K413">
        <v>12197</v>
      </c>
      <c r="L413">
        <v>15993</v>
      </c>
      <c r="M413">
        <v>17751</v>
      </c>
      <c r="N413">
        <v>20773</v>
      </c>
      <c r="O413">
        <v>23488</v>
      </c>
      <c r="P413">
        <v>27358</v>
      </c>
      <c r="Q413">
        <v>31216</v>
      </c>
      <c r="R413">
        <v>34218</v>
      </c>
      <c r="S413">
        <v>37971</v>
      </c>
      <c r="T413">
        <v>39926</v>
      </c>
      <c r="U413">
        <v>43564</v>
      </c>
      <c r="V413">
        <v>45765</v>
      </c>
      <c r="W413">
        <v>47295</v>
      </c>
      <c r="X413">
        <v>47643</v>
      </c>
      <c r="Y413" t="s">
        <v>28</v>
      </c>
    </row>
    <row r="414" spans="1:25" x14ac:dyDescent="0.55000000000000004">
      <c r="A414">
        <v>137</v>
      </c>
      <c r="B414">
        <v>258</v>
      </c>
      <c r="C414">
        <v>536</v>
      </c>
      <c r="D414">
        <v>957</v>
      </c>
      <c r="E414">
        <v>1638</v>
      </c>
      <c r="F414">
        <v>2840</v>
      </c>
      <c r="G414">
        <v>4246</v>
      </c>
      <c r="H414">
        <v>5264</v>
      </c>
      <c r="I414">
        <v>7880</v>
      </c>
      <c r="J414">
        <v>10363</v>
      </c>
      <c r="K414">
        <v>12560</v>
      </c>
      <c r="L414">
        <v>17235</v>
      </c>
      <c r="M414">
        <v>21680</v>
      </c>
      <c r="N414">
        <v>26639</v>
      </c>
      <c r="O414">
        <v>34449</v>
      </c>
      <c r="P414">
        <v>43760</v>
      </c>
      <c r="Q414">
        <v>59924</v>
      </c>
      <c r="R414">
        <v>74342</v>
      </c>
      <c r="S414">
        <v>90497</v>
      </c>
      <c r="T414">
        <v>103567</v>
      </c>
      <c r="U414">
        <v>114750</v>
      </c>
      <c r="V414">
        <v>122485</v>
      </c>
      <c r="W414">
        <v>127344</v>
      </c>
      <c r="X414">
        <v>128409</v>
      </c>
      <c r="Y414" t="s">
        <v>26</v>
      </c>
    </row>
    <row r="415" spans="1:25" x14ac:dyDescent="0.55000000000000004">
      <c r="A415">
        <v>1228</v>
      </c>
      <c r="B415">
        <v>1642</v>
      </c>
      <c r="C415">
        <v>1997</v>
      </c>
      <c r="D415">
        <v>2987</v>
      </c>
      <c r="E415">
        <v>4133</v>
      </c>
      <c r="F415">
        <v>7413</v>
      </c>
      <c r="G415">
        <v>13370</v>
      </c>
      <c r="H415">
        <v>18243</v>
      </c>
      <c r="I415">
        <v>22096</v>
      </c>
      <c r="J415">
        <v>24324</v>
      </c>
      <c r="K415">
        <v>27870</v>
      </c>
      <c r="L415">
        <v>34922</v>
      </c>
      <c r="M415">
        <v>37560</v>
      </c>
      <c r="N415">
        <v>40505</v>
      </c>
      <c r="O415">
        <v>42945</v>
      </c>
      <c r="P415">
        <v>45274</v>
      </c>
      <c r="Q415">
        <v>47619</v>
      </c>
      <c r="R415">
        <v>49283</v>
      </c>
      <c r="S415">
        <v>50769</v>
      </c>
      <c r="T415">
        <v>52582</v>
      </c>
      <c r="U415">
        <v>53710</v>
      </c>
      <c r="V415">
        <v>54012</v>
      </c>
      <c r="W415">
        <v>54519</v>
      </c>
      <c r="X415">
        <v>54677</v>
      </c>
      <c r="Y415" t="s">
        <v>28</v>
      </c>
    </row>
    <row r="416" spans="1:25" x14ac:dyDescent="0.55000000000000004">
      <c r="A416">
        <v>0</v>
      </c>
      <c r="B416">
        <v>0</v>
      </c>
      <c r="C416">
        <v>1</v>
      </c>
      <c r="D416">
        <v>56</v>
      </c>
      <c r="E416">
        <v>144</v>
      </c>
      <c r="F416">
        <v>521</v>
      </c>
      <c r="G416">
        <v>888</v>
      </c>
      <c r="H416">
        <v>1510</v>
      </c>
      <c r="I416">
        <v>2645</v>
      </c>
      <c r="J416">
        <v>3444</v>
      </c>
      <c r="K416">
        <v>5272</v>
      </c>
      <c r="L416">
        <v>7798</v>
      </c>
      <c r="M416">
        <v>9490</v>
      </c>
      <c r="N416">
        <v>11641</v>
      </c>
      <c r="O416">
        <v>13901</v>
      </c>
      <c r="P416">
        <v>17418</v>
      </c>
      <c r="Q416">
        <v>20392</v>
      </c>
      <c r="R416">
        <v>24420</v>
      </c>
      <c r="S416">
        <v>26979</v>
      </c>
      <c r="T416">
        <v>29823</v>
      </c>
      <c r="U416">
        <v>32490</v>
      </c>
      <c r="V416">
        <v>35105</v>
      </c>
      <c r="W416">
        <v>36940</v>
      </c>
      <c r="X416">
        <v>37773</v>
      </c>
      <c r="Y416" t="s">
        <v>28</v>
      </c>
    </row>
    <row r="417" spans="1:25" x14ac:dyDescent="0.55000000000000004">
      <c r="A417">
        <v>1424</v>
      </c>
      <c r="B417">
        <v>1424</v>
      </c>
      <c r="C417">
        <v>1801</v>
      </c>
      <c r="D417">
        <v>2420</v>
      </c>
      <c r="E417">
        <v>5362</v>
      </c>
      <c r="F417">
        <v>7864</v>
      </c>
      <c r="G417">
        <v>14661</v>
      </c>
      <c r="H417">
        <v>23442</v>
      </c>
      <c r="I417">
        <v>32434</v>
      </c>
      <c r="J417">
        <v>44240</v>
      </c>
      <c r="K417">
        <v>52236</v>
      </c>
      <c r="L417">
        <v>60396</v>
      </c>
      <c r="M417">
        <v>69262</v>
      </c>
      <c r="N417">
        <v>75237</v>
      </c>
      <c r="O417">
        <v>80789</v>
      </c>
      <c r="P417">
        <v>86485</v>
      </c>
      <c r="Q417">
        <v>91384</v>
      </c>
      <c r="R417">
        <v>96632</v>
      </c>
      <c r="S417">
        <v>101817</v>
      </c>
      <c r="T417">
        <v>106110</v>
      </c>
      <c r="U417">
        <v>109281</v>
      </c>
      <c r="V417">
        <v>110571</v>
      </c>
      <c r="W417">
        <v>112109</v>
      </c>
      <c r="X417">
        <v>112256</v>
      </c>
      <c r="Y417" t="s">
        <v>25</v>
      </c>
    </row>
    <row r="418" spans="1:25" x14ac:dyDescent="0.55000000000000004">
      <c r="A418">
        <v>1165</v>
      </c>
      <c r="B418">
        <v>1172</v>
      </c>
      <c r="C418">
        <v>1335</v>
      </c>
      <c r="D418">
        <v>2131</v>
      </c>
      <c r="E418">
        <v>3496</v>
      </c>
      <c r="F418">
        <v>5368</v>
      </c>
      <c r="G418">
        <v>8684</v>
      </c>
      <c r="H418">
        <v>10390</v>
      </c>
      <c r="I418">
        <v>12115</v>
      </c>
      <c r="J418">
        <v>14812</v>
      </c>
      <c r="K418">
        <v>16911</v>
      </c>
      <c r="L418">
        <v>19996</v>
      </c>
      <c r="M418">
        <v>22940</v>
      </c>
      <c r="N418">
        <v>26202</v>
      </c>
      <c r="O418">
        <v>30499</v>
      </c>
      <c r="P418">
        <v>34593</v>
      </c>
      <c r="Q418">
        <v>39375</v>
      </c>
      <c r="R418">
        <v>46348</v>
      </c>
      <c r="S418">
        <v>50761</v>
      </c>
      <c r="T418">
        <v>54391</v>
      </c>
      <c r="U418">
        <v>57288</v>
      </c>
      <c r="V418">
        <v>59048</v>
      </c>
      <c r="W418">
        <v>59570</v>
      </c>
      <c r="X418">
        <v>60028</v>
      </c>
      <c r="Y418" t="s">
        <v>27</v>
      </c>
    </row>
    <row r="419" spans="1:25" x14ac:dyDescent="0.55000000000000004">
      <c r="A419">
        <v>81</v>
      </c>
      <c r="B419">
        <v>118</v>
      </c>
      <c r="C419">
        <v>866</v>
      </c>
      <c r="D419">
        <v>1758</v>
      </c>
      <c r="E419">
        <v>3241</v>
      </c>
      <c r="F419">
        <v>4506</v>
      </c>
      <c r="G419">
        <v>6951</v>
      </c>
      <c r="H419">
        <v>8819</v>
      </c>
      <c r="I419">
        <v>11406</v>
      </c>
      <c r="J419">
        <v>14645</v>
      </c>
      <c r="K419">
        <v>17026</v>
      </c>
      <c r="L419">
        <v>20231</v>
      </c>
      <c r="M419">
        <v>23016</v>
      </c>
      <c r="N419">
        <v>27720</v>
      </c>
      <c r="O419">
        <v>31759</v>
      </c>
      <c r="P419">
        <v>37378</v>
      </c>
      <c r="Q419">
        <v>41333</v>
      </c>
      <c r="R419">
        <v>48886</v>
      </c>
      <c r="S419">
        <v>53732</v>
      </c>
      <c r="T419">
        <v>58020</v>
      </c>
      <c r="U419">
        <v>60623</v>
      </c>
      <c r="V419">
        <v>62871</v>
      </c>
      <c r="W419">
        <v>64167</v>
      </c>
      <c r="X419">
        <v>64182</v>
      </c>
      <c r="Y419" t="s">
        <v>27</v>
      </c>
    </row>
    <row r="420" spans="1:25" x14ac:dyDescent="0.55000000000000004">
      <c r="A420">
        <v>400</v>
      </c>
      <c r="B420">
        <v>581</v>
      </c>
      <c r="C420">
        <v>1005</v>
      </c>
      <c r="D420">
        <v>1551</v>
      </c>
      <c r="E420">
        <v>2222</v>
      </c>
      <c r="F420">
        <v>3025</v>
      </c>
      <c r="G420">
        <v>4217</v>
      </c>
      <c r="H420">
        <v>5041</v>
      </c>
      <c r="I420">
        <v>6158</v>
      </c>
      <c r="J420">
        <v>6953</v>
      </c>
      <c r="K420">
        <v>7890</v>
      </c>
      <c r="L420">
        <v>10011</v>
      </c>
      <c r="M420">
        <v>11038</v>
      </c>
      <c r="N420">
        <v>13187</v>
      </c>
      <c r="O420">
        <v>15089</v>
      </c>
      <c r="P420">
        <v>16732</v>
      </c>
      <c r="Q420">
        <v>19314</v>
      </c>
      <c r="R420">
        <v>20337</v>
      </c>
      <c r="S420">
        <v>21712</v>
      </c>
      <c r="T420">
        <v>23613</v>
      </c>
      <c r="U420">
        <v>25073</v>
      </c>
      <c r="V420">
        <v>25857</v>
      </c>
      <c r="W420">
        <v>26299</v>
      </c>
      <c r="X420">
        <v>26537</v>
      </c>
      <c r="Y420" t="s">
        <v>28</v>
      </c>
    </row>
    <row r="421" spans="1:25" x14ac:dyDescent="0.55000000000000004">
      <c r="A421">
        <v>53</v>
      </c>
      <c r="B421">
        <v>58</v>
      </c>
      <c r="C421">
        <v>150</v>
      </c>
      <c r="D421">
        <v>674</v>
      </c>
      <c r="E421">
        <v>1008</v>
      </c>
      <c r="F421">
        <v>1980</v>
      </c>
      <c r="G421">
        <v>2532</v>
      </c>
      <c r="H421">
        <v>3258</v>
      </c>
      <c r="I421">
        <v>5359</v>
      </c>
      <c r="J421">
        <v>7054</v>
      </c>
      <c r="K421">
        <v>9049</v>
      </c>
      <c r="L421">
        <v>11240</v>
      </c>
      <c r="M421">
        <v>13716</v>
      </c>
      <c r="N421">
        <v>17040</v>
      </c>
      <c r="O421">
        <v>20694</v>
      </c>
      <c r="P421">
        <v>24395</v>
      </c>
      <c r="Q421">
        <v>28453</v>
      </c>
      <c r="R421">
        <v>33719</v>
      </c>
      <c r="S421">
        <v>37333</v>
      </c>
      <c r="T421">
        <v>40758</v>
      </c>
      <c r="U421">
        <v>44767</v>
      </c>
      <c r="V421">
        <v>47361</v>
      </c>
      <c r="W421">
        <v>49291</v>
      </c>
      <c r="X421">
        <v>51076</v>
      </c>
      <c r="Y421" t="s">
        <v>28</v>
      </c>
    </row>
    <row r="422" spans="1:25" x14ac:dyDescent="0.55000000000000004">
      <c r="A422">
        <v>486</v>
      </c>
      <c r="B422">
        <v>887</v>
      </c>
      <c r="C422">
        <v>1067</v>
      </c>
      <c r="D422">
        <v>1391</v>
      </c>
      <c r="E422">
        <v>2463</v>
      </c>
      <c r="F422">
        <v>4112</v>
      </c>
      <c r="G422">
        <v>5535</v>
      </c>
      <c r="H422">
        <v>7131</v>
      </c>
      <c r="I422">
        <v>10012</v>
      </c>
      <c r="J422">
        <v>11532</v>
      </c>
      <c r="K422">
        <v>14443</v>
      </c>
      <c r="L422">
        <v>17351</v>
      </c>
      <c r="M422">
        <v>21785</v>
      </c>
      <c r="N422">
        <v>27929</v>
      </c>
      <c r="O422">
        <v>33861</v>
      </c>
      <c r="P422">
        <v>38286</v>
      </c>
      <c r="Q422">
        <v>44516</v>
      </c>
      <c r="R422">
        <v>50512</v>
      </c>
      <c r="S422">
        <v>56084</v>
      </c>
      <c r="T422">
        <v>60218</v>
      </c>
      <c r="U422">
        <v>63681</v>
      </c>
      <c r="V422">
        <v>66586</v>
      </c>
      <c r="W422">
        <v>68166</v>
      </c>
      <c r="X422">
        <v>68372</v>
      </c>
      <c r="Y422" t="s">
        <v>27</v>
      </c>
    </row>
    <row r="423" spans="1:25" x14ac:dyDescent="0.55000000000000004">
      <c r="A423">
        <v>102</v>
      </c>
      <c r="B423">
        <v>169</v>
      </c>
      <c r="C423">
        <v>849</v>
      </c>
      <c r="D423">
        <v>1040</v>
      </c>
      <c r="E423">
        <v>1606</v>
      </c>
      <c r="F423">
        <v>2728</v>
      </c>
      <c r="G423">
        <v>4396</v>
      </c>
      <c r="H423">
        <v>6374</v>
      </c>
      <c r="I423">
        <v>8550</v>
      </c>
      <c r="J423">
        <v>10710</v>
      </c>
      <c r="K423">
        <v>12921</v>
      </c>
      <c r="L423">
        <v>15690</v>
      </c>
      <c r="M423">
        <v>17316</v>
      </c>
      <c r="N423">
        <v>20653</v>
      </c>
      <c r="O423">
        <v>23362</v>
      </c>
      <c r="P423">
        <v>26580</v>
      </c>
      <c r="Q423">
        <v>30342</v>
      </c>
      <c r="R423">
        <v>33571</v>
      </c>
      <c r="S423">
        <v>37579</v>
      </c>
      <c r="T423">
        <v>41026</v>
      </c>
      <c r="U423">
        <v>45246</v>
      </c>
      <c r="V423">
        <v>46252</v>
      </c>
      <c r="W423">
        <v>46905</v>
      </c>
      <c r="X423">
        <v>47514</v>
      </c>
      <c r="Y423" t="s">
        <v>28</v>
      </c>
    </row>
    <row r="424" spans="1:25" x14ac:dyDescent="0.55000000000000004">
      <c r="A424">
        <v>224</v>
      </c>
      <c r="B424">
        <v>251</v>
      </c>
      <c r="C424">
        <v>489</v>
      </c>
      <c r="D424">
        <v>848</v>
      </c>
      <c r="E424">
        <v>2196</v>
      </c>
      <c r="F424">
        <v>4343</v>
      </c>
      <c r="G424">
        <v>6508</v>
      </c>
      <c r="H424">
        <v>7961</v>
      </c>
      <c r="I424">
        <v>10537</v>
      </c>
      <c r="J424">
        <v>13922</v>
      </c>
      <c r="K424">
        <v>18177</v>
      </c>
      <c r="L424">
        <v>21102</v>
      </c>
      <c r="M424">
        <v>24230</v>
      </c>
      <c r="N424">
        <v>30162</v>
      </c>
      <c r="O424">
        <v>35024</v>
      </c>
      <c r="P424">
        <v>40782</v>
      </c>
      <c r="Q424">
        <v>46990</v>
      </c>
      <c r="R424">
        <v>53532</v>
      </c>
      <c r="S424">
        <v>59689</v>
      </c>
      <c r="T424">
        <v>65793</v>
      </c>
      <c r="U424">
        <v>71686</v>
      </c>
      <c r="V424">
        <v>74458</v>
      </c>
      <c r="W424">
        <v>75854</v>
      </c>
      <c r="X424">
        <v>76577</v>
      </c>
      <c r="Y424" t="s">
        <v>27</v>
      </c>
    </row>
    <row r="425" spans="1:25" x14ac:dyDescent="0.55000000000000004">
      <c r="A425">
        <v>159</v>
      </c>
      <c r="B425">
        <v>239</v>
      </c>
      <c r="C425">
        <v>886</v>
      </c>
      <c r="D425">
        <v>994</v>
      </c>
      <c r="E425">
        <v>1722</v>
      </c>
      <c r="F425">
        <v>2741</v>
      </c>
      <c r="G425">
        <v>3898</v>
      </c>
      <c r="H425">
        <v>5684</v>
      </c>
      <c r="I425">
        <v>8110</v>
      </c>
      <c r="J425">
        <v>10643</v>
      </c>
      <c r="K425">
        <v>14535</v>
      </c>
      <c r="L425">
        <v>17737</v>
      </c>
      <c r="M425">
        <v>20177</v>
      </c>
      <c r="N425">
        <v>23430</v>
      </c>
      <c r="O425">
        <v>26964</v>
      </c>
      <c r="P425">
        <v>29871</v>
      </c>
      <c r="Q425">
        <v>32819</v>
      </c>
      <c r="R425">
        <v>35399</v>
      </c>
      <c r="S425">
        <v>39416</v>
      </c>
      <c r="T425">
        <v>42804</v>
      </c>
      <c r="U425">
        <v>45550</v>
      </c>
      <c r="V425">
        <v>48116</v>
      </c>
      <c r="W425">
        <v>50670</v>
      </c>
      <c r="X425">
        <v>51256</v>
      </c>
      <c r="Y425" t="s">
        <v>28</v>
      </c>
    </row>
    <row r="426" spans="1:25" x14ac:dyDescent="0.55000000000000004">
      <c r="A426">
        <v>579</v>
      </c>
      <c r="B426">
        <v>993</v>
      </c>
      <c r="C426">
        <v>1554</v>
      </c>
      <c r="D426">
        <v>1934</v>
      </c>
      <c r="E426">
        <v>2650</v>
      </c>
      <c r="F426">
        <v>4504</v>
      </c>
      <c r="G426">
        <v>6074</v>
      </c>
      <c r="H426">
        <v>8651</v>
      </c>
      <c r="I426">
        <v>10907</v>
      </c>
      <c r="J426">
        <v>12845</v>
      </c>
      <c r="K426">
        <v>15431</v>
      </c>
      <c r="L426">
        <v>18663</v>
      </c>
      <c r="M426">
        <v>21168</v>
      </c>
      <c r="N426">
        <v>23917</v>
      </c>
      <c r="O426">
        <v>27473</v>
      </c>
      <c r="P426">
        <v>30888</v>
      </c>
      <c r="Q426">
        <v>35035</v>
      </c>
      <c r="R426">
        <v>38417</v>
      </c>
      <c r="S426">
        <v>41594</v>
      </c>
      <c r="T426">
        <v>45595</v>
      </c>
      <c r="U426">
        <v>49288</v>
      </c>
      <c r="V426">
        <v>50416</v>
      </c>
      <c r="W426">
        <v>50952</v>
      </c>
      <c r="X426">
        <v>50992</v>
      </c>
      <c r="Y426" t="s">
        <v>28</v>
      </c>
    </row>
    <row r="427" spans="1:25" x14ac:dyDescent="0.55000000000000004">
      <c r="A427">
        <v>306</v>
      </c>
      <c r="B427">
        <v>900</v>
      </c>
      <c r="C427">
        <v>1183</v>
      </c>
      <c r="D427">
        <v>2105</v>
      </c>
      <c r="E427">
        <v>2898</v>
      </c>
      <c r="F427">
        <v>4352</v>
      </c>
      <c r="G427">
        <v>6647</v>
      </c>
      <c r="H427">
        <v>9033</v>
      </c>
      <c r="I427">
        <v>14025</v>
      </c>
      <c r="J427">
        <v>17286</v>
      </c>
      <c r="K427">
        <v>20666</v>
      </c>
      <c r="L427">
        <v>24370</v>
      </c>
      <c r="M427">
        <v>31447</v>
      </c>
      <c r="N427">
        <v>38027</v>
      </c>
      <c r="O427">
        <v>45497</v>
      </c>
      <c r="P427">
        <v>55208</v>
      </c>
      <c r="Q427">
        <v>64561</v>
      </c>
      <c r="R427">
        <v>76548</v>
      </c>
      <c r="S427">
        <v>86201</v>
      </c>
      <c r="T427">
        <v>95423</v>
      </c>
      <c r="U427">
        <v>103241</v>
      </c>
      <c r="V427">
        <v>107360</v>
      </c>
      <c r="W427">
        <v>110023</v>
      </c>
      <c r="X427">
        <v>112160</v>
      </c>
      <c r="Y427" t="s">
        <v>25</v>
      </c>
    </row>
    <row r="428" spans="1:25" x14ac:dyDescent="0.55000000000000004">
      <c r="A428">
        <v>328</v>
      </c>
      <c r="B428">
        <v>337</v>
      </c>
      <c r="C428">
        <v>544</v>
      </c>
      <c r="D428">
        <v>1072</v>
      </c>
      <c r="E428">
        <v>1670</v>
      </c>
      <c r="F428">
        <v>3423</v>
      </c>
      <c r="G428">
        <v>5377</v>
      </c>
      <c r="H428">
        <v>6885</v>
      </c>
      <c r="I428">
        <v>8942</v>
      </c>
      <c r="J428">
        <v>10746</v>
      </c>
      <c r="K428">
        <v>13457</v>
      </c>
      <c r="L428">
        <v>15804</v>
      </c>
      <c r="M428">
        <v>18533</v>
      </c>
      <c r="N428">
        <v>21061</v>
      </c>
      <c r="O428">
        <v>23885</v>
      </c>
      <c r="P428">
        <v>27044</v>
      </c>
      <c r="Q428">
        <v>29059</v>
      </c>
      <c r="R428">
        <v>30680</v>
      </c>
      <c r="S428">
        <v>33390</v>
      </c>
      <c r="T428">
        <v>34739</v>
      </c>
      <c r="U428">
        <v>35642</v>
      </c>
      <c r="V428">
        <v>36393</v>
      </c>
      <c r="W428">
        <v>36720</v>
      </c>
      <c r="X428">
        <v>36726</v>
      </c>
      <c r="Y428" t="s">
        <v>28</v>
      </c>
    </row>
    <row r="429" spans="1:25" x14ac:dyDescent="0.55000000000000004">
      <c r="A429">
        <v>0</v>
      </c>
      <c r="B429">
        <v>6</v>
      </c>
      <c r="C429">
        <v>113</v>
      </c>
      <c r="D429">
        <v>143</v>
      </c>
      <c r="E429">
        <v>532</v>
      </c>
      <c r="F429">
        <v>2229</v>
      </c>
      <c r="G429">
        <v>3962</v>
      </c>
      <c r="H429">
        <v>5624</v>
      </c>
      <c r="I429">
        <v>6915</v>
      </c>
      <c r="J429">
        <v>9624</v>
      </c>
      <c r="K429">
        <v>12027</v>
      </c>
      <c r="L429">
        <v>15301</v>
      </c>
      <c r="M429">
        <v>17164</v>
      </c>
      <c r="N429">
        <v>20897</v>
      </c>
      <c r="O429">
        <v>24547</v>
      </c>
      <c r="P429">
        <v>29006</v>
      </c>
      <c r="Q429">
        <v>32994</v>
      </c>
      <c r="R429">
        <v>38082</v>
      </c>
      <c r="S429">
        <v>44740</v>
      </c>
      <c r="T429">
        <v>49397</v>
      </c>
      <c r="U429">
        <v>53816</v>
      </c>
      <c r="V429">
        <v>55447</v>
      </c>
      <c r="W429">
        <v>56180</v>
      </c>
      <c r="X429">
        <v>56850</v>
      </c>
      <c r="Y429" t="s">
        <v>28</v>
      </c>
    </row>
    <row r="430" spans="1:25" x14ac:dyDescent="0.55000000000000004">
      <c r="A430">
        <v>0</v>
      </c>
      <c r="B430">
        <v>208</v>
      </c>
      <c r="C430">
        <v>303</v>
      </c>
      <c r="D430">
        <v>519</v>
      </c>
      <c r="E430">
        <v>1659</v>
      </c>
      <c r="F430">
        <v>3101</v>
      </c>
      <c r="G430">
        <v>7280</v>
      </c>
      <c r="H430">
        <v>9567</v>
      </c>
      <c r="I430">
        <v>12290</v>
      </c>
      <c r="J430">
        <v>15020</v>
      </c>
      <c r="K430">
        <v>18873</v>
      </c>
      <c r="L430">
        <v>23913</v>
      </c>
      <c r="M430">
        <v>27810</v>
      </c>
      <c r="N430">
        <v>32315</v>
      </c>
      <c r="O430">
        <v>38859</v>
      </c>
      <c r="P430">
        <v>48793</v>
      </c>
      <c r="Q430">
        <v>59619</v>
      </c>
      <c r="R430">
        <v>69979</v>
      </c>
      <c r="S430">
        <v>81824</v>
      </c>
      <c r="T430">
        <v>88530</v>
      </c>
      <c r="U430">
        <v>97986</v>
      </c>
      <c r="V430">
        <v>104978</v>
      </c>
      <c r="W430">
        <v>108102</v>
      </c>
      <c r="X430">
        <v>109813</v>
      </c>
      <c r="Y430" t="s">
        <v>25</v>
      </c>
    </row>
    <row r="431" spans="1:25" x14ac:dyDescent="0.55000000000000004">
      <c r="A431">
        <v>778</v>
      </c>
      <c r="B431">
        <v>1162</v>
      </c>
      <c r="C431">
        <v>1581</v>
      </c>
      <c r="D431">
        <v>2432</v>
      </c>
      <c r="E431">
        <v>3468</v>
      </c>
      <c r="F431">
        <v>5144</v>
      </c>
      <c r="G431">
        <v>8941</v>
      </c>
      <c r="H431">
        <v>12031</v>
      </c>
      <c r="I431">
        <v>15426</v>
      </c>
      <c r="J431">
        <v>17913</v>
      </c>
      <c r="K431">
        <v>22048</v>
      </c>
      <c r="L431">
        <v>26041</v>
      </c>
      <c r="M431">
        <v>29527</v>
      </c>
      <c r="N431">
        <v>32740</v>
      </c>
      <c r="O431">
        <v>36169</v>
      </c>
      <c r="P431">
        <v>41177</v>
      </c>
      <c r="Q431">
        <v>46205</v>
      </c>
      <c r="R431">
        <v>50210</v>
      </c>
      <c r="S431">
        <v>53784</v>
      </c>
      <c r="T431">
        <v>56567</v>
      </c>
      <c r="U431">
        <v>59906</v>
      </c>
      <c r="V431">
        <v>60790</v>
      </c>
      <c r="W431">
        <v>61402</v>
      </c>
      <c r="X431">
        <v>61788</v>
      </c>
      <c r="Y431" t="s">
        <v>27</v>
      </c>
    </row>
    <row r="432" spans="1:25" x14ac:dyDescent="0.55000000000000004">
      <c r="A432">
        <v>0</v>
      </c>
      <c r="B432">
        <v>13</v>
      </c>
      <c r="C432">
        <v>141</v>
      </c>
      <c r="D432">
        <v>426</v>
      </c>
      <c r="E432">
        <v>1550</v>
      </c>
      <c r="F432">
        <v>2342</v>
      </c>
      <c r="G432">
        <v>4842</v>
      </c>
      <c r="H432">
        <v>6964</v>
      </c>
      <c r="I432">
        <v>9206</v>
      </c>
      <c r="J432">
        <v>10634</v>
      </c>
      <c r="K432">
        <v>12828</v>
      </c>
      <c r="L432">
        <v>15756</v>
      </c>
      <c r="M432">
        <v>17596</v>
      </c>
      <c r="N432">
        <v>20512</v>
      </c>
      <c r="O432">
        <v>23679</v>
      </c>
      <c r="P432">
        <v>26866</v>
      </c>
      <c r="Q432">
        <v>29190</v>
      </c>
      <c r="R432">
        <v>31661</v>
      </c>
      <c r="S432">
        <v>35131</v>
      </c>
      <c r="T432">
        <v>37284</v>
      </c>
      <c r="U432">
        <v>39165</v>
      </c>
      <c r="V432">
        <v>41297</v>
      </c>
      <c r="W432">
        <v>42348</v>
      </c>
      <c r="X432">
        <v>42578</v>
      </c>
      <c r="Y432" t="s">
        <v>28</v>
      </c>
    </row>
    <row r="433" spans="1:25" x14ac:dyDescent="0.55000000000000004">
      <c r="A433">
        <v>249</v>
      </c>
      <c r="B433">
        <v>304</v>
      </c>
      <c r="C433">
        <v>516</v>
      </c>
      <c r="D433">
        <v>727</v>
      </c>
      <c r="E433">
        <v>1490</v>
      </c>
      <c r="F433">
        <v>2364</v>
      </c>
      <c r="G433">
        <v>4425</v>
      </c>
      <c r="H433">
        <v>6817</v>
      </c>
      <c r="I433">
        <v>10110</v>
      </c>
      <c r="J433">
        <v>12394</v>
      </c>
      <c r="K433">
        <v>16279</v>
      </c>
      <c r="L433">
        <v>19224</v>
      </c>
      <c r="M433">
        <v>22739</v>
      </c>
      <c r="N433">
        <v>27209</v>
      </c>
      <c r="O433">
        <v>32156</v>
      </c>
      <c r="P433">
        <v>38000</v>
      </c>
      <c r="Q433">
        <v>43520</v>
      </c>
      <c r="R433">
        <v>50023</v>
      </c>
      <c r="S433">
        <v>55913</v>
      </c>
      <c r="T433">
        <v>60216</v>
      </c>
      <c r="U433">
        <v>64618</v>
      </c>
      <c r="V433">
        <v>67308</v>
      </c>
      <c r="W433">
        <v>68955</v>
      </c>
      <c r="X433">
        <v>69184</v>
      </c>
      <c r="Y433" t="s">
        <v>27</v>
      </c>
    </row>
    <row r="434" spans="1:25" x14ac:dyDescent="0.55000000000000004">
      <c r="A434">
        <v>169</v>
      </c>
      <c r="B434">
        <v>647</v>
      </c>
      <c r="C434">
        <v>1367</v>
      </c>
      <c r="D434">
        <v>2298</v>
      </c>
      <c r="E434">
        <v>4453</v>
      </c>
      <c r="F434">
        <v>7467</v>
      </c>
      <c r="G434">
        <v>13261</v>
      </c>
      <c r="H434">
        <v>18728</v>
      </c>
      <c r="I434">
        <v>28303</v>
      </c>
      <c r="J434">
        <v>35372</v>
      </c>
      <c r="K434">
        <v>40944</v>
      </c>
      <c r="L434">
        <v>47484</v>
      </c>
      <c r="M434">
        <v>53640</v>
      </c>
      <c r="N434">
        <v>57212</v>
      </c>
      <c r="O434">
        <v>64085</v>
      </c>
      <c r="P434">
        <v>68281</v>
      </c>
      <c r="Q434">
        <v>72835</v>
      </c>
      <c r="R434">
        <v>76611</v>
      </c>
      <c r="S434">
        <v>79580</v>
      </c>
      <c r="T434">
        <v>82170</v>
      </c>
      <c r="U434">
        <v>85135</v>
      </c>
      <c r="V434">
        <v>86957</v>
      </c>
      <c r="W434">
        <v>87288</v>
      </c>
      <c r="X434">
        <v>87617</v>
      </c>
      <c r="Y434" t="s">
        <v>27</v>
      </c>
    </row>
    <row r="435" spans="1:25" x14ac:dyDescent="0.55000000000000004">
      <c r="A435">
        <v>0</v>
      </c>
      <c r="B435">
        <v>70</v>
      </c>
      <c r="C435">
        <v>1185</v>
      </c>
      <c r="D435">
        <v>1395</v>
      </c>
      <c r="E435">
        <v>1652</v>
      </c>
      <c r="F435">
        <v>2522</v>
      </c>
      <c r="G435">
        <v>4174</v>
      </c>
      <c r="H435">
        <v>6626</v>
      </c>
      <c r="I435">
        <v>8846</v>
      </c>
      <c r="J435">
        <v>11326</v>
      </c>
      <c r="K435">
        <v>14416</v>
      </c>
      <c r="L435">
        <v>17205</v>
      </c>
      <c r="M435">
        <v>22286</v>
      </c>
      <c r="N435">
        <v>27639</v>
      </c>
      <c r="O435">
        <v>33088</v>
      </c>
      <c r="P435">
        <v>39446</v>
      </c>
      <c r="Q435">
        <v>44861</v>
      </c>
      <c r="R435">
        <v>51369</v>
      </c>
      <c r="S435">
        <v>59513</v>
      </c>
      <c r="T435">
        <v>63747</v>
      </c>
      <c r="U435">
        <v>68585</v>
      </c>
      <c r="V435">
        <v>72166</v>
      </c>
      <c r="W435">
        <v>73612</v>
      </c>
      <c r="X435">
        <v>74057</v>
      </c>
      <c r="Y435" t="s">
        <v>27</v>
      </c>
    </row>
    <row r="436" spans="1:25" x14ac:dyDescent="0.55000000000000004">
      <c r="A436">
        <v>120</v>
      </c>
      <c r="B436">
        <v>138</v>
      </c>
      <c r="C436">
        <v>493</v>
      </c>
      <c r="D436">
        <v>817</v>
      </c>
      <c r="E436">
        <v>2387</v>
      </c>
      <c r="F436">
        <v>3001</v>
      </c>
      <c r="G436">
        <v>4795</v>
      </c>
      <c r="H436">
        <v>7305</v>
      </c>
      <c r="I436">
        <v>10832</v>
      </c>
      <c r="J436">
        <v>13459</v>
      </c>
      <c r="K436">
        <v>16384</v>
      </c>
      <c r="L436">
        <v>19698</v>
      </c>
      <c r="M436">
        <v>21789</v>
      </c>
      <c r="N436">
        <v>24229</v>
      </c>
      <c r="O436">
        <v>27430</v>
      </c>
      <c r="P436">
        <v>29998</v>
      </c>
      <c r="Q436">
        <v>33628</v>
      </c>
      <c r="R436">
        <v>36090</v>
      </c>
      <c r="S436">
        <v>39497</v>
      </c>
      <c r="T436">
        <v>42577</v>
      </c>
      <c r="U436">
        <v>44313</v>
      </c>
      <c r="V436">
        <v>46100</v>
      </c>
      <c r="W436">
        <v>46266</v>
      </c>
      <c r="X436">
        <v>46598</v>
      </c>
      <c r="Y436" t="s">
        <v>28</v>
      </c>
    </row>
    <row r="437" spans="1:25" x14ac:dyDescent="0.55000000000000004">
      <c r="A437">
        <v>0</v>
      </c>
      <c r="B437">
        <v>12</v>
      </c>
      <c r="C437">
        <v>181</v>
      </c>
      <c r="D437">
        <v>980</v>
      </c>
      <c r="E437">
        <v>1430</v>
      </c>
      <c r="F437">
        <v>2313</v>
      </c>
      <c r="G437">
        <v>4154</v>
      </c>
      <c r="H437">
        <v>4980</v>
      </c>
      <c r="I437">
        <v>6377</v>
      </c>
      <c r="J437">
        <v>9777</v>
      </c>
      <c r="K437">
        <v>11371</v>
      </c>
      <c r="L437">
        <v>13719</v>
      </c>
      <c r="M437">
        <v>15407</v>
      </c>
      <c r="N437">
        <v>18901</v>
      </c>
      <c r="O437">
        <v>21835</v>
      </c>
      <c r="P437">
        <v>25685</v>
      </c>
      <c r="Q437">
        <v>29604</v>
      </c>
      <c r="R437">
        <v>35143</v>
      </c>
      <c r="S437">
        <v>40519</v>
      </c>
      <c r="T437">
        <v>44897</v>
      </c>
      <c r="U437">
        <v>47601</v>
      </c>
      <c r="V437">
        <v>49477</v>
      </c>
      <c r="W437">
        <v>50646</v>
      </c>
      <c r="X437">
        <v>50826</v>
      </c>
      <c r="Y437" t="s">
        <v>28</v>
      </c>
    </row>
    <row r="438" spans="1:25" x14ac:dyDescent="0.55000000000000004">
      <c r="A438">
        <v>32</v>
      </c>
      <c r="B438">
        <v>78</v>
      </c>
      <c r="C438">
        <v>233</v>
      </c>
      <c r="D438">
        <v>486</v>
      </c>
      <c r="E438">
        <v>1770</v>
      </c>
      <c r="F438">
        <v>2343</v>
      </c>
      <c r="G438">
        <v>3925</v>
      </c>
      <c r="H438">
        <v>8852</v>
      </c>
      <c r="I438">
        <v>12572</v>
      </c>
      <c r="J438">
        <v>15591</v>
      </c>
      <c r="K438">
        <v>18777</v>
      </c>
      <c r="L438">
        <v>23298</v>
      </c>
      <c r="M438">
        <v>26227</v>
      </c>
      <c r="N438">
        <v>31003</v>
      </c>
      <c r="O438">
        <v>34318</v>
      </c>
      <c r="P438">
        <v>38459</v>
      </c>
      <c r="Q438">
        <v>45581</v>
      </c>
      <c r="R438">
        <v>50292</v>
      </c>
      <c r="S438">
        <v>55477</v>
      </c>
      <c r="T438">
        <v>60815</v>
      </c>
      <c r="U438">
        <v>65981</v>
      </c>
      <c r="V438">
        <v>68559</v>
      </c>
      <c r="W438">
        <v>69762</v>
      </c>
      <c r="X438">
        <v>70206</v>
      </c>
      <c r="Y438" t="s">
        <v>27</v>
      </c>
    </row>
    <row r="439" spans="1:25" x14ac:dyDescent="0.55000000000000004">
      <c r="A439">
        <v>91</v>
      </c>
      <c r="B439">
        <v>99</v>
      </c>
      <c r="C439">
        <v>174</v>
      </c>
      <c r="D439">
        <v>478</v>
      </c>
      <c r="E439">
        <v>1511</v>
      </c>
      <c r="F439">
        <v>3220</v>
      </c>
      <c r="G439">
        <v>5613</v>
      </c>
      <c r="H439">
        <v>6964</v>
      </c>
      <c r="I439">
        <v>9883</v>
      </c>
      <c r="J439">
        <v>11912</v>
      </c>
      <c r="K439">
        <v>15056</v>
      </c>
      <c r="L439">
        <v>19296</v>
      </c>
      <c r="M439">
        <v>23649</v>
      </c>
      <c r="N439">
        <v>27515</v>
      </c>
      <c r="O439">
        <v>32383</v>
      </c>
      <c r="P439">
        <v>39295</v>
      </c>
      <c r="Q439">
        <v>44891</v>
      </c>
      <c r="R439">
        <v>49116</v>
      </c>
      <c r="S439">
        <v>53585</v>
      </c>
      <c r="T439">
        <v>58053</v>
      </c>
      <c r="U439">
        <v>61496</v>
      </c>
      <c r="V439">
        <v>63779</v>
      </c>
      <c r="W439">
        <v>65294</v>
      </c>
      <c r="X439">
        <v>65495</v>
      </c>
      <c r="Y439" t="s">
        <v>27</v>
      </c>
    </row>
    <row r="440" spans="1:25" x14ac:dyDescent="0.55000000000000004">
      <c r="A440">
        <v>0</v>
      </c>
      <c r="B440">
        <v>15</v>
      </c>
      <c r="C440">
        <v>257</v>
      </c>
      <c r="D440">
        <v>544</v>
      </c>
      <c r="E440">
        <v>753</v>
      </c>
      <c r="F440">
        <v>1330</v>
      </c>
      <c r="G440">
        <v>2698</v>
      </c>
      <c r="H440">
        <v>4315</v>
      </c>
      <c r="I440">
        <v>8452</v>
      </c>
      <c r="J440">
        <v>9723</v>
      </c>
      <c r="K440">
        <v>12439</v>
      </c>
      <c r="L440">
        <v>15003</v>
      </c>
      <c r="M440">
        <v>17840</v>
      </c>
      <c r="N440">
        <v>20150</v>
      </c>
      <c r="O440">
        <v>21837</v>
      </c>
      <c r="P440">
        <v>24694</v>
      </c>
      <c r="Q440">
        <v>26900</v>
      </c>
      <c r="R440">
        <v>29498</v>
      </c>
      <c r="S440">
        <v>31187</v>
      </c>
      <c r="T440">
        <v>32643</v>
      </c>
      <c r="U440">
        <v>34002</v>
      </c>
      <c r="V440">
        <v>34867</v>
      </c>
      <c r="W440">
        <v>35240</v>
      </c>
      <c r="X440">
        <v>35309</v>
      </c>
      <c r="Y440" t="s">
        <v>28</v>
      </c>
    </row>
    <row r="441" spans="1:25" x14ac:dyDescent="0.55000000000000004">
      <c r="A441">
        <v>0</v>
      </c>
      <c r="B441">
        <v>12</v>
      </c>
      <c r="C441">
        <v>121</v>
      </c>
      <c r="D441">
        <v>257</v>
      </c>
      <c r="E441">
        <v>689</v>
      </c>
      <c r="F441">
        <v>2215</v>
      </c>
      <c r="G441">
        <v>3264</v>
      </c>
      <c r="H441">
        <v>5007</v>
      </c>
      <c r="I441">
        <v>7246</v>
      </c>
      <c r="J441">
        <v>10170</v>
      </c>
      <c r="K441">
        <v>13192</v>
      </c>
      <c r="L441">
        <v>15475</v>
      </c>
      <c r="M441">
        <v>16948</v>
      </c>
      <c r="N441">
        <v>20390</v>
      </c>
      <c r="O441">
        <v>23555</v>
      </c>
      <c r="P441">
        <v>27398</v>
      </c>
      <c r="Q441">
        <v>33654</v>
      </c>
      <c r="R441">
        <v>43716</v>
      </c>
      <c r="S441">
        <v>52265</v>
      </c>
      <c r="T441">
        <v>60199</v>
      </c>
      <c r="U441">
        <v>68068</v>
      </c>
      <c r="V441">
        <v>74832</v>
      </c>
      <c r="W441">
        <v>80442</v>
      </c>
      <c r="X441">
        <v>81786</v>
      </c>
      <c r="Y441" t="s">
        <v>27</v>
      </c>
    </row>
    <row r="442" spans="1:25" x14ac:dyDescent="0.55000000000000004">
      <c r="A442">
        <v>1211</v>
      </c>
      <c r="B442">
        <v>1785</v>
      </c>
      <c r="C442">
        <v>3336</v>
      </c>
      <c r="D442">
        <v>4356</v>
      </c>
      <c r="E442">
        <v>5613</v>
      </c>
      <c r="F442">
        <v>8935</v>
      </c>
      <c r="G442">
        <v>12823</v>
      </c>
      <c r="H442">
        <v>21126</v>
      </c>
      <c r="I442">
        <v>32785</v>
      </c>
      <c r="J442">
        <v>42588</v>
      </c>
      <c r="K442">
        <v>52900</v>
      </c>
      <c r="L442">
        <v>65610</v>
      </c>
      <c r="M442">
        <v>75469</v>
      </c>
      <c r="N442">
        <v>87022</v>
      </c>
      <c r="O442">
        <v>97985</v>
      </c>
      <c r="P442">
        <v>109968</v>
      </c>
      <c r="Q442">
        <v>123152</v>
      </c>
      <c r="R442">
        <v>132363</v>
      </c>
      <c r="S442">
        <v>143024</v>
      </c>
      <c r="T442">
        <v>152500</v>
      </c>
      <c r="U442">
        <v>159330</v>
      </c>
      <c r="V442">
        <v>164766</v>
      </c>
      <c r="W442">
        <v>168074</v>
      </c>
      <c r="X442">
        <v>170734</v>
      </c>
      <c r="Y442" t="s">
        <v>26</v>
      </c>
    </row>
    <row r="443" spans="1:25" x14ac:dyDescent="0.55000000000000004">
      <c r="A443">
        <v>310</v>
      </c>
      <c r="B443">
        <v>407</v>
      </c>
      <c r="C443">
        <v>563</v>
      </c>
      <c r="D443">
        <v>1166</v>
      </c>
      <c r="E443">
        <v>1799</v>
      </c>
      <c r="F443">
        <v>3070</v>
      </c>
      <c r="G443">
        <v>6205</v>
      </c>
      <c r="H443">
        <v>8225</v>
      </c>
      <c r="I443">
        <v>12664</v>
      </c>
      <c r="J443">
        <v>16197</v>
      </c>
      <c r="K443">
        <v>18286</v>
      </c>
      <c r="L443">
        <v>20699</v>
      </c>
      <c r="M443">
        <v>23064</v>
      </c>
      <c r="N443">
        <v>25669</v>
      </c>
      <c r="O443">
        <v>29271</v>
      </c>
      <c r="P443">
        <v>31927</v>
      </c>
      <c r="Q443">
        <v>36426</v>
      </c>
      <c r="R443">
        <v>38312</v>
      </c>
      <c r="S443">
        <v>40991</v>
      </c>
      <c r="T443">
        <v>42950</v>
      </c>
      <c r="U443">
        <v>44253</v>
      </c>
      <c r="V443">
        <v>45953</v>
      </c>
      <c r="W443">
        <v>46283</v>
      </c>
      <c r="X443">
        <v>46330</v>
      </c>
      <c r="Y443" t="s">
        <v>28</v>
      </c>
    </row>
    <row r="444" spans="1:25" x14ac:dyDescent="0.55000000000000004">
      <c r="A444">
        <v>967</v>
      </c>
      <c r="B444">
        <v>976</v>
      </c>
      <c r="C444">
        <v>1235</v>
      </c>
      <c r="D444">
        <v>1433</v>
      </c>
      <c r="E444">
        <v>2560</v>
      </c>
      <c r="F444">
        <v>3585</v>
      </c>
      <c r="G444">
        <v>6600</v>
      </c>
      <c r="H444">
        <v>8666</v>
      </c>
      <c r="I444">
        <v>10684</v>
      </c>
      <c r="J444">
        <v>12716</v>
      </c>
      <c r="K444">
        <v>15119</v>
      </c>
      <c r="L444">
        <v>18365</v>
      </c>
      <c r="M444">
        <v>22110</v>
      </c>
      <c r="N444">
        <v>26975</v>
      </c>
      <c r="O444">
        <v>31032</v>
      </c>
      <c r="P444">
        <v>36360</v>
      </c>
      <c r="Q444">
        <v>40981</v>
      </c>
      <c r="R444">
        <v>44670</v>
      </c>
      <c r="S444">
        <v>49126</v>
      </c>
      <c r="T444">
        <v>51636</v>
      </c>
      <c r="U444">
        <v>54629</v>
      </c>
      <c r="V444">
        <v>55916</v>
      </c>
      <c r="W444">
        <v>57023</v>
      </c>
      <c r="X444">
        <v>57235</v>
      </c>
      <c r="Y444" t="s">
        <v>28</v>
      </c>
    </row>
    <row r="445" spans="1:25" x14ac:dyDescent="0.55000000000000004">
      <c r="A445">
        <v>0</v>
      </c>
      <c r="B445">
        <v>24</v>
      </c>
      <c r="C445">
        <v>136</v>
      </c>
      <c r="D445">
        <v>466</v>
      </c>
      <c r="E445">
        <v>1146</v>
      </c>
      <c r="F445">
        <v>2905</v>
      </c>
      <c r="G445">
        <v>5357</v>
      </c>
      <c r="H445">
        <v>8312</v>
      </c>
      <c r="I445">
        <v>10889</v>
      </c>
      <c r="J445">
        <v>13636</v>
      </c>
      <c r="K445">
        <v>16932</v>
      </c>
      <c r="L445">
        <v>20962</v>
      </c>
      <c r="M445">
        <v>27212</v>
      </c>
      <c r="N445">
        <v>33059</v>
      </c>
      <c r="O445">
        <v>38020</v>
      </c>
      <c r="P445">
        <v>45010</v>
      </c>
      <c r="Q445">
        <v>50323</v>
      </c>
      <c r="R445">
        <v>57008</v>
      </c>
      <c r="S445">
        <v>61588</v>
      </c>
      <c r="T445">
        <v>66958</v>
      </c>
      <c r="U445">
        <v>71546</v>
      </c>
      <c r="V445">
        <v>74384</v>
      </c>
      <c r="W445">
        <v>76279</v>
      </c>
      <c r="X445">
        <v>77136</v>
      </c>
      <c r="Y445" t="s">
        <v>27</v>
      </c>
    </row>
    <row r="446" spans="1:25" x14ac:dyDescent="0.55000000000000004">
      <c r="A446">
        <v>68</v>
      </c>
      <c r="B446">
        <v>87</v>
      </c>
      <c r="C446">
        <v>670</v>
      </c>
      <c r="D446">
        <v>1423</v>
      </c>
      <c r="E446">
        <v>1985</v>
      </c>
      <c r="F446">
        <v>2869</v>
      </c>
      <c r="G446">
        <v>5126</v>
      </c>
      <c r="H446">
        <v>7631</v>
      </c>
      <c r="I446">
        <v>10179</v>
      </c>
      <c r="J446">
        <v>13483</v>
      </c>
      <c r="K446">
        <v>17524</v>
      </c>
      <c r="L446">
        <v>21812</v>
      </c>
      <c r="M446">
        <v>26154</v>
      </c>
      <c r="N446">
        <v>31453</v>
      </c>
      <c r="O446">
        <v>36321</v>
      </c>
      <c r="P446">
        <v>42360</v>
      </c>
      <c r="Q446">
        <v>47252</v>
      </c>
      <c r="R446">
        <v>53053</v>
      </c>
      <c r="S446">
        <v>58593</v>
      </c>
      <c r="T446">
        <v>62705</v>
      </c>
      <c r="U446">
        <v>67721</v>
      </c>
      <c r="V446">
        <v>69443</v>
      </c>
      <c r="W446">
        <v>70857</v>
      </c>
      <c r="X446">
        <v>71147</v>
      </c>
      <c r="Y446" t="s">
        <v>27</v>
      </c>
    </row>
    <row r="447" spans="1:25" x14ac:dyDescent="0.55000000000000004">
      <c r="A447">
        <v>633</v>
      </c>
      <c r="B447">
        <v>1175</v>
      </c>
      <c r="C447">
        <v>1495</v>
      </c>
      <c r="D447">
        <v>2574</v>
      </c>
      <c r="E447">
        <v>3429</v>
      </c>
      <c r="F447">
        <v>5629</v>
      </c>
      <c r="G447">
        <v>7597</v>
      </c>
      <c r="H447">
        <v>10587</v>
      </c>
      <c r="I447">
        <v>12753</v>
      </c>
      <c r="J447">
        <v>16402</v>
      </c>
      <c r="K447">
        <v>19414</v>
      </c>
      <c r="L447">
        <v>22291</v>
      </c>
      <c r="M447">
        <v>25480</v>
      </c>
      <c r="N447">
        <v>28823</v>
      </c>
      <c r="O447">
        <v>32280</v>
      </c>
      <c r="P447">
        <v>37619</v>
      </c>
      <c r="Q447">
        <v>43899</v>
      </c>
      <c r="R447">
        <v>48762</v>
      </c>
      <c r="S447">
        <v>53547</v>
      </c>
      <c r="T447">
        <v>56529</v>
      </c>
      <c r="U447">
        <v>59502</v>
      </c>
      <c r="V447">
        <v>61083</v>
      </c>
      <c r="W447">
        <v>61914</v>
      </c>
      <c r="X447">
        <v>62469</v>
      </c>
      <c r="Y447" t="s">
        <v>27</v>
      </c>
    </row>
    <row r="448" spans="1:25" x14ac:dyDescent="0.55000000000000004">
      <c r="A448">
        <v>112</v>
      </c>
      <c r="B448">
        <v>163</v>
      </c>
      <c r="C448">
        <v>308</v>
      </c>
      <c r="D448">
        <v>482</v>
      </c>
      <c r="E448">
        <v>1676</v>
      </c>
      <c r="F448">
        <v>3619</v>
      </c>
      <c r="G448">
        <v>4588</v>
      </c>
      <c r="H448">
        <v>6343</v>
      </c>
      <c r="I448">
        <v>7996</v>
      </c>
      <c r="J448">
        <v>9891</v>
      </c>
      <c r="K448">
        <v>12079</v>
      </c>
      <c r="L448">
        <v>13505</v>
      </c>
      <c r="M448">
        <v>15550</v>
      </c>
      <c r="N448">
        <v>18677</v>
      </c>
      <c r="O448">
        <v>20710</v>
      </c>
      <c r="P448">
        <v>23461</v>
      </c>
      <c r="Q448">
        <v>25965</v>
      </c>
      <c r="R448">
        <v>28239</v>
      </c>
      <c r="S448">
        <v>31437</v>
      </c>
      <c r="T448">
        <v>32504</v>
      </c>
      <c r="U448">
        <v>33154</v>
      </c>
      <c r="V448">
        <v>33645</v>
      </c>
      <c r="W448">
        <v>34226</v>
      </c>
      <c r="X448">
        <v>34513</v>
      </c>
      <c r="Y448" t="s">
        <v>28</v>
      </c>
    </row>
    <row r="449" spans="1:25" x14ac:dyDescent="0.55000000000000004">
      <c r="A449">
        <v>1</v>
      </c>
      <c r="B449">
        <v>7</v>
      </c>
      <c r="C449">
        <v>175</v>
      </c>
      <c r="D449">
        <v>355</v>
      </c>
      <c r="E449">
        <v>1131</v>
      </c>
      <c r="F449">
        <v>3421</v>
      </c>
      <c r="G449">
        <v>5078</v>
      </c>
      <c r="H449">
        <v>6497</v>
      </c>
      <c r="I449">
        <v>10482</v>
      </c>
      <c r="J449">
        <v>14199</v>
      </c>
      <c r="K449">
        <v>18061</v>
      </c>
      <c r="L449">
        <v>22201</v>
      </c>
      <c r="M449">
        <v>27050</v>
      </c>
      <c r="N449">
        <v>33136</v>
      </c>
      <c r="O449">
        <v>39224</v>
      </c>
      <c r="P449">
        <v>44782</v>
      </c>
      <c r="Q449">
        <v>51926</v>
      </c>
      <c r="R449">
        <v>59305</v>
      </c>
      <c r="S449">
        <v>65157</v>
      </c>
      <c r="T449">
        <v>73086</v>
      </c>
      <c r="U449">
        <v>82464</v>
      </c>
      <c r="V449">
        <v>88660</v>
      </c>
      <c r="W449">
        <v>91252</v>
      </c>
      <c r="X449">
        <v>92850</v>
      </c>
      <c r="Y449" t="s">
        <v>25</v>
      </c>
    </row>
    <row r="450" spans="1:25" x14ac:dyDescent="0.55000000000000004">
      <c r="A450">
        <v>1587</v>
      </c>
      <c r="B450">
        <v>2230</v>
      </c>
      <c r="C450">
        <v>2642</v>
      </c>
      <c r="D450">
        <v>3803</v>
      </c>
      <c r="E450">
        <v>7264</v>
      </c>
      <c r="F450">
        <v>10153</v>
      </c>
      <c r="G450">
        <v>16809</v>
      </c>
      <c r="H450">
        <v>23063</v>
      </c>
      <c r="I450">
        <v>30419</v>
      </c>
      <c r="J450">
        <v>38423</v>
      </c>
      <c r="K450">
        <v>50086</v>
      </c>
      <c r="L450">
        <v>59387</v>
      </c>
      <c r="M450">
        <v>66094</v>
      </c>
      <c r="N450">
        <v>74661</v>
      </c>
      <c r="O450">
        <v>82587</v>
      </c>
      <c r="P450">
        <v>90963</v>
      </c>
      <c r="Q450">
        <v>99824</v>
      </c>
      <c r="R450">
        <v>106763</v>
      </c>
      <c r="S450">
        <v>115478</v>
      </c>
      <c r="T450">
        <v>121020</v>
      </c>
      <c r="U450">
        <v>126312</v>
      </c>
      <c r="V450">
        <v>128106</v>
      </c>
      <c r="W450">
        <v>129867</v>
      </c>
      <c r="X450">
        <v>130860</v>
      </c>
      <c r="Y450" t="s">
        <v>26</v>
      </c>
    </row>
    <row r="451" spans="1:25" x14ac:dyDescent="0.55000000000000004">
      <c r="A451">
        <v>0</v>
      </c>
      <c r="B451">
        <v>42</v>
      </c>
      <c r="C451">
        <v>303</v>
      </c>
      <c r="D451">
        <v>594</v>
      </c>
      <c r="E451">
        <v>1185</v>
      </c>
      <c r="F451">
        <v>2302</v>
      </c>
      <c r="G451">
        <v>5116</v>
      </c>
      <c r="H451">
        <v>7386</v>
      </c>
      <c r="I451">
        <v>9894</v>
      </c>
      <c r="J451">
        <v>12166</v>
      </c>
      <c r="K451">
        <v>14347</v>
      </c>
      <c r="L451">
        <v>17546</v>
      </c>
      <c r="M451">
        <v>19786</v>
      </c>
      <c r="N451">
        <v>25954</v>
      </c>
      <c r="O451">
        <v>29385</v>
      </c>
      <c r="P451">
        <v>32792</v>
      </c>
      <c r="Q451">
        <v>35250</v>
      </c>
      <c r="R451">
        <v>38306</v>
      </c>
      <c r="S451">
        <v>42319</v>
      </c>
      <c r="T451">
        <v>45226</v>
      </c>
      <c r="U451">
        <v>46958</v>
      </c>
      <c r="V451">
        <v>49174</v>
      </c>
      <c r="W451">
        <v>50355</v>
      </c>
      <c r="X451">
        <v>50673</v>
      </c>
      <c r="Y451" t="s">
        <v>28</v>
      </c>
    </row>
    <row r="452" spans="1:25" x14ac:dyDescent="0.55000000000000004">
      <c r="A452">
        <v>116</v>
      </c>
      <c r="B452">
        <v>169</v>
      </c>
      <c r="C452">
        <v>327</v>
      </c>
      <c r="D452">
        <v>537</v>
      </c>
      <c r="E452">
        <v>1157</v>
      </c>
      <c r="F452">
        <v>2031</v>
      </c>
      <c r="G452">
        <v>4017</v>
      </c>
      <c r="H452">
        <v>5625</v>
      </c>
      <c r="I452">
        <v>8756</v>
      </c>
      <c r="J452">
        <v>10817</v>
      </c>
      <c r="K452">
        <v>14332</v>
      </c>
      <c r="L452">
        <v>17273</v>
      </c>
      <c r="M452">
        <v>23459</v>
      </c>
      <c r="N452">
        <v>30635</v>
      </c>
      <c r="O452">
        <v>38458</v>
      </c>
      <c r="P452">
        <v>47995</v>
      </c>
      <c r="Q452">
        <v>58610</v>
      </c>
      <c r="R452">
        <v>65688</v>
      </c>
      <c r="S452">
        <v>81507</v>
      </c>
      <c r="T452">
        <v>97516</v>
      </c>
      <c r="U452">
        <v>112061</v>
      </c>
      <c r="V452">
        <v>121975</v>
      </c>
      <c r="W452">
        <v>128533</v>
      </c>
      <c r="X452">
        <v>133714</v>
      </c>
      <c r="Y452" t="s">
        <v>26</v>
      </c>
    </row>
    <row r="453" spans="1:25" x14ac:dyDescent="0.55000000000000004">
      <c r="A453">
        <v>771</v>
      </c>
      <c r="B453">
        <v>1017</v>
      </c>
      <c r="C453">
        <v>1399</v>
      </c>
      <c r="D453">
        <v>2286</v>
      </c>
      <c r="E453">
        <v>2834</v>
      </c>
      <c r="F453">
        <v>4536</v>
      </c>
      <c r="G453">
        <v>6740</v>
      </c>
      <c r="H453">
        <v>9230</v>
      </c>
      <c r="I453">
        <v>12027</v>
      </c>
      <c r="J453">
        <v>15147</v>
      </c>
      <c r="K453">
        <v>17750</v>
      </c>
      <c r="L453">
        <v>21322</v>
      </c>
      <c r="M453">
        <v>23681</v>
      </c>
      <c r="N453">
        <v>27366</v>
      </c>
      <c r="O453">
        <v>31440</v>
      </c>
      <c r="P453">
        <v>35901</v>
      </c>
      <c r="Q453">
        <v>38158</v>
      </c>
      <c r="R453">
        <v>42449</v>
      </c>
      <c r="S453">
        <v>44868</v>
      </c>
      <c r="T453">
        <v>47073</v>
      </c>
      <c r="U453">
        <v>48963</v>
      </c>
      <c r="V453">
        <v>50402</v>
      </c>
      <c r="W453">
        <v>50969</v>
      </c>
      <c r="X453">
        <v>51320</v>
      </c>
      <c r="Y453" t="s">
        <v>28</v>
      </c>
    </row>
    <row r="454" spans="1:25" x14ac:dyDescent="0.55000000000000004">
      <c r="A454">
        <v>0</v>
      </c>
      <c r="B454">
        <v>294</v>
      </c>
      <c r="C454">
        <v>732</v>
      </c>
      <c r="D454">
        <v>907</v>
      </c>
      <c r="E454">
        <v>1913</v>
      </c>
      <c r="F454">
        <v>3339</v>
      </c>
      <c r="G454">
        <v>5785</v>
      </c>
      <c r="H454">
        <v>8480</v>
      </c>
      <c r="I454">
        <v>12471</v>
      </c>
      <c r="J454">
        <v>18560</v>
      </c>
      <c r="K454">
        <v>23330</v>
      </c>
      <c r="L454">
        <v>28644</v>
      </c>
      <c r="M454">
        <v>32396</v>
      </c>
      <c r="N454">
        <v>36729</v>
      </c>
      <c r="O454">
        <v>40516</v>
      </c>
      <c r="P454">
        <v>45605</v>
      </c>
      <c r="Q454">
        <v>50321</v>
      </c>
      <c r="R454">
        <v>55228</v>
      </c>
      <c r="S454">
        <v>60191</v>
      </c>
      <c r="T454">
        <v>64726</v>
      </c>
      <c r="U454">
        <v>68002</v>
      </c>
      <c r="V454">
        <v>70029</v>
      </c>
      <c r="W454">
        <v>71502</v>
      </c>
      <c r="X454">
        <v>72465</v>
      </c>
      <c r="Y454" t="s">
        <v>27</v>
      </c>
    </row>
    <row r="455" spans="1:25" x14ac:dyDescent="0.55000000000000004">
      <c r="A455">
        <v>398</v>
      </c>
      <c r="B455">
        <v>406</v>
      </c>
      <c r="C455">
        <v>615</v>
      </c>
      <c r="D455">
        <v>1027</v>
      </c>
      <c r="E455">
        <v>1833</v>
      </c>
      <c r="F455">
        <v>2720</v>
      </c>
      <c r="G455">
        <v>5871</v>
      </c>
      <c r="H455">
        <v>10628</v>
      </c>
      <c r="I455">
        <v>15574</v>
      </c>
      <c r="J455">
        <v>19576</v>
      </c>
      <c r="K455">
        <v>23971</v>
      </c>
      <c r="L455">
        <v>28476</v>
      </c>
      <c r="M455">
        <v>32609</v>
      </c>
      <c r="N455">
        <v>37146</v>
      </c>
      <c r="O455">
        <v>41605</v>
      </c>
      <c r="P455">
        <v>47318</v>
      </c>
      <c r="Q455">
        <v>52684</v>
      </c>
      <c r="R455">
        <v>57460</v>
      </c>
      <c r="S455">
        <v>61012</v>
      </c>
      <c r="T455">
        <v>64050</v>
      </c>
      <c r="U455">
        <v>66270</v>
      </c>
      <c r="V455">
        <v>67593</v>
      </c>
      <c r="W455">
        <v>68092</v>
      </c>
      <c r="X455">
        <v>68467</v>
      </c>
      <c r="Y455" t="s">
        <v>27</v>
      </c>
    </row>
    <row r="456" spans="1:25" x14ac:dyDescent="0.55000000000000004">
      <c r="A456">
        <v>50</v>
      </c>
      <c r="B456">
        <v>89</v>
      </c>
      <c r="C456">
        <v>223</v>
      </c>
      <c r="D456">
        <v>1092</v>
      </c>
      <c r="E456">
        <v>1913</v>
      </c>
      <c r="F456">
        <v>3734</v>
      </c>
      <c r="G456">
        <v>6659</v>
      </c>
      <c r="H456">
        <v>9185</v>
      </c>
      <c r="I456">
        <v>12503</v>
      </c>
      <c r="J456">
        <v>16620</v>
      </c>
      <c r="K456">
        <v>20634</v>
      </c>
      <c r="L456">
        <v>25346</v>
      </c>
      <c r="M456">
        <v>30014</v>
      </c>
      <c r="N456">
        <v>35180</v>
      </c>
      <c r="O456">
        <v>40353</v>
      </c>
      <c r="P456">
        <v>47263</v>
      </c>
      <c r="Q456">
        <v>54399</v>
      </c>
      <c r="R456">
        <v>60817</v>
      </c>
      <c r="S456">
        <v>67452</v>
      </c>
      <c r="T456">
        <v>77039</v>
      </c>
      <c r="U456">
        <v>85639</v>
      </c>
      <c r="V456">
        <v>90243</v>
      </c>
      <c r="W456">
        <v>94517</v>
      </c>
      <c r="X456">
        <v>97512</v>
      </c>
      <c r="Y456" t="s">
        <v>25</v>
      </c>
    </row>
    <row r="457" spans="1:25" x14ac:dyDescent="0.55000000000000004">
      <c r="A457">
        <v>914</v>
      </c>
      <c r="B457">
        <v>914</v>
      </c>
      <c r="C457">
        <v>1164</v>
      </c>
      <c r="D457">
        <v>2133</v>
      </c>
      <c r="E457">
        <v>5011</v>
      </c>
      <c r="F457">
        <v>7118</v>
      </c>
      <c r="G457">
        <v>13150</v>
      </c>
      <c r="H457">
        <v>19638</v>
      </c>
      <c r="I457">
        <v>26365</v>
      </c>
      <c r="J457">
        <v>34102</v>
      </c>
      <c r="K457">
        <v>42292</v>
      </c>
      <c r="L457">
        <v>49804</v>
      </c>
      <c r="M457">
        <v>55476</v>
      </c>
      <c r="N457">
        <v>64018</v>
      </c>
      <c r="O457">
        <v>71137</v>
      </c>
      <c r="P457">
        <v>80505</v>
      </c>
      <c r="Q457">
        <v>89197</v>
      </c>
      <c r="R457">
        <v>96657</v>
      </c>
      <c r="S457">
        <v>106379</v>
      </c>
      <c r="T457">
        <v>114540</v>
      </c>
      <c r="U457">
        <v>121221</v>
      </c>
      <c r="V457">
        <v>125132</v>
      </c>
      <c r="W457">
        <v>128089</v>
      </c>
      <c r="X457">
        <v>129102</v>
      </c>
      <c r="Y457" t="s">
        <v>26</v>
      </c>
    </row>
    <row r="458" spans="1:25" x14ac:dyDescent="0.55000000000000004">
      <c r="A458">
        <v>284</v>
      </c>
      <c r="B458">
        <v>379</v>
      </c>
      <c r="C458">
        <v>840</v>
      </c>
      <c r="D458">
        <v>1600</v>
      </c>
      <c r="E458">
        <v>4190</v>
      </c>
      <c r="F458">
        <v>8224</v>
      </c>
      <c r="G458">
        <v>12037</v>
      </c>
      <c r="H458">
        <v>17890</v>
      </c>
      <c r="I458">
        <v>24420</v>
      </c>
      <c r="J458">
        <v>30454</v>
      </c>
      <c r="K458">
        <v>36783</v>
      </c>
      <c r="L458">
        <v>44677</v>
      </c>
      <c r="M458">
        <v>54515</v>
      </c>
      <c r="N458">
        <v>65163</v>
      </c>
      <c r="O458">
        <v>76983</v>
      </c>
      <c r="P458">
        <v>91167</v>
      </c>
      <c r="Q458">
        <v>104654</v>
      </c>
      <c r="R458">
        <v>115235</v>
      </c>
      <c r="S458">
        <v>125264</v>
      </c>
      <c r="T458">
        <v>130320</v>
      </c>
      <c r="U458">
        <v>135000</v>
      </c>
      <c r="V458">
        <v>138789</v>
      </c>
      <c r="W458">
        <v>143662</v>
      </c>
      <c r="X458">
        <v>146327</v>
      </c>
      <c r="Y458" t="s">
        <v>26</v>
      </c>
    </row>
    <row r="459" spans="1:25" x14ac:dyDescent="0.55000000000000004">
      <c r="A459">
        <v>484</v>
      </c>
      <c r="B459">
        <v>530</v>
      </c>
      <c r="C459">
        <v>792</v>
      </c>
      <c r="D459">
        <v>1270</v>
      </c>
      <c r="E459">
        <v>1525</v>
      </c>
      <c r="F459">
        <v>2259</v>
      </c>
      <c r="G459">
        <v>3318</v>
      </c>
      <c r="H459">
        <v>4990</v>
      </c>
      <c r="I459">
        <v>6848</v>
      </c>
      <c r="J459">
        <v>8769</v>
      </c>
      <c r="K459">
        <v>10407</v>
      </c>
      <c r="L459">
        <v>12089</v>
      </c>
      <c r="M459">
        <v>13974</v>
      </c>
      <c r="N459">
        <v>16687</v>
      </c>
      <c r="O459">
        <v>18934</v>
      </c>
      <c r="P459">
        <v>23159</v>
      </c>
      <c r="Q459">
        <v>26333</v>
      </c>
      <c r="R459">
        <v>30081</v>
      </c>
      <c r="S459">
        <v>32581</v>
      </c>
      <c r="T459">
        <v>35512</v>
      </c>
      <c r="U459">
        <v>37689</v>
      </c>
      <c r="V459">
        <v>39882</v>
      </c>
      <c r="W459">
        <v>40653</v>
      </c>
      <c r="X459">
        <v>40653</v>
      </c>
      <c r="Y459" t="s">
        <v>28</v>
      </c>
    </row>
    <row r="460" spans="1:25" x14ac:dyDescent="0.55000000000000004">
      <c r="A460">
        <v>135</v>
      </c>
      <c r="B460">
        <v>142</v>
      </c>
      <c r="C460">
        <v>391</v>
      </c>
      <c r="D460">
        <v>1366</v>
      </c>
      <c r="E460">
        <v>2121</v>
      </c>
      <c r="F460">
        <v>3542</v>
      </c>
      <c r="G460">
        <v>5456</v>
      </c>
      <c r="H460">
        <v>7202</v>
      </c>
      <c r="I460">
        <v>9450</v>
      </c>
      <c r="J460">
        <v>12611</v>
      </c>
      <c r="K460">
        <v>14095</v>
      </c>
      <c r="L460">
        <v>16629</v>
      </c>
      <c r="M460">
        <v>18332</v>
      </c>
      <c r="N460">
        <v>20816</v>
      </c>
      <c r="O460">
        <v>22132</v>
      </c>
      <c r="P460">
        <v>25914</v>
      </c>
      <c r="Q460">
        <v>27788</v>
      </c>
      <c r="R460">
        <v>30647</v>
      </c>
      <c r="S460">
        <v>32953</v>
      </c>
      <c r="T460">
        <v>35652</v>
      </c>
      <c r="U460">
        <v>38654</v>
      </c>
      <c r="V460">
        <v>41026</v>
      </c>
      <c r="W460">
        <v>42701</v>
      </c>
      <c r="X460">
        <v>43646</v>
      </c>
      <c r="Y460" t="s">
        <v>28</v>
      </c>
    </row>
    <row r="461" spans="1:25" x14ac:dyDescent="0.55000000000000004">
      <c r="A461">
        <v>0</v>
      </c>
      <c r="B461">
        <v>908</v>
      </c>
      <c r="C461">
        <v>1153</v>
      </c>
      <c r="D461">
        <v>1584</v>
      </c>
      <c r="E461">
        <v>2736</v>
      </c>
      <c r="F461">
        <v>4051</v>
      </c>
      <c r="G461">
        <v>6204</v>
      </c>
      <c r="H461">
        <v>8826</v>
      </c>
      <c r="I461">
        <v>11005</v>
      </c>
      <c r="J461">
        <v>14269</v>
      </c>
      <c r="K461">
        <v>15912</v>
      </c>
      <c r="L461">
        <v>17228</v>
      </c>
      <c r="M461">
        <v>18939</v>
      </c>
      <c r="N461">
        <v>24421</v>
      </c>
      <c r="O461">
        <v>26462</v>
      </c>
      <c r="P461">
        <v>29598</v>
      </c>
      <c r="Q461">
        <v>31923</v>
      </c>
      <c r="R461">
        <v>33530</v>
      </c>
      <c r="S461">
        <v>35351</v>
      </c>
      <c r="T461">
        <v>36829</v>
      </c>
      <c r="U461">
        <v>37707</v>
      </c>
      <c r="V461">
        <v>38229</v>
      </c>
      <c r="W461">
        <v>38690</v>
      </c>
      <c r="X461">
        <v>38966</v>
      </c>
      <c r="Y461" t="s">
        <v>28</v>
      </c>
    </row>
    <row r="462" spans="1:25" x14ac:dyDescent="0.55000000000000004">
      <c r="A462">
        <v>6</v>
      </c>
      <c r="B462">
        <v>60</v>
      </c>
      <c r="C462">
        <v>112</v>
      </c>
      <c r="D462">
        <v>1614</v>
      </c>
      <c r="E462">
        <v>2080</v>
      </c>
      <c r="F462">
        <v>3046</v>
      </c>
      <c r="G462">
        <v>3583</v>
      </c>
      <c r="H462">
        <v>7110</v>
      </c>
      <c r="I462">
        <v>8643</v>
      </c>
      <c r="J462">
        <v>10653</v>
      </c>
      <c r="K462">
        <v>12668</v>
      </c>
      <c r="L462">
        <v>14829</v>
      </c>
      <c r="M462">
        <v>16644</v>
      </c>
      <c r="N462">
        <v>19211</v>
      </c>
      <c r="O462">
        <v>21215</v>
      </c>
      <c r="P462">
        <v>25040</v>
      </c>
      <c r="Q462">
        <v>27479</v>
      </c>
      <c r="R462">
        <v>29753</v>
      </c>
      <c r="S462">
        <v>32577</v>
      </c>
      <c r="T462">
        <v>34935</v>
      </c>
      <c r="U462">
        <v>36921</v>
      </c>
      <c r="V462">
        <v>38893</v>
      </c>
      <c r="W462">
        <v>40361</v>
      </c>
      <c r="X462">
        <v>40723</v>
      </c>
      <c r="Y462" t="s">
        <v>28</v>
      </c>
    </row>
    <row r="463" spans="1:25" x14ac:dyDescent="0.55000000000000004">
      <c r="A463">
        <v>152</v>
      </c>
      <c r="B463">
        <v>779</v>
      </c>
      <c r="C463">
        <v>858</v>
      </c>
      <c r="D463">
        <v>1593</v>
      </c>
      <c r="E463">
        <v>3910</v>
      </c>
      <c r="F463">
        <v>6033</v>
      </c>
      <c r="G463">
        <v>10810</v>
      </c>
      <c r="H463">
        <v>16593</v>
      </c>
      <c r="I463">
        <v>23797</v>
      </c>
      <c r="J463">
        <v>31405</v>
      </c>
      <c r="K463">
        <v>39558</v>
      </c>
      <c r="L463">
        <v>55055</v>
      </c>
      <c r="M463">
        <v>67478</v>
      </c>
      <c r="N463">
        <v>80207</v>
      </c>
      <c r="O463">
        <v>93130</v>
      </c>
      <c r="P463">
        <v>107637</v>
      </c>
      <c r="Q463">
        <v>122401</v>
      </c>
      <c r="R463">
        <v>137696</v>
      </c>
      <c r="S463">
        <v>154151</v>
      </c>
      <c r="T463">
        <v>169759</v>
      </c>
      <c r="U463">
        <v>183088</v>
      </c>
      <c r="V463">
        <v>192843</v>
      </c>
      <c r="W463">
        <v>196567</v>
      </c>
      <c r="X463">
        <v>200445</v>
      </c>
      <c r="Y463" t="s">
        <v>29</v>
      </c>
    </row>
    <row r="464" spans="1:25" x14ac:dyDescent="0.55000000000000004">
      <c r="A464">
        <v>2560</v>
      </c>
      <c r="B464">
        <v>2962</v>
      </c>
      <c r="C464">
        <v>3573</v>
      </c>
      <c r="D464">
        <v>5516</v>
      </c>
      <c r="E464">
        <v>8067</v>
      </c>
      <c r="F464">
        <v>12070</v>
      </c>
      <c r="G464">
        <v>18073</v>
      </c>
      <c r="H464">
        <v>23139</v>
      </c>
      <c r="I464">
        <v>30509</v>
      </c>
      <c r="J464">
        <v>38403</v>
      </c>
      <c r="K464">
        <v>49287</v>
      </c>
      <c r="L464">
        <v>57131</v>
      </c>
      <c r="M464">
        <v>66650</v>
      </c>
      <c r="N464">
        <v>74750</v>
      </c>
      <c r="O464">
        <v>82596</v>
      </c>
      <c r="P464">
        <v>90043</v>
      </c>
      <c r="Q464">
        <v>97232</v>
      </c>
      <c r="R464">
        <v>103926</v>
      </c>
      <c r="S464">
        <v>112737</v>
      </c>
      <c r="T464">
        <v>118920</v>
      </c>
      <c r="U464">
        <v>122893</v>
      </c>
      <c r="V464">
        <v>126687</v>
      </c>
      <c r="W464">
        <v>127795</v>
      </c>
      <c r="X464">
        <v>129821</v>
      </c>
      <c r="Y464" t="s">
        <v>26</v>
      </c>
    </row>
    <row r="465" spans="1:25" x14ac:dyDescent="0.55000000000000004">
      <c r="A465">
        <v>243</v>
      </c>
      <c r="B465">
        <v>285</v>
      </c>
      <c r="C465">
        <v>577</v>
      </c>
      <c r="D465">
        <v>1166</v>
      </c>
      <c r="E465">
        <v>2216</v>
      </c>
      <c r="F465">
        <v>4966</v>
      </c>
      <c r="G465">
        <v>7790</v>
      </c>
      <c r="H465">
        <v>12146</v>
      </c>
      <c r="I465">
        <v>14907</v>
      </c>
      <c r="J465">
        <v>17988</v>
      </c>
      <c r="K465">
        <v>20790</v>
      </c>
      <c r="L465">
        <v>24604</v>
      </c>
      <c r="M465">
        <v>29247</v>
      </c>
      <c r="N465">
        <v>33014</v>
      </c>
      <c r="O465">
        <v>36075</v>
      </c>
      <c r="P465">
        <v>41535</v>
      </c>
      <c r="Q465">
        <v>45188</v>
      </c>
      <c r="R465">
        <v>49850</v>
      </c>
      <c r="S465">
        <v>54195</v>
      </c>
      <c r="T465">
        <v>58423</v>
      </c>
      <c r="U465">
        <v>62962</v>
      </c>
      <c r="V465">
        <v>64974</v>
      </c>
      <c r="W465">
        <v>67529</v>
      </c>
      <c r="X465">
        <v>68198</v>
      </c>
      <c r="Y465" t="s">
        <v>27</v>
      </c>
    </row>
    <row r="466" spans="1:25" x14ac:dyDescent="0.55000000000000004">
      <c r="A466">
        <v>69</v>
      </c>
      <c r="B466">
        <v>83</v>
      </c>
      <c r="C466">
        <v>297</v>
      </c>
      <c r="D466">
        <v>753</v>
      </c>
      <c r="E466">
        <v>3028</v>
      </c>
      <c r="F466">
        <v>4033</v>
      </c>
      <c r="G466">
        <v>5937</v>
      </c>
      <c r="H466">
        <v>7657</v>
      </c>
      <c r="I466">
        <v>10603</v>
      </c>
      <c r="J466">
        <v>12545</v>
      </c>
      <c r="K466">
        <v>15376</v>
      </c>
      <c r="L466">
        <v>18821</v>
      </c>
      <c r="M466">
        <v>22377</v>
      </c>
      <c r="N466">
        <v>26054</v>
      </c>
      <c r="O466">
        <v>29437</v>
      </c>
      <c r="P466">
        <v>34607</v>
      </c>
      <c r="Q466">
        <v>38716</v>
      </c>
      <c r="R466">
        <v>43568</v>
      </c>
      <c r="S466">
        <v>48709</v>
      </c>
      <c r="T466">
        <v>51619</v>
      </c>
      <c r="U466">
        <v>56046</v>
      </c>
      <c r="V466">
        <v>57729</v>
      </c>
      <c r="W466">
        <v>59218</v>
      </c>
      <c r="X466">
        <v>59440</v>
      </c>
      <c r="Y466" t="s">
        <v>27</v>
      </c>
    </row>
    <row r="467" spans="1:25" x14ac:dyDescent="0.55000000000000004">
      <c r="A467">
        <v>20</v>
      </c>
      <c r="B467">
        <v>35</v>
      </c>
      <c r="C467">
        <v>353</v>
      </c>
      <c r="D467">
        <v>786</v>
      </c>
      <c r="E467">
        <v>1443</v>
      </c>
      <c r="F467">
        <v>3626</v>
      </c>
      <c r="G467">
        <v>5688</v>
      </c>
      <c r="H467">
        <v>7662</v>
      </c>
      <c r="I467">
        <v>10222</v>
      </c>
      <c r="J467">
        <v>13515</v>
      </c>
      <c r="K467">
        <v>18889</v>
      </c>
      <c r="L467">
        <v>22015</v>
      </c>
      <c r="M467">
        <v>25251</v>
      </c>
      <c r="N467">
        <v>28795</v>
      </c>
      <c r="O467">
        <v>32477</v>
      </c>
      <c r="P467">
        <v>36701</v>
      </c>
      <c r="Q467">
        <v>42013</v>
      </c>
      <c r="R467">
        <v>48653</v>
      </c>
      <c r="S467">
        <v>53324</v>
      </c>
      <c r="T467">
        <v>55874</v>
      </c>
      <c r="U467">
        <v>60777</v>
      </c>
      <c r="V467">
        <v>62719</v>
      </c>
      <c r="W467">
        <v>64603</v>
      </c>
      <c r="X467">
        <v>65239</v>
      </c>
      <c r="Y467" t="s">
        <v>27</v>
      </c>
    </row>
    <row r="468" spans="1:25" x14ac:dyDescent="0.55000000000000004">
      <c r="A468">
        <v>60</v>
      </c>
      <c r="B468">
        <v>84</v>
      </c>
      <c r="C468">
        <v>179</v>
      </c>
      <c r="D468">
        <v>470</v>
      </c>
      <c r="E468">
        <v>1015</v>
      </c>
      <c r="F468">
        <v>2131</v>
      </c>
      <c r="G468">
        <v>3729</v>
      </c>
      <c r="H468">
        <v>5866</v>
      </c>
      <c r="I468">
        <v>10379</v>
      </c>
      <c r="J468">
        <v>13901</v>
      </c>
      <c r="K468">
        <v>16753</v>
      </c>
      <c r="L468">
        <v>21926</v>
      </c>
      <c r="M468">
        <v>24955</v>
      </c>
      <c r="N468">
        <v>29217</v>
      </c>
      <c r="O468">
        <v>33129</v>
      </c>
      <c r="P468">
        <v>37452</v>
      </c>
      <c r="Q468">
        <v>43575</v>
      </c>
      <c r="R468">
        <v>47029</v>
      </c>
      <c r="S468">
        <v>52508</v>
      </c>
      <c r="T468">
        <v>56675</v>
      </c>
      <c r="U468">
        <v>59588</v>
      </c>
      <c r="V468">
        <v>61065</v>
      </c>
      <c r="W468">
        <v>61769</v>
      </c>
      <c r="X468">
        <v>62010</v>
      </c>
      <c r="Y468" t="s">
        <v>27</v>
      </c>
    </row>
    <row r="469" spans="1:25" x14ac:dyDescent="0.55000000000000004">
      <c r="A469">
        <v>0</v>
      </c>
      <c r="B469">
        <v>102</v>
      </c>
      <c r="C469">
        <v>318</v>
      </c>
      <c r="D469">
        <v>613</v>
      </c>
      <c r="E469">
        <v>1284</v>
      </c>
      <c r="F469">
        <v>2582</v>
      </c>
      <c r="G469">
        <v>4358</v>
      </c>
      <c r="H469">
        <v>9505</v>
      </c>
      <c r="I469">
        <v>13008</v>
      </c>
      <c r="J469">
        <v>18525</v>
      </c>
      <c r="K469">
        <v>23873</v>
      </c>
      <c r="L469">
        <v>27462</v>
      </c>
      <c r="M469">
        <v>31588</v>
      </c>
      <c r="N469">
        <v>36513</v>
      </c>
      <c r="O469">
        <v>39703</v>
      </c>
      <c r="P469">
        <v>44955</v>
      </c>
      <c r="Q469">
        <v>49844</v>
      </c>
      <c r="R469">
        <v>56101</v>
      </c>
      <c r="S469">
        <v>62181</v>
      </c>
      <c r="T469">
        <v>68533</v>
      </c>
      <c r="U469">
        <v>73104</v>
      </c>
      <c r="V469">
        <v>75417</v>
      </c>
      <c r="W469">
        <v>76637</v>
      </c>
      <c r="X469">
        <v>77529</v>
      </c>
      <c r="Y469" t="s">
        <v>27</v>
      </c>
    </row>
    <row r="470" spans="1:25" x14ac:dyDescent="0.55000000000000004">
      <c r="A470">
        <v>122</v>
      </c>
      <c r="B470">
        <v>146</v>
      </c>
      <c r="C470">
        <v>413</v>
      </c>
      <c r="D470">
        <v>848</v>
      </c>
      <c r="E470">
        <v>2872</v>
      </c>
      <c r="F470">
        <v>3985</v>
      </c>
      <c r="G470">
        <v>5412</v>
      </c>
      <c r="H470">
        <v>7250</v>
      </c>
      <c r="I470">
        <v>9038</v>
      </c>
      <c r="J470">
        <v>10873</v>
      </c>
      <c r="K470">
        <v>13448</v>
      </c>
      <c r="L470">
        <v>15405</v>
      </c>
      <c r="M470">
        <v>18460</v>
      </c>
      <c r="N470">
        <v>21442</v>
      </c>
      <c r="O470">
        <v>24434</v>
      </c>
      <c r="P470">
        <v>29592</v>
      </c>
      <c r="Q470">
        <v>32639</v>
      </c>
      <c r="R470">
        <v>37055</v>
      </c>
      <c r="S470">
        <v>41000</v>
      </c>
      <c r="T470">
        <v>44390</v>
      </c>
      <c r="U470">
        <v>47826</v>
      </c>
      <c r="V470">
        <v>48856</v>
      </c>
      <c r="W470">
        <v>50041</v>
      </c>
      <c r="X470">
        <v>50474</v>
      </c>
      <c r="Y470" t="s">
        <v>28</v>
      </c>
    </row>
    <row r="471" spans="1:25" x14ac:dyDescent="0.55000000000000004">
      <c r="A471">
        <v>52</v>
      </c>
      <c r="B471">
        <v>218</v>
      </c>
      <c r="C471">
        <v>361</v>
      </c>
      <c r="D471">
        <v>570</v>
      </c>
      <c r="E471">
        <v>882</v>
      </c>
      <c r="F471">
        <v>1373</v>
      </c>
      <c r="G471">
        <v>2524</v>
      </c>
      <c r="H471">
        <v>4149</v>
      </c>
      <c r="I471">
        <v>5471</v>
      </c>
      <c r="J471">
        <v>7245</v>
      </c>
      <c r="K471">
        <v>10143</v>
      </c>
      <c r="L471">
        <v>12514</v>
      </c>
      <c r="M471">
        <v>14320</v>
      </c>
      <c r="N471">
        <v>17937</v>
      </c>
      <c r="O471">
        <v>20445</v>
      </c>
      <c r="P471">
        <v>24459</v>
      </c>
      <c r="Q471">
        <v>28647</v>
      </c>
      <c r="R471">
        <v>32829</v>
      </c>
      <c r="S471">
        <v>37289</v>
      </c>
      <c r="T471">
        <v>41986</v>
      </c>
      <c r="U471">
        <v>46362</v>
      </c>
      <c r="V471">
        <v>49019</v>
      </c>
      <c r="W471">
        <v>49846</v>
      </c>
      <c r="X471">
        <v>50034</v>
      </c>
      <c r="Y471" t="s">
        <v>28</v>
      </c>
    </row>
    <row r="472" spans="1:25" x14ac:dyDescent="0.55000000000000004">
      <c r="A472">
        <v>58</v>
      </c>
      <c r="B472">
        <v>127</v>
      </c>
      <c r="C472">
        <v>269</v>
      </c>
      <c r="D472">
        <v>583</v>
      </c>
      <c r="E472">
        <v>1948</v>
      </c>
      <c r="F472">
        <v>3404</v>
      </c>
      <c r="G472">
        <v>6228</v>
      </c>
      <c r="H472">
        <v>12211</v>
      </c>
      <c r="I472">
        <v>14400</v>
      </c>
      <c r="J472">
        <v>17859</v>
      </c>
      <c r="K472">
        <v>20655</v>
      </c>
      <c r="L472">
        <v>24643</v>
      </c>
      <c r="M472">
        <v>26982</v>
      </c>
      <c r="N472">
        <v>31051</v>
      </c>
      <c r="O472">
        <v>35210</v>
      </c>
      <c r="P472">
        <v>39423</v>
      </c>
      <c r="Q472">
        <v>43093</v>
      </c>
      <c r="R472">
        <v>47025</v>
      </c>
      <c r="S472">
        <v>51033</v>
      </c>
      <c r="T472">
        <v>55613</v>
      </c>
      <c r="U472">
        <v>58040</v>
      </c>
      <c r="V472">
        <v>61410</v>
      </c>
      <c r="W472">
        <v>63130</v>
      </c>
      <c r="X472">
        <v>63196</v>
      </c>
      <c r="Y472" t="s">
        <v>27</v>
      </c>
    </row>
    <row r="473" spans="1:25" x14ac:dyDescent="0.55000000000000004">
      <c r="A473">
        <v>213</v>
      </c>
      <c r="B473">
        <v>281</v>
      </c>
      <c r="C473">
        <v>1361</v>
      </c>
      <c r="D473">
        <v>1885</v>
      </c>
      <c r="E473">
        <v>2518</v>
      </c>
      <c r="F473">
        <v>3633</v>
      </c>
      <c r="G473">
        <v>6938</v>
      </c>
      <c r="H473">
        <v>8789</v>
      </c>
      <c r="I473">
        <v>10578</v>
      </c>
      <c r="J473">
        <v>11896</v>
      </c>
      <c r="K473">
        <v>14868</v>
      </c>
      <c r="L473">
        <v>18211</v>
      </c>
      <c r="M473">
        <v>20042</v>
      </c>
      <c r="N473">
        <v>22528</v>
      </c>
      <c r="O473">
        <v>24555</v>
      </c>
      <c r="P473">
        <v>27078</v>
      </c>
      <c r="Q473">
        <v>31723</v>
      </c>
      <c r="R473">
        <v>35773</v>
      </c>
      <c r="S473">
        <v>40321</v>
      </c>
      <c r="T473">
        <v>44221</v>
      </c>
      <c r="U473">
        <v>48130</v>
      </c>
      <c r="V473">
        <v>52328</v>
      </c>
      <c r="W473">
        <v>53985</v>
      </c>
      <c r="X473">
        <v>54546</v>
      </c>
      <c r="Y473" t="s">
        <v>28</v>
      </c>
    </row>
    <row r="474" spans="1:25" x14ac:dyDescent="0.55000000000000004">
      <c r="A474">
        <v>286</v>
      </c>
      <c r="B474">
        <v>566</v>
      </c>
      <c r="C474">
        <v>798</v>
      </c>
      <c r="D474">
        <v>1389</v>
      </c>
      <c r="E474">
        <v>2289</v>
      </c>
      <c r="F474">
        <v>3068</v>
      </c>
      <c r="G474">
        <v>6630</v>
      </c>
      <c r="H474">
        <v>8915</v>
      </c>
      <c r="I474">
        <v>12474</v>
      </c>
      <c r="J474">
        <v>15195</v>
      </c>
      <c r="K474">
        <v>17556</v>
      </c>
      <c r="L474">
        <v>19544</v>
      </c>
      <c r="M474">
        <v>21995</v>
      </c>
      <c r="N474">
        <v>25795</v>
      </c>
      <c r="O474">
        <v>28886</v>
      </c>
      <c r="P474">
        <v>31764</v>
      </c>
      <c r="Q474">
        <v>33957</v>
      </c>
      <c r="R474">
        <v>37766</v>
      </c>
      <c r="S474">
        <v>40229</v>
      </c>
      <c r="T474">
        <v>43355</v>
      </c>
      <c r="U474">
        <v>45266</v>
      </c>
      <c r="V474">
        <v>46511</v>
      </c>
      <c r="W474">
        <v>47161</v>
      </c>
      <c r="X474">
        <v>47873</v>
      </c>
      <c r="Y474" t="s">
        <v>28</v>
      </c>
    </row>
    <row r="475" spans="1:25" x14ac:dyDescent="0.55000000000000004">
      <c r="A475">
        <v>303</v>
      </c>
      <c r="B475">
        <v>1300</v>
      </c>
      <c r="C475">
        <v>1368</v>
      </c>
      <c r="D475">
        <v>1578</v>
      </c>
      <c r="E475">
        <v>1942</v>
      </c>
      <c r="F475">
        <v>2847</v>
      </c>
      <c r="G475">
        <v>4370</v>
      </c>
      <c r="H475">
        <v>6055</v>
      </c>
      <c r="I475">
        <v>9107</v>
      </c>
      <c r="J475">
        <v>10828</v>
      </c>
      <c r="K475">
        <v>14991</v>
      </c>
      <c r="L475">
        <v>16350</v>
      </c>
      <c r="M475">
        <v>19234</v>
      </c>
      <c r="N475">
        <v>22572</v>
      </c>
      <c r="O475">
        <v>24500</v>
      </c>
      <c r="P475">
        <v>28238</v>
      </c>
      <c r="Q475">
        <v>31301</v>
      </c>
      <c r="R475">
        <v>35063</v>
      </c>
      <c r="S475">
        <v>39302</v>
      </c>
      <c r="T475">
        <v>40937</v>
      </c>
      <c r="U475">
        <v>43239</v>
      </c>
      <c r="V475">
        <v>44969</v>
      </c>
      <c r="W475">
        <v>46796</v>
      </c>
      <c r="X475">
        <v>47190</v>
      </c>
      <c r="Y475" t="s">
        <v>28</v>
      </c>
    </row>
    <row r="476" spans="1:25" x14ac:dyDescent="0.55000000000000004">
      <c r="A476">
        <v>52</v>
      </c>
      <c r="B476">
        <v>64</v>
      </c>
      <c r="C476">
        <v>134</v>
      </c>
      <c r="D476">
        <v>603</v>
      </c>
      <c r="E476">
        <v>1074</v>
      </c>
      <c r="F476">
        <v>2897</v>
      </c>
      <c r="G476">
        <v>6453</v>
      </c>
      <c r="H476">
        <v>10085</v>
      </c>
      <c r="I476">
        <v>13413</v>
      </c>
      <c r="J476">
        <v>18439</v>
      </c>
      <c r="K476">
        <v>23125</v>
      </c>
      <c r="L476">
        <v>28151</v>
      </c>
      <c r="M476">
        <v>34008</v>
      </c>
      <c r="N476">
        <v>39687</v>
      </c>
      <c r="O476">
        <v>43620</v>
      </c>
      <c r="P476">
        <v>51319</v>
      </c>
      <c r="Q476">
        <v>56942</v>
      </c>
      <c r="R476">
        <v>63080</v>
      </c>
      <c r="S476">
        <v>70377</v>
      </c>
      <c r="T476">
        <v>76763</v>
      </c>
      <c r="U476">
        <v>81837</v>
      </c>
      <c r="V476">
        <v>86994</v>
      </c>
      <c r="W476">
        <v>88972</v>
      </c>
      <c r="X476">
        <v>90800</v>
      </c>
      <c r="Y476" t="s">
        <v>25</v>
      </c>
    </row>
    <row r="477" spans="1:25" x14ac:dyDescent="0.55000000000000004">
      <c r="A477">
        <v>1059</v>
      </c>
      <c r="B477">
        <v>1671</v>
      </c>
      <c r="C477">
        <v>2069</v>
      </c>
      <c r="D477">
        <v>2945</v>
      </c>
      <c r="E477">
        <v>4929</v>
      </c>
      <c r="F477">
        <v>8378</v>
      </c>
      <c r="G477">
        <v>11384</v>
      </c>
      <c r="H477">
        <v>17874</v>
      </c>
      <c r="I477">
        <v>23167</v>
      </c>
      <c r="J477">
        <v>29290</v>
      </c>
      <c r="K477">
        <v>35097</v>
      </c>
      <c r="L477">
        <v>41638</v>
      </c>
      <c r="M477">
        <v>50259</v>
      </c>
      <c r="N477">
        <v>58019</v>
      </c>
      <c r="O477">
        <v>66684</v>
      </c>
      <c r="P477">
        <v>79702</v>
      </c>
      <c r="Q477">
        <v>88535</v>
      </c>
      <c r="R477">
        <v>103356</v>
      </c>
      <c r="S477">
        <v>115951</v>
      </c>
      <c r="T477">
        <v>131769</v>
      </c>
      <c r="U477">
        <v>144007</v>
      </c>
      <c r="V477">
        <v>155534</v>
      </c>
      <c r="W477">
        <v>160430</v>
      </c>
      <c r="X477">
        <v>162823</v>
      </c>
      <c r="Y477" t="s">
        <v>26</v>
      </c>
    </row>
    <row r="478" spans="1:25" x14ac:dyDescent="0.55000000000000004">
      <c r="A478">
        <v>62</v>
      </c>
      <c r="B478">
        <v>286</v>
      </c>
      <c r="C478">
        <v>306</v>
      </c>
      <c r="D478">
        <v>669</v>
      </c>
      <c r="E478">
        <v>1432</v>
      </c>
      <c r="F478">
        <v>3630</v>
      </c>
      <c r="G478">
        <v>4735</v>
      </c>
      <c r="H478">
        <v>5994</v>
      </c>
      <c r="I478">
        <v>7632</v>
      </c>
      <c r="J478">
        <v>10622</v>
      </c>
      <c r="K478">
        <v>12993</v>
      </c>
      <c r="L478">
        <v>16096</v>
      </c>
      <c r="M478">
        <v>18092</v>
      </c>
      <c r="N478">
        <v>20631</v>
      </c>
      <c r="O478">
        <v>22933</v>
      </c>
      <c r="P478">
        <v>26262</v>
      </c>
      <c r="Q478">
        <v>30601</v>
      </c>
      <c r="R478">
        <v>34017</v>
      </c>
      <c r="S478">
        <v>36904</v>
      </c>
      <c r="T478">
        <v>39730</v>
      </c>
      <c r="U478">
        <v>41994</v>
      </c>
      <c r="V478">
        <v>43604</v>
      </c>
      <c r="W478">
        <v>44518</v>
      </c>
      <c r="X478">
        <v>44784</v>
      </c>
      <c r="Y478" t="s">
        <v>28</v>
      </c>
    </row>
    <row r="479" spans="1:25" x14ac:dyDescent="0.55000000000000004">
      <c r="A479">
        <v>380</v>
      </c>
      <c r="B479">
        <v>439</v>
      </c>
      <c r="C479">
        <v>520</v>
      </c>
      <c r="D479">
        <v>644</v>
      </c>
      <c r="E479">
        <v>1271</v>
      </c>
      <c r="F479">
        <v>2065</v>
      </c>
      <c r="G479">
        <v>3928</v>
      </c>
      <c r="H479">
        <v>5994</v>
      </c>
      <c r="I479">
        <v>9025</v>
      </c>
      <c r="J479">
        <v>12146</v>
      </c>
      <c r="K479">
        <v>15912</v>
      </c>
      <c r="L479">
        <v>18964</v>
      </c>
      <c r="M479">
        <v>21587</v>
      </c>
      <c r="N479">
        <v>24853</v>
      </c>
      <c r="O479">
        <v>27918</v>
      </c>
      <c r="P479">
        <v>30366</v>
      </c>
      <c r="Q479">
        <v>33597</v>
      </c>
      <c r="R479">
        <v>36979</v>
      </c>
      <c r="S479">
        <v>38941</v>
      </c>
      <c r="T479">
        <v>42164</v>
      </c>
      <c r="U479">
        <v>44466</v>
      </c>
      <c r="V479">
        <v>46918</v>
      </c>
      <c r="W479">
        <v>47573</v>
      </c>
      <c r="X479">
        <v>47911</v>
      </c>
      <c r="Y479" t="s">
        <v>28</v>
      </c>
    </row>
    <row r="480" spans="1:25" x14ac:dyDescent="0.55000000000000004">
      <c r="A480">
        <v>228</v>
      </c>
      <c r="B480">
        <v>265</v>
      </c>
      <c r="C480">
        <v>455</v>
      </c>
      <c r="D480">
        <v>864</v>
      </c>
      <c r="E480">
        <v>1371</v>
      </c>
      <c r="F480">
        <v>2320</v>
      </c>
      <c r="G480">
        <v>4519</v>
      </c>
      <c r="H480">
        <v>7522</v>
      </c>
      <c r="I480">
        <v>10028</v>
      </c>
      <c r="J480">
        <v>12148</v>
      </c>
      <c r="K480">
        <v>15222</v>
      </c>
      <c r="L480">
        <v>18103</v>
      </c>
      <c r="M480">
        <v>21677</v>
      </c>
      <c r="N480">
        <v>25575</v>
      </c>
      <c r="O480">
        <v>29400</v>
      </c>
      <c r="P480">
        <v>33825</v>
      </c>
      <c r="Q480">
        <v>37814</v>
      </c>
      <c r="R480">
        <v>40587</v>
      </c>
      <c r="S480">
        <v>45332</v>
      </c>
      <c r="T480">
        <v>48675</v>
      </c>
      <c r="U480">
        <v>51847</v>
      </c>
      <c r="V480">
        <v>54152</v>
      </c>
      <c r="W480">
        <v>56116</v>
      </c>
      <c r="X480">
        <v>56171</v>
      </c>
      <c r="Y480" t="s">
        <v>28</v>
      </c>
    </row>
    <row r="481" spans="1:25" x14ac:dyDescent="0.55000000000000004">
      <c r="A481">
        <v>428</v>
      </c>
      <c r="B481">
        <v>535</v>
      </c>
      <c r="C481">
        <v>574</v>
      </c>
      <c r="D481">
        <v>846</v>
      </c>
      <c r="E481">
        <v>1060</v>
      </c>
      <c r="F481">
        <v>1677</v>
      </c>
      <c r="G481">
        <v>3157</v>
      </c>
      <c r="H481">
        <v>4856</v>
      </c>
      <c r="I481">
        <v>7171</v>
      </c>
      <c r="J481">
        <v>8318</v>
      </c>
      <c r="K481">
        <v>9566</v>
      </c>
      <c r="L481">
        <v>11651</v>
      </c>
      <c r="M481">
        <v>13455</v>
      </c>
      <c r="N481">
        <v>15673</v>
      </c>
      <c r="O481">
        <v>16987</v>
      </c>
      <c r="P481">
        <v>18678</v>
      </c>
      <c r="Q481">
        <v>20328</v>
      </c>
      <c r="R481">
        <v>22558</v>
      </c>
      <c r="S481">
        <v>23566</v>
      </c>
      <c r="T481">
        <v>24936</v>
      </c>
      <c r="U481">
        <v>26731</v>
      </c>
      <c r="V481">
        <v>28318</v>
      </c>
      <c r="W481">
        <v>28743</v>
      </c>
      <c r="X481">
        <v>29440</v>
      </c>
      <c r="Y481" t="s">
        <v>28</v>
      </c>
    </row>
    <row r="482" spans="1:25" x14ac:dyDescent="0.55000000000000004">
      <c r="A482">
        <v>0</v>
      </c>
      <c r="B482">
        <v>17</v>
      </c>
      <c r="C482">
        <v>28</v>
      </c>
      <c r="D482">
        <v>230</v>
      </c>
      <c r="E482">
        <v>602</v>
      </c>
      <c r="F482">
        <v>1133</v>
      </c>
      <c r="G482">
        <v>2631</v>
      </c>
      <c r="H482">
        <v>4152</v>
      </c>
      <c r="I482">
        <v>5713</v>
      </c>
      <c r="J482">
        <v>10371</v>
      </c>
      <c r="K482">
        <v>12386</v>
      </c>
      <c r="L482">
        <v>14914</v>
      </c>
      <c r="M482">
        <v>17594</v>
      </c>
      <c r="N482">
        <v>19735</v>
      </c>
      <c r="O482">
        <v>22341</v>
      </c>
      <c r="P482">
        <v>25143</v>
      </c>
      <c r="Q482">
        <v>27935</v>
      </c>
      <c r="R482">
        <v>31106</v>
      </c>
      <c r="S482">
        <v>34290</v>
      </c>
      <c r="T482">
        <v>37506</v>
      </c>
      <c r="U482">
        <v>39122</v>
      </c>
      <c r="V482">
        <v>41071</v>
      </c>
      <c r="W482">
        <v>41668</v>
      </c>
      <c r="X482">
        <v>41834</v>
      </c>
      <c r="Y482" t="s">
        <v>28</v>
      </c>
    </row>
    <row r="483" spans="1:25" x14ac:dyDescent="0.55000000000000004">
      <c r="A483">
        <v>450</v>
      </c>
      <c r="B483">
        <v>463</v>
      </c>
      <c r="C483">
        <v>541</v>
      </c>
      <c r="D483">
        <v>984</v>
      </c>
      <c r="E483">
        <v>2160</v>
      </c>
      <c r="F483">
        <v>3495</v>
      </c>
      <c r="G483">
        <v>6159</v>
      </c>
      <c r="H483">
        <v>10514</v>
      </c>
      <c r="I483">
        <v>15617</v>
      </c>
      <c r="J483">
        <v>22937</v>
      </c>
      <c r="K483">
        <v>30054</v>
      </c>
      <c r="L483">
        <v>36778</v>
      </c>
      <c r="M483">
        <v>43939</v>
      </c>
      <c r="N483">
        <v>51917</v>
      </c>
      <c r="O483">
        <v>61799</v>
      </c>
      <c r="P483">
        <v>71202</v>
      </c>
      <c r="Q483">
        <v>81558</v>
      </c>
      <c r="R483">
        <v>91770</v>
      </c>
      <c r="S483">
        <v>99819</v>
      </c>
      <c r="T483">
        <v>107678</v>
      </c>
      <c r="U483">
        <v>115728</v>
      </c>
      <c r="V483">
        <v>120276</v>
      </c>
      <c r="W483">
        <v>122163</v>
      </c>
      <c r="X483">
        <v>123974</v>
      </c>
      <c r="Y483" t="s">
        <v>25</v>
      </c>
    </row>
    <row r="484" spans="1:25" x14ac:dyDescent="0.55000000000000004">
      <c r="A484">
        <v>753</v>
      </c>
      <c r="B484">
        <v>754</v>
      </c>
      <c r="C484">
        <v>923</v>
      </c>
      <c r="D484">
        <v>1891</v>
      </c>
      <c r="E484">
        <v>2779</v>
      </c>
      <c r="F484">
        <v>5113</v>
      </c>
      <c r="G484">
        <v>8217</v>
      </c>
      <c r="H484">
        <v>11973</v>
      </c>
      <c r="I484">
        <v>16289</v>
      </c>
      <c r="J484">
        <v>19533</v>
      </c>
      <c r="K484">
        <v>24822</v>
      </c>
      <c r="L484">
        <v>31612</v>
      </c>
      <c r="M484">
        <v>36029</v>
      </c>
      <c r="N484">
        <v>41432</v>
      </c>
      <c r="O484">
        <v>47996</v>
      </c>
      <c r="P484">
        <v>53633</v>
      </c>
      <c r="Q484">
        <v>58654</v>
      </c>
      <c r="R484">
        <v>65793</v>
      </c>
      <c r="S484">
        <v>69200</v>
      </c>
      <c r="T484">
        <v>72505</v>
      </c>
      <c r="U484">
        <v>76153</v>
      </c>
      <c r="V484">
        <v>77113</v>
      </c>
      <c r="W484">
        <v>78567</v>
      </c>
      <c r="X484">
        <v>79040</v>
      </c>
      <c r="Y484" t="s">
        <v>27</v>
      </c>
    </row>
    <row r="485" spans="1:25" x14ac:dyDescent="0.55000000000000004">
      <c r="A485">
        <v>8</v>
      </c>
      <c r="B485">
        <v>259</v>
      </c>
      <c r="C485">
        <v>493</v>
      </c>
      <c r="D485">
        <v>1002</v>
      </c>
      <c r="E485">
        <v>1866</v>
      </c>
      <c r="F485">
        <v>3624</v>
      </c>
      <c r="G485">
        <v>6102</v>
      </c>
      <c r="H485">
        <v>9562</v>
      </c>
      <c r="I485">
        <v>11339</v>
      </c>
      <c r="J485">
        <v>13520</v>
      </c>
      <c r="K485">
        <v>16473</v>
      </c>
      <c r="L485">
        <v>19213</v>
      </c>
      <c r="M485">
        <v>21746</v>
      </c>
      <c r="N485">
        <v>25250</v>
      </c>
      <c r="O485">
        <v>29242</v>
      </c>
      <c r="P485">
        <v>32571</v>
      </c>
      <c r="Q485">
        <v>35550</v>
      </c>
      <c r="R485">
        <v>38677</v>
      </c>
      <c r="S485">
        <v>43942</v>
      </c>
      <c r="T485">
        <v>46519</v>
      </c>
      <c r="U485">
        <v>49380</v>
      </c>
      <c r="V485">
        <v>50634</v>
      </c>
      <c r="W485">
        <v>51030</v>
      </c>
      <c r="X485">
        <v>51241</v>
      </c>
      <c r="Y485" t="s">
        <v>28</v>
      </c>
    </row>
    <row r="486" spans="1:25" x14ac:dyDescent="0.55000000000000004">
      <c r="A486">
        <v>267</v>
      </c>
      <c r="B486">
        <v>277</v>
      </c>
      <c r="C486">
        <v>382</v>
      </c>
      <c r="D486">
        <v>670</v>
      </c>
      <c r="E486">
        <v>3439</v>
      </c>
      <c r="F486">
        <v>5331</v>
      </c>
      <c r="G486">
        <v>9682</v>
      </c>
      <c r="H486">
        <v>12712</v>
      </c>
      <c r="I486">
        <v>17076</v>
      </c>
      <c r="J486">
        <v>21828</v>
      </c>
      <c r="K486">
        <v>29927</v>
      </c>
      <c r="L486">
        <v>34123</v>
      </c>
      <c r="M486">
        <v>40153</v>
      </c>
      <c r="N486">
        <v>45494</v>
      </c>
      <c r="O486">
        <v>51624</v>
      </c>
      <c r="P486">
        <v>58496</v>
      </c>
      <c r="Q486">
        <v>65569</v>
      </c>
      <c r="R486">
        <v>73709</v>
      </c>
      <c r="S486">
        <v>80338</v>
      </c>
      <c r="T486">
        <v>87763</v>
      </c>
      <c r="U486">
        <v>95017</v>
      </c>
      <c r="V486">
        <v>97494</v>
      </c>
      <c r="W486">
        <v>98267</v>
      </c>
      <c r="X486">
        <v>98700</v>
      </c>
      <c r="Y486" t="s">
        <v>25</v>
      </c>
    </row>
    <row r="487" spans="1:25" x14ac:dyDescent="0.55000000000000004">
      <c r="A487">
        <v>155</v>
      </c>
      <c r="B487">
        <v>163</v>
      </c>
      <c r="C487">
        <v>165</v>
      </c>
      <c r="D487">
        <v>530</v>
      </c>
      <c r="E487">
        <v>2710</v>
      </c>
      <c r="F487">
        <v>3430</v>
      </c>
      <c r="G487">
        <v>5705</v>
      </c>
      <c r="H487">
        <v>9275</v>
      </c>
      <c r="I487">
        <v>12895</v>
      </c>
      <c r="J487">
        <v>14673</v>
      </c>
      <c r="K487">
        <v>17483</v>
      </c>
      <c r="L487">
        <v>19847</v>
      </c>
      <c r="M487">
        <v>22322</v>
      </c>
      <c r="N487">
        <v>25902</v>
      </c>
      <c r="O487">
        <v>30375</v>
      </c>
      <c r="P487">
        <v>35077</v>
      </c>
      <c r="Q487">
        <v>38883</v>
      </c>
      <c r="R487">
        <v>43204</v>
      </c>
      <c r="S487">
        <v>49164</v>
      </c>
      <c r="T487">
        <v>52673</v>
      </c>
      <c r="U487">
        <v>55619</v>
      </c>
      <c r="V487">
        <v>57153</v>
      </c>
      <c r="W487">
        <v>59760</v>
      </c>
      <c r="X487">
        <v>60416</v>
      </c>
      <c r="Y487" t="s">
        <v>27</v>
      </c>
    </row>
    <row r="488" spans="1:25" x14ac:dyDescent="0.55000000000000004">
      <c r="A488">
        <v>456</v>
      </c>
      <c r="B488">
        <v>507</v>
      </c>
      <c r="C488">
        <v>727</v>
      </c>
      <c r="D488">
        <v>1289</v>
      </c>
      <c r="E488">
        <v>2856</v>
      </c>
      <c r="F488">
        <v>5522</v>
      </c>
      <c r="G488">
        <v>11517</v>
      </c>
      <c r="H488">
        <v>15732</v>
      </c>
      <c r="I488">
        <v>19520</v>
      </c>
      <c r="J488">
        <v>24600</v>
      </c>
      <c r="K488">
        <v>29949</v>
      </c>
      <c r="L488">
        <v>35750</v>
      </c>
      <c r="M488">
        <v>42847</v>
      </c>
      <c r="N488">
        <v>50211</v>
      </c>
      <c r="O488">
        <v>58063</v>
      </c>
      <c r="P488">
        <v>65722</v>
      </c>
      <c r="Q488">
        <v>74199</v>
      </c>
      <c r="R488">
        <v>81181</v>
      </c>
      <c r="S488">
        <v>88425</v>
      </c>
      <c r="T488">
        <v>93763</v>
      </c>
      <c r="U488">
        <v>98550</v>
      </c>
      <c r="V488">
        <v>101059</v>
      </c>
      <c r="W488">
        <v>102487</v>
      </c>
      <c r="X488">
        <v>103090</v>
      </c>
      <c r="Y488" t="s">
        <v>25</v>
      </c>
    </row>
    <row r="489" spans="1:25" x14ac:dyDescent="0.55000000000000004">
      <c r="A489">
        <v>76</v>
      </c>
      <c r="B489">
        <v>113</v>
      </c>
      <c r="C489">
        <v>229</v>
      </c>
      <c r="D489">
        <v>1217</v>
      </c>
      <c r="E489">
        <v>6402</v>
      </c>
      <c r="F489">
        <v>10851</v>
      </c>
      <c r="G489">
        <v>15102</v>
      </c>
      <c r="H489">
        <v>21545</v>
      </c>
      <c r="I489">
        <v>25915</v>
      </c>
      <c r="J489">
        <v>32266</v>
      </c>
      <c r="K489">
        <v>39114</v>
      </c>
      <c r="L489">
        <v>46679</v>
      </c>
      <c r="M489">
        <v>54013</v>
      </c>
      <c r="N489">
        <v>60380</v>
      </c>
      <c r="O489">
        <v>66518</v>
      </c>
      <c r="P489">
        <v>75388</v>
      </c>
      <c r="Q489">
        <v>83055</v>
      </c>
      <c r="R489">
        <v>93764</v>
      </c>
      <c r="S489">
        <v>100341</v>
      </c>
      <c r="T489">
        <v>106919</v>
      </c>
      <c r="U489">
        <v>110807</v>
      </c>
      <c r="V489">
        <v>113980</v>
      </c>
      <c r="W489">
        <v>116468</v>
      </c>
      <c r="X489">
        <v>116717</v>
      </c>
      <c r="Y489" t="s">
        <v>25</v>
      </c>
    </row>
    <row r="490" spans="1:25" x14ac:dyDescent="0.55000000000000004">
      <c r="A490">
        <v>3</v>
      </c>
      <c r="B490">
        <v>94</v>
      </c>
      <c r="C490">
        <v>245</v>
      </c>
      <c r="D490">
        <v>659</v>
      </c>
      <c r="E490">
        <v>1993</v>
      </c>
      <c r="F490">
        <v>4413</v>
      </c>
      <c r="G490">
        <v>7120</v>
      </c>
      <c r="H490">
        <v>10032</v>
      </c>
      <c r="I490">
        <v>14342</v>
      </c>
      <c r="J490">
        <v>18973</v>
      </c>
      <c r="K490">
        <v>23867</v>
      </c>
      <c r="L490">
        <v>28537</v>
      </c>
      <c r="M490">
        <v>32145</v>
      </c>
      <c r="N490">
        <v>38685</v>
      </c>
      <c r="O490">
        <v>43875</v>
      </c>
      <c r="P490">
        <v>51431</v>
      </c>
      <c r="Q490">
        <v>58297</v>
      </c>
      <c r="R490">
        <v>65267</v>
      </c>
      <c r="S490">
        <v>73129</v>
      </c>
      <c r="T490">
        <v>79622</v>
      </c>
      <c r="U490">
        <v>86874</v>
      </c>
      <c r="V490">
        <v>92436</v>
      </c>
      <c r="W490">
        <v>96173</v>
      </c>
      <c r="X490">
        <v>98708</v>
      </c>
      <c r="Y490" t="s">
        <v>25</v>
      </c>
    </row>
    <row r="491" spans="1:25" x14ac:dyDescent="0.55000000000000004">
      <c r="A491">
        <v>1230</v>
      </c>
      <c r="B491">
        <v>1811</v>
      </c>
      <c r="C491">
        <v>2572</v>
      </c>
      <c r="D491">
        <v>3532</v>
      </c>
      <c r="E491">
        <v>5744</v>
      </c>
      <c r="F491">
        <v>9056</v>
      </c>
      <c r="G491">
        <v>12016</v>
      </c>
      <c r="H491">
        <v>15190</v>
      </c>
      <c r="I491">
        <v>18019</v>
      </c>
      <c r="J491">
        <v>20869</v>
      </c>
      <c r="K491">
        <v>24896</v>
      </c>
      <c r="L491">
        <v>29483</v>
      </c>
      <c r="M491">
        <v>36354</v>
      </c>
      <c r="N491">
        <v>42718</v>
      </c>
      <c r="O491">
        <v>46248</v>
      </c>
      <c r="P491">
        <v>52413</v>
      </c>
      <c r="Q491">
        <v>57441</v>
      </c>
      <c r="R491">
        <v>63396</v>
      </c>
      <c r="S491">
        <v>69430</v>
      </c>
      <c r="T491">
        <v>74485</v>
      </c>
      <c r="U491">
        <v>78279</v>
      </c>
      <c r="V491">
        <v>81894</v>
      </c>
      <c r="W491">
        <v>84958</v>
      </c>
      <c r="X491">
        <v>85537</v>
      </c>
      <c r="Y491" t="s">
        <v>27</v>
      </c>
    </row>
    <row r="492" spans="1:25" x14ac:dyDescent="0.55000000000000004">
      <c r="A492">
        <v>540</v>
      </c>
      <c r="B492">
        <v>630</v>
      </c>
      <c r="C492">
        <v>1016</v>
      </c>
      <c r="D492">
        <v>1581</v>
      </c>
      <c r="E492">
        <v>2667</v>
      </c>
      <c r="F492">
        <v>5175</v>
      </c>
      <c r="G492">
        <v>10037</v>
      </c>
      <c r="H492">
        <v>13562</v>
      </c>
      <c r="I492">
        <v>18068</v>
      </c>
      <c r="J492">
        <v>22289</v>
      </c>
      <c r="K492">
        <v>26802</v>
      </c>
      <c r="L492">
        <v>30988</v>
      </c>
      <c r="M492">
        <v>35143</v>
      </c>
      <c r="N492">
        <v>41155</v>
      </c>
      <c r="O492">
        <v>46936</v>
      </c>
      <c r="P492">
        <v>52460</v>
      </c>
      <c r="Q492">
        <v>57800</v>
      </c>
      <c r="R492">
        <v>65477</v>
      </c>
      <c r="S492">
        <v>71851</v>
      </c>
      <c r="T492">
        <v>76386</v>
      </c>
      <c r="U492">
        <v>82551</v>
      </c>
      <c r="V492">
        <v>86912</v>
      </c>
      <c r="W492">
        <v>89757</v>
      </c>
      <c r="X492">
        <v>91882</v>
      </c>
      <c r="Y492" t="s">
        <v>25</v>
      </c>
    </row>
    <row r="493" spans="1:25" x14ac:dyDescent="0.55000000000000004">
      <c r="A493">
        <v>232</v>
      </c>
      <c r="B493">
        <v>243</v>
      </c>
      <c r="C493">
        <v>286</v>
      </c>
      <c r="D493">
        <v>300</v>
      </c>
      <c r="E493">
        <v>484</v>
      </c>
      <c r="F493">
        <v>816</v>
      </c>
      <c r="G493">
        <v>2627</v>
      </c>
      <c r="H493">
        <v>5527</v>
      </c>
      <c r="I493">
        <v>8641</v>
      </c>
      <c r="J493">
        <v>10748</v>
      </c>
      <c r="K493">
        <v>13195</v>
      </c>
      <c r="L493">
        <v>14965</v>
      </c>
      <c r="M493">
        <v>18844</v>
      </c>
      <c r="N493">
        <v>20986</v>
      </c>
      <c r="O493">
        <v>23810</v>
      </c>
      <c r="P493">
        <v>26335</v>
      </c>
      <c r="Q493">
        <v>28867</v>
      </c>
      <c r="R493">
        <v>30780</v>
      </c>
      <c r="S493">
        <v>31852</v>
      </c>
      <c r="T493">
        <v>32675</v>
      </c>
      <c r="U493">
        <v>34085</v>
      </c>
      <c r="V493">
        <v>35050</v>
      </c>
      <c r="W493">
        <v>35678</v>
      </c>
      <c r="X493">
        <v>36689</v>
      </c>
      <c r="Y493" t="s">
        <v>28</v>
      </c>
    </row>
    <row r="494" spans="1:25" x14ac:dyDescent="0.55000000000000004">
      <c r="A494">
        <v>289</v>
      </c>
      <c r="B494">
        <v>320</v>
      </c>
      <c r="C494">
        <v>398</v>
      </c>
      <c r="D494">
        <v>750</v>
      </c>
      <c r="E494">
        <v>1837</v>
      </c>
      <c r="F494">
        <v>3298</v>
      </c>
      <c r="G494">
        <v>4966</v>
      </c>
      <c r="H494">
        <v>6909</v>
      </c>
      <c r="I494">
        <v>10323</v>
      </c>
      <c r="J494">
        <v>15693</v>
      </c>
      <c r="K494">
        <v>19253</v>
      </c>
      <c r="L494">
        <v>22757</v>
      </c>
      <c r="M494">
        <v>27487</v>
      </c>
      <c r="N494">
        <v>31619</v>
      </c>
      <c r="O494">
        <v>36241</v>
      </c>
      <c r="P494">
        <v>42060</v>
      </c>
      <c r="Q494">
        <v>46407</v>
      </c>
      <c r="R494">
        <v>51011</v>
      </c>
      <c r="S494">
        <v>54943</v>
      </c>
      <c r="T494">
        <v>59091</v>
      </c>
      <c r="U494">
        <v>62600</v>
      </c>
      <c r="V494">
        <v>64647</v>
      </c>
      <c r="W494">
        <v>67191</v>
      </c>
      <c r="X494">
        <v>67935</v>
      </c>
      <c r="Y494" t="s">
        <v>27</v>
      </c>
    </row>
    <row r="495" spans="1:25" x14ac:dyDescent="0.55000000000000004">
      <c r="A495">
        <v>385</v>
      </c>
      <c r="B495">
        <v>499</v>
      </c>
      <c r="C495">
        <v>759</v>
      </c>
      <c r="D495">
        <v>2315</v>
      </c>
      <c r="E495">
        <v>3670</v>
      </c>
      <c r="F495">
        <v>6355</v>
      </c>
      <c r="G495">
        <v>14455</v>
      </c>
      <c r="H495">
        <v>17268</v>
      </c>
      <c r="I495">
        <v>22292</v>
      </c>
      <c r="J495">
        <v>28083</v>
      </c>
      <c r="K495">
        <v>33443</v>
      </c>
      <c r="L495">
        <v>44363</v>
      </c>
      <c r="M495">
        <v>49235</v>
      </c>
      <c r="N495">
        <v>54191</v>
      </c>
      <c r="O495">
        <v>60369</v>
      </c>
      <c r="P495">
        <v>67053</v>
      </c>
      <c r="Q495">
        <v>73719</v>
      </c>
      <c r="R495">
        <v>80667</v>
      </c>
      <c r="S495">
        <v>87622</v>
      </c>
      <c r="T495">
        <v>94040</v>
      </c>
      <c r="U495">
        <v>98982</v>
      </c>
      <c r="V495">
        <v>102921</v>
      </c>
      <c r="W495">
        <v>104542</v>
      </c>
      <c r="X495">
        <v>105204</v>
      </c>
      <c r="Y495" t="s">
        <v>25</v>
      </c>
    </row>
    <row r="496" spans="1:25" x14ac:dyDescent="0.55000000000000004">
      <c r="A496">
        <v>398</v>
      </c>
      <c r="B496">
        <v>1859</v>
      </c>
      <c r="C496">
        <v>2518</v>
      </c>
      <c r="D496">
        <v>3721</v>
      </c>
      <c r="E496">
        <v>5565</v>
      </c>
      <c r="F496">
        <v>6629</v>
      </c>
      <c r="G496">
        <v>12338</v>
      </c>
      <c r="H496">
        <v>15641</v>
      </c>
      <c r="I496">
        <v>19900</v>
      </c>
      <c r="J496">
        <v>25228</v>
      </c>
      <c r="K496">
        <v>29298</v>
      </c>
      <c r="L496">
        <v>34694</v>
      </c>
      <c r="M496">
        <v>40486</v>
      </c>
      <c r="N496">
        <v>48203</v>
      </c>
      <c r="O496">
        <v>56049</v>
      </c>
      <c r="P496">
        <v>63426</v>
      </c>
      <c r="Q496">
        <v>73443</v>
      </c>
      <c r="R496">
        <v>80966</v>
      </c>
      <c r="S496">
        <v>90005</v>
      </c>
      <c r="T496">
        <v>97976</v>
      </c>
      <c r="U496">
        <v>104808</v>
      </c>
      <c r="V496">
        <v>110374</v>
      </c>
      <c r="W496">
        <v>116035</v>
      </c>
      <c r="X496">
        <v>119243</v>
      </c>
      <c r="Y496" t="s">
        <v>25</v>
      </c>
    </row>
    <row r="497" spans="1:25" x14ac:dyDescent="0.55000000000000004">
      <c r="A497">
        <v>493</v>
      </c>
      <c r="B497">
        <v>897</v>
      </c>
      <c r="C497">
        <v>1194</v>
      </c>
      <c r="D497">
        <v>2153</v>
      </c>
      <c r="E497">
        <v>3860</v>
      </c>
      <c r="F497">
        <v>5660</v>
      </c>
      <c r="G497">
        <v>10108</v>
      </c>
      <c r="H497">
        <v>15315</v>
      </c>
      <c r="I497">
        <v>19842</v>
      </c>
      <c r="J497">
        <v>25433</v>
      </c>
      <c r="K497">
        <v>29506</v>
      </c>
      <c r="L497">
        <v>35287</v>
      </c>
      <c r="M497">
        <v>40250</v>
      </c>
      <c r="N497">
        <v>45376</v>
      </c>
      <c r="O497">
        <v>50709</v>
      </c>
      <c r="P497">
        <v>56408</v>
      </c>
      <c r="Q497">
        <v>60952</v>
      </c>
      <c r="R497">
        <v>65829</v>
      </c>
      <c r="S497">
        <v>68805</v>
      </c>
      <c r="T497">
        <v>71328</v>
      </c>
      <c r="U497">
        <v>74358</v>
      </c>
      <c r="V497">
        <v>75128</v>
      </c>
      <c r="W497">
        <v>75820</v>
      </c>
      <c r="X497">
        <v>76163</v>
      </c>
      <c r="Y497" t="s">
        <v>27</v>
      </c>
    </row>
    <row r="498" spans="1:25" x14ac:dyDescent="0.55000000000000004">
      <c r="A498">
        <v>288</v>
      </c>
      <c r="B498">
        <v>418</v>
      </c>
      <c r="C498">
        <v>512</v>
      </c>
      <c r="D498">
        <v>681</v>
      </c>
      <c r="E498">
        <v>1045</v>
      </c>
      <c r="F498">
        <v>1988</v>
      </c>
      <c r="G498">
        <v>4071</v>
      </c>
      <c r="H498">
        <v>5881</v>
      </c>
      <c r="I498">
        <v>7875</v>
      </c>
      <c r="J498">
        <v>10230</v>
      </c>
      <c r="K498">
        <v>13870</v>
      </c>
      <c r="L498">
        <v>17088</v>
      </c>
      <c r="M498">
        <v>21156</v>
      </c>
      <c r="N498">
        <v>24195</v>
      </c>
      <c r="O498">
        <v>27294</v>
      </c>
      <c r="P498">
        <v>30875</v>
      </c>
      <c r="Q498">
        <v>35160</v>
      </c>
      <c r="R498">
        <v>39045</v>
      </c>
      <c r="S498">
        <v>43941</v>
      </c>
      <c r="T498">
        <v>47084</v>
      </c>
      <c r="U498">
        <v>50197</v>
      </c>
      <c r="V498">
        <v>52375</v>
      </c>
      <c r="W498">
        <v>53499</v>
      </c>
      <c r="X498">
        <v>54106</v>
      </c>
      <c r="Y498" t="s">
        <v>28</v>
      </c>
    </row>
    <row r="499" spans="1:25" x14ac:dyDescent="0.55000000000000004">
      <c r="A499">
        <v>179</v>
      </c>
      <c r="B499">
        <v>313</v>
      </c>
      <c r="C499">
        <v>499</v>
      </c>
      <c r="D499">
        <v>895</v>
      </c>
      <c r="E499">
        <v>1388</v>
      </c>
      <c r="F499">
        <v>2797</v>
      </c>
      <c r="G499">
        <v>5274</v>
      </c>
      <c r="H499">
        <v>6563</v>
      </c>
      <c r="I499">
        <v>9775</v>
      </c>
      <c r="J499">
        <v>11478</v>
      </c>
      <c r="K499">
        <v>15279</v>
      </c>
      <c r="L499">
        <v>17823</v>
      </c>
      <c r="M499">
        <v>20232</v>
      </c>
      <c r="N499">
        <v>25297</v>
      </c>
      <c r="O499">
        <v>27927</v>
      </c>
      <c r="P499">
        <v>33345</v>
      </c>
      <c r="Q499">
        <v>35947</v>
      </c>
      <c r="R499">
        <v>41065</v>
      </c>
      <c r="S499">
        <v>45025</v>
      </c>
      <c r="T499">
        <v>48609</v>
      </c>
      <c r="U499">
        <v>52377</v>
      </c>
      <c r="V499">
        <v>55066</v>
      </c>
      <c r="W499">
        <v>56681</v>
      </c>
      <c r="X499">
        <v>57693</v>
      </c>
      <c r="Y499" t="s">
        <v>28</v>
      </c>
    </row>
    <row r="500" spans="1:25" x14ac:dyDescent="0.55000000000000004">
      <c r="A500">
        <v>6</v>
      </c>
      <c r="B500">
        <v>190</v>
      </c>
      <c r="C500">
        <v>400</v>
      </c>
      <c r="D500">
        <v>920</v>
      </c>
      <c r="E500">
        <v>3590</v>
      </c>
      <c r="F500">
        <v>5245</v>
      </c>
      <c r="G500">
        <v>7269</v>
      </c>
      <c r="H500">
        <v>10905</v>
      </c>
      <c r="I500">
        <v>13688</v>
      </c>
      <c r="J500">
        <v>18854</v>
      </c>
      <c r="K500">
        <v>22631</v>
      </c>
      <c r="L500">
        <v>28011</v>
      </c>
      <c r="M500">
        <v>33297</v>
      </c>
      <c r="N500">
        <v>38987</v>
      </c>
      <c r="O500">
        <v>47243</v>
      </c>
      <c r="P500">
        <v>53438</v>
      </c>
      <c r="Q500">
        <v>61408</v>
      </c>
      <c r="R500">
        <v>66109</v>
      </c>
      <c r="S500">
        <v>71438</v>
      </c>
      <c r="T500">
        <v>76981</v>
      </c>
      <c r="U500">
        <v>81036</v>
      </c>
      <c r="V500">
        <v>84024</v>
      </c>
      <c r="W500">
        <v>85867</v>
      </c>
      <c r="X500">
        <v>87444</v>
      </c>
      <c r="Y500" t="s">
        <v>27</v>
      </c>
    </row>
    <row r="501" spans="1:25" x14ac:dyDescent="0.55000000000000004">
      <c r="A501">
        <v>592</v>
      </c>
      <c r="B501">
        <v>961</v>
      </c>
      <c r="C501">
        <v>1226</v>
      </c>
      <c r="D501">
        <v>2088</v>
      </c>
      <c r="E501">
        <v>3377</v>
      </c>
      <c r="F501">
        <v>4403</v>
      </c>
      <c r="G501">
        <v>6827</v>
      </c>
      <c r="H501">
        <v>11530</v>
      </c>
      <c r="I501">
        <v>16186</v>
      </c>
      <c r="J501">
        <v>19248</v>
      </c>
      <c r="K501">
        <v>25630</v>
      </c>
      <c r="L501">
        <v>32819</v>
      </c>
      <c r="M501">
        <v>38503</v>
      </c>
      <c r="N501">
        <v>46598</v>
      </c>
      <c r="O501">
        <v>53914</v>
      </c>
      <c r="P501">
        <v>62576</v>
      </c>
      <c r="Q501">
        <v>71641</v>
      </c>
      <c r="R501">
        <v>79222</v>
      </c>
      <c r="S501">
        <v>87111</v>
      </c>
      <c r="T501">
        <v>93848</v>
      </c>
      <c r="U501">
        <v>100190</v>
      </c>
      <c r="V501">
        <v>102400</v>
      </c>
      <c r="W501">
        <v>103800</v>
      </c>
      <c r="X501">
        <v>104359</v>
      </c>
      <c r="Y501" t="s">
        <v>25</v>
      </c>
    </row>
    <row r="502" spans="1:25" x14ac:dyDescent="0.55000000000000004">
      <c r="A502">
        <v>1251</v>
      </c>
      <c r="B502">
        <v>1626</v>
      </c>
      <c r="C502">
        <v>1721</v>
      </c>
      <c r="D502">
        <v>2070</v>
      </c>
      <c r="E502">
        <v>2997</v>
      </c>
      <c r="F502">
        <v>5223</v>
      </c>
      <c r="G502">
        <v>8237</v>
      </c>
      <c r="H502">
        <v>10438</v>
      </c>
      <c r="I502">
        <v>12783</v>
      </c>
      <c r="J502">
        <v>14330</v>
      </c>
      <c r="K502">
        <v>17966</v>
      </c>
      <c r="L502">
        <v>20844</v>
      </c>
      <c r="M502">
        <v>24343</v>
      </c>
      <c r="N502">
        <v>26829</v>
      </c>
      <c r="O502">
        <v>29192</v>
      </c>
      <c r="P502">
        <v>31737</v>
      </c>
      <c r="Q502">
        <v>34811</v>
      </c>
      <c r="R502">
        <v>37689</v>
      </c>
      <c r="S502">
        <v>40661</v>
      </c>
      <c r="T502">
        <v>43234</v>
      </c>
      <c r="U502">
        <v>46528</v>
      </c>
      <c r="V502">
        <v>48105</v>
      </c>
      <c r="W502">
        <v>48929</v>
      </c>
      <c r="X502">
        <v>50292</v>
      </c>
      <c r="Y502" t="s">
        <v>28</v>
      </c>
    </row>
    <row r="503" spans="1:25" x14ac:dyDescent="0.55000000000000004">
      <c r="A503">
        <v>846</v>
      </c>
      <c r="B503">
        <v>1121</v>
      </c>
      <c r="C503">
        <v>1627</v>
      </c>
      <c r="D503">
        <v>1735</v>
      </c>
      <c r="E503">
        <v>2093</v>
      </c>
      <c r="F503">
        <v>2556</v>
      </c>
      <c r="G503">
        <v>3423</v>
      </c>
      <c r="H503">
        <v>5253</v>
      </c>
      <c r="I503">
        <v>6772</v>
      </c>
      <c r="J503">
        <v>9299</v>
      </c>
      <c r="K503">
        <v>12119</v>
      </c>
      <c r="L503">
        <v>15199</v>
      </c>
      <c r="M503">
        <v>16823</v>
      </c>
      <c r="N503">
        <v>19234</v>
      </c>
      <c r="O503">
        <v>22092</v>
      </c>
      <c r="P503">
        <v>25537</v>
      </c>
      <c r="Q503">
        <v>27524</v>
      </c>
      <c r="R503">
        <v>30308</v>
      </c>
      <c r="S503">
        <v>33058</v>
      </c>
      <c r="T503">
        <v>35084</v>
      </c>
      <c r="U503">
        <v>36076</v>
      </c>
      <c r="V503">
        <v>36817</v>
      </c>
      <c r="W503">
        <v>37454</v>
      </c>
      <c r="X503">
        <v>37920</v>
      </c>
      <c r="Y503" t="s">
        <v>28</v>
      </c>
    </row>
    <row r="504" spans="1:25" x14ac:dyDescent="0.55000000000000004">
      <c r="A504">
        <v>13</v>
      </c>
      <c r="B504">
        <v>13</v>
      </c>
      <c r="C504">
        <v>656</v>
      </c>
      <c r="D504">
        <v>841</v>
      </c>
      <c r="E504">
        <v>2812</v>
      </c>
      <c r="F504">
        <v>3199</v>
      </c>
      <c r="G504">
        <v>5191</v>
      </c>
      <c r="H504">
        <v>7064</v>
      </c>
      <c r="I504">
        <v>9150</v>
      </c>
      <c r="J504">
        <v>10671</v>
      </c>
      <c r="K504">
        <v>12711</v>
      </c>
      <c r="L504">
        <v>15120</v>
      </c>
      <c r="M504">
        <v>17966</v>
      </c>
      <c r="N504">
        <v>20878</v>
      </c>
      <c r="O504">
        <v>24257</v>
      </c>
      <c r="P504">
        <v>27088</v>
      </c>
      <c r="Q504">
        <v>28783</v>
      </c>
      <c r="R504">
        <v>31062</v>
      </c>
      <c r="S504">
        <v>33309</v>
      </c>
      <c r="T504">
        <v>34249</v>
      </c>
      <c r="U504">
        <v>35934</v>
      </c>
      <c r="V504">
        <v>37349</v>
      </c>
      <c r="W504">
        <v>37740</v>
      </c>
      <c r="X504">
        <v>37914</v>
      </c>
      <c r="Y504" t="s">
        <v>28</v>
      </c>
    </row>
    <row r="505" spans="1:25" x14ac:dyDescent="0.55000000000000004">
      <c r="A505">
        <v>222</v>
      </c>
      <c r="B505">
        <v>267</v>
      </c>
      <c r="C505">
        <v>385</v>
      </c>
      <c r="D505">
        <v>499</v>
      </c>
      <c r="E505">
        <v>1394</v>
      </c>
      <c r="F505">
        <v>2795</v>
      </c>
      <c r="G505">
        <v>4819</v>
      </c>
      <c r="H505">
        <v>6006</v>
      </c>
      <c r="I505">
        <v>9207</v>
      </c>
      <c r="J505">
        <v>12031</v>
      </c>
      <c r="K505">
        <v>13963</v>
      </c>
      <c r="L505">
        <v>17062</v>
      </c>
      <c r="M505">
        <v>20836</v>
      </c>
      <c r="N505">
        <v>24714</v>
      </c>
      <c r="O505">
        <v>28980</v>
      </c>
      <c r="P505">
        <v>33318</v>
      </c>
      <c r="Q505">
        <v>38869</v>
      </c>
      <c r="R505">
        <v>45075</v>
      </c>
      <c r="S505">
        <v>53105</v>
      </c>
      <c r="T505">
        <v>64390</v>
      </c>
      <c r="U505">
        <v>75213</v>
      </c>
      <c r="V505">
        <v>82211</v>
      </c>
      <c r="W505">
        <v>86523</v>
      </c>
      <c r="X505">
        <v>92758</v>
      </c>
      <c r="Y505" t="s">
        <v>25</v>
      </c>
    </row>
    <row r="506" spans="1:25" x14ac:dyDescent="0.55000000000000004">
      <c r="A506">
        <v>2210</v>
      </c>
      <c r="B506">
        <v>2759</v>
      </c>
      <c r="C506">
        <v>3115</v>
      </c>
      <c r="D506">
        <v>3748</v>
      </c>
      <c r="E506">
        <v>4364</v>
      </c>
      <c r="F506">
        <v>5551</v>
      </c>
      <c r="G506">
        <v>8642</v>
      </c>
      <c r="H506">
        <v>13278</v>
      </c>
      <c r="I506">
        <v>19863</v>
      </c>
      <c r="J506">
        <v>26433</v>
      </c>
      <c r="K506">
        <v>32993</v>
      </c>
      <c r="L506">
        <v>41547</v>
      </c>
      <c r="M506">
        <v>51107</v>
      </c>
      <c r="N506">
        <v>59454</v>
      </c>
      <c r="O506">
        <v>65556</v>
      </c>
      <c r="P506">
        <v>72179</v>
      </c>
      <c r="Q506">
        <v>79844</v>
      </c>
      <c r="R506">
        <v>84311</v>
      </c>
      <c r="S506">
        <v>89187</v>
      </c>
      <c r="T506">
        <v>93117</v>
      </c>
      <c r="U506">
        <v>96521</v>
      </c>
      <c r="V506">
        <v>98553</v>
      </c>
      <c r="W506">
        <v>99447</v>
      </c>
      <c r="X506">
        <v>99832</v>
      </c>
      <c r="Y506" t="s">
        <v>25</v>
      </c>
    </row>
    <row r="507" spans="1:25" x14ac:dyDescent="0.55000000000000004">
      <c r="A507">
        <v>373</v>
      </c>
      <c r="B507">
        <v>377</v>
      </c>
      <c r="C507">
        <v>453</v>
      </c>
      <c r="D507">
        <v>726</v>
      </c>
      <c r="E507">
        <v>1107</v>
      </c>
      <c r="F507">
        <v>2473</v>
      </c>
      <c r="G507">
        <v>6012</v>
      </c>
      <c r="H507">
        <v>8961</v>
      </c>
      <c r="I507">
        <v>15404</v>
      </c>
      <c r="J507">
        <v>19713</v>
      </c>
      <c r="K507">
        <v>23978</v>
      </c>
      <c r="L507">
        <v>28674</v>
      </c>
      <c r="M507">
        <v>32395</v>
      </c>
      <c r="N507">
        <v>37566</v>
      </c>
      <c r="O507">
        <v>42709</v>
      </c>
      <c r="P507">
        <v>48621</v>
      </c>
      <c r="Q507">
        <v>52859</v>
      </c>
      <c r="R507">
        <v>58875</v>
      </c>
      <c r="S507">
        <v>64500</v>
      </c>
      <c r="T507">
        <v>68870</v>
      </c>
      <c r="U507">
        <v>73997</v>
      </c>
      <c r="V507">
        <v>76619</v>
      </c>
      <c r="W507">
        <v>79116</v>
      </c>
      <c r="X507">
        <v>79526</v>
      </c>
      <c r="Y507" t="s">
        <v>27</v>
      </c>
    </row>
    <row r="508" spans="1:25" x14ac:dyDescent="0.55000000000000004">
      <c r="A508">
        <v>100</v>
      </c>
      <c r="B508">
        <v>513</v>
      </c>
      <c r="C508">
        <v>534</v>
      </c>
      <c r="D508">
        <v>837</v>
      </c>
      <c r="E508">
        <v>1648</v>
      </c>
      <c r="F508">
        <v>4929</v>
      </c>
      <c r="G508">
        <v>8532</v>
      </c>
      <c r="H508">
        <v>12923</v>
      </c>
      <c r="I508">
        <v>16931</v>
      </c>
      <c r="J508">
        <v>23487</v>
      </c>
      <c r="K508">
        <v>27522</v>
      </c>
      <c r="L508">
        <v>33326</v>
      </c>
      <c r="M508">
        <v>38643</v>
      </c>
      <c r="N508">
        <v>44551</v>
      </c>
      <c r="O508">
        <v>51003</v>
      </c>
      <c r="P508">
        <v>56582</v>
      </c>
      <c r="Q508">
        <v>62311</v>
      </c>
      <c r="R508">
        <v>67799</v>
      </c>
      <c r="S508">
        <v>71363</v>
      </c>
      <c r="T508">
        <v>76490</v>
      </c>
      <c r="U508">
        <v>81537</v>
      </c>
      <c r="V508">
        <v>83849</v>
      </c>
      <c r="W508">
        <v>85109</v>
      </c>
      <c r="X508">
        <v>86396</v>
      </c>
      <c r="Y508" t="s">
        <v>27</v>
      </c>
    </row>
    <row r="509" spans="1:25" x14ac:dyDescent="0.55000000000000004">
      <c r="A509">
        <v>425</v>
      </c>
      <c r="B509">
        <v>440</v>
      </c>
      <c r="C509">
        <v>557</v>
      </c>
      <c r="D509">
        <v>746</v>
      </c>
      <c r="E509">
        <v>1784</v>
      </c>
      <c r="F509">
        <v>3660</v>
      </c>
      <c r="G509">
        <v>6242</v>
      </c>
      <c r="H509">
        <v>9200</v>
      </c>
      <c r="I509">
        <v>11082</v>
      </c>
      <c r="J509">
        <v>14088</v>
      </c>
      <c r="K509">
        <v>17195</v>
      </c>
      <c r="L509">
        <v>21013</v>
      </c>
      <c r="M509">
        <v>22945</v>
      </c>
      <c r="N509">
        <v>26373</v>
      </c>
      <c r="O509">
        <v>28367</v>
      </c>
      <c r="P509">
        <v>31946</v>
      </c>
      <c r="Q509">
        <v>35075</v>
      </c>
      <c r="R509">
        <v>36712</v>
      </c>
      <c r="S509">
        <v>39854</v>
      </c>
      <c r="T509">
        <v>41648</v>
      </c>
      <c r="U509">
        <v>43223</v>
      </c>
      <c r="V509">
        <v>45153</v>
      </c>
      <c r="W509">
        <v>46351</v>
      </c>
      <c r="X509">
        <v>46367</v>
      </c>
      <c r="Y509" t="s">
        <v>28</v>
      </c>
    </row>
    <row r="510" spans="1:25" x14ac:dyDescent="0.55000000000000004">
      <c r="A510">
        <v>111</v>
      </c>
      <c r="B510">
        <v>125</v>
      </c>
      <c r="C510">
        <v>141</v>
      </c>
      <c r="D510">
        <v>327</v>
      </c>
      <c r="E510">
        <v>643</v>
      </c>
      <c r="F510">
        <v>1807</v>
      </c>
      <c r="G510">
        <v>3177</v>
      </c>
      <c r="H510">
        <v>4979</v>
      </c>
      <c r="I510">
        <v>6924</v>
      </c>
      <c r="J510">
        <v>9192</v>
      </c>
      <c r="K510">
        <v>11538</v>
      </c>
      <c r="L510">
        <v>14508</v>
      </c>
      <c r="M510">
        <v>18795</v>
      </c>
      <c r="N510">
        <v>23507</v>
      </c>
      <c r="O510">
        <v>26473</v>
      </c>
      <c r="P510">
        <v>30409</v>
      </c>
      <c r="Q510">
        <v>34685</v>
      </c>
      <c r="R510">
        <v>40458</v>
      </c>
      <c r="S510">
        <v>43828</v>
      </c>
      <c r="T510">
        <v>47760</v>
      </c>
      <c r="U510">
        <v>52030</v>
      </c>
      <c r="V510">
        <v>54438</v>
      </c>
      <c r="W510">
        <v>56767</v>
      </c>
      <c r="X510">
        <v>57690</v>
      </c>
      <c r="Y510" t="s">
        <v>28</v>
      </c>
    </row>
    <row r="511" spans="1:25" x14ac:dyDescent="0.55000000000000004">
      <c r="A511">
        <v>244</v>
      </c>
      <c r="B511">
        <v>244</v>
      </c>
      <c r="C511">
        <v>341</v>
      </c>
      <c r="D511">
        <v>794</v>
      </c>
      <c r="E511">
        <v>2196</v>
      </c>
      <c r="F511">
        <v>4742</v>
      </c>
      <c r="G511">
        <v>6948</v>
      </c>
      <c r="H511">
        <v>8838</v>
      </c>
      <c r="I511">
        <v>12659</v>
      </c>
      <c r="J511">
        <v>15789</v>
      </c>
      <c r="K511">
        <v>18759</v>
      </c>
      <c r="L511">
        <v>21846</v>
      </c>
      <c r="M511">
        <v>26199</v>
      </c>
      <c r="N511">
        <v>30682</v>
      </c>
      <c r="O511">
        <v>34911</v>
      </c>
      <c r="P511">
        <v>38579</v>
      </c>
      <c r="Q511">
        <v>42842</v>
      </c>
      <c r="R511">
        <v>46956</v>
      </c>
      <c r="S511">
        <v>51036</v>
      </c>
      <c r="T511">
        <v>55014</v>
      </c>
      <c r="U511">
        <v>60460</v>
      </c>
      <c r="V511">
        <v>61776</v>
      </c>
      <c r="W511">
        <v>62816</v>
      </c>
      <c r="X511">
        <v>63586</v>
      </c>
      <c r="Y511" t="s">
        <v>27</v>
      </c>
    </row>
    <row r="512" spans="1:25" x14ac:dyDescent="0.55000000000000004">
      <c r="A512">
        <v>90</v>
      </c>
      <c r="B512">
        <v>127</v>
      </c>
      <c r="C512">
        <v>215</v>
      </c>
      <c r="D512">
        <v>577</v>
      </c>
      <c r="E512">
        <v>1523</v>
      </c>
      <c r="F512">
        <v>2809</v>
      </c>
      <c r="G512">
        <v>5987</v>
      </c>
      <c r="H512">
        <v>10370</v>
      </c>
      <c r="I512">
        <v>13713</v>
      </c>
      <c r="J512">
        <v>18045</v>
      </c>
      <c r="K512">
        <v>22886</v>
      </c>
      <c r="L512">
        <v>27631</v>
      </c>
      <c r="M512">
        <v>31971</v>
      </c>
      <c r="N512">
        <v>37540</v>
      </c>
      <c r="O512">
        <v>42403</v>
      </c>
      <c r="P512">
        <v>46987</v>
      </c>
      <c r="Q512">
        <v>53678</v>
      </c>
      <c r="R512">
        <v>59225</v>
      </c>
      <c r="S512">
        <v>65163</v>
      </c>
      <c r="T512">
        <v>71099</v>
      </c>
      <c r="U512">
        <v>74570</v>
      </c>
      <c r="V512">
        <v>77337</v>
      </c>
      <c r="W512">
        <v>78323</v>
      </c>
      <c r="X512">
        <v>78878</v>
      </c>
      <c r="Y512" t="s">
        <v>27</v>
      </c>
    </row>
    <row r="513" spans="1:25" x14ac:dyDescent="0.55000000000000004">
      <c r="A513">
        <v>50</v>
      </c>
      <c r="B513">
        <v>119</v>
      </c>
      <c r="C513">
        <v>252</v>
      </c>
      <c r="D513">
        <v>363</v>
      </c>
      <c r="E513">
        <v>1360</v>
      </c>
      <c r="F513">
        <v>3678</v>
      </c>
      <c r="G513">
        <v>5833</v>
      </c>
      <c r="H513">
        <v>8494</v>
      </c>
      <c r="I513">
        <v>11489</v>
      </c>
      <c r="J513">
        <v>13699</v>
      </c>
      <c r="K513">
        <v>16613</v>
      </c>
      <c r="L513">
        <v>22503</v>
      </c>
      <c r="M513">
        <v>25080</v>
      </c>
      <c r="N513">
        <v>30088</v>
      </c>
      <c r="O513">
        <v>34698</v>
      </c>
      <c r="P513">
        <v>39269</v>
      </c>
      <c r="Q513">
        <v>44555</v>
      </c>
      <c r="R513">
        <v>48965</v>
      </c>
      <c r="S513">
        <v>54677</v>
      </c>
      <c r="T513">
        <v>58641</v>
      </c>
      <c r="U513">
        <v>62125</v>
      </c>
      <c r="V513">
        <v>64807</v>
      </c>
      <c r="W513">
        <v>65539</v>
      </c>
      <c r="X513">
        <v>65698</v>
      </c>
      <c r="Y513" t="s">
        <v>27</v>
      </c>
    </row>
    <row r="514" spans="1:25" x14ac:dyDescent="0.55000000000000004">
      <c r="A514">
        <v>586</v>
      </c>
      <c r="B514">
        <v>625</v>
      </c>
      <c r="C514">
        <v>794</v>
      </c>
      <c r="D514">
        <v>1092</v>
      </c>
      <c r="E514">
        <v>1673</v>
      </c>
      <c r="F514">
        <v>4985</v>
      </c>
      <c r="G514">
        <v>7386</v>
      </c>
      <c r="H514">
        <v>8399</v>
      </c>
      <c r="I514">
        <v>11500</v>
      </c>
      <c r="J514">
        <v>13859</v>
      </c>
      <c r="K514">
        <v>16242</v>
      </c>
      <c r="L514">
        <v>18330</v>
      </c>
      <c r="M514">
        <v>22169</v>
      </c>
      <c r="N514">
        <v>25906</v>
      </c>
      <c r="O514">
        <v>29860</v>
      </c>
      <c r="P514">
        <v>33193</v>
      </c>
      <c r="Q514">
        <v>35691</v>
      </c>
      <c r="R514">
        <v>39047</v>
      </c>
      <c r="S514">
        <v>41366</v>
      </c>
      <c r="T514">
        <v>42701</v>
      </c>
      <c r="U514">
        <v>43890</v>
      </c>
      <c r="V514">
        <v>44960</v>
      </c>
      <c r="W514">
        <v>45066</v>
      </c>
      <c r="X514">
        <v>46416</v>
      </c>
      <c r="Y514" t="s">
        <v>28</v>
      </c>
    </row>
    <row r="515" spans="1:25" x14ac:dyDescent="0.55000000000000004">
      <c r="A515">
        <v>637</v>
      </c>
      <c r="B515">
        <v>646</v>
      </c>
      <c r="C515">
        <v>698</v>
      </c>
      <c r="D515">
        <v>865</v>
      </c>
      <c r="E515">
        <v>2060</v>
      </c>
      <c r="F515">
        <v>4259</v>
      </c>
      <c r="G515">
        <v>6945</v>
      </c>
      <c r="H515">
        <v>11616</v>
      </c>
      <c r="I515">
        <v>13113</v>
      </c>
      <c r="J515">
        <v>16917</v>
      </c>
      <c r="K515">
        <v>21555</v>
      </c>
      <c r="L515">
        <v>23435</v>
      </c>
      <c r="M515">
        <v>25302</v>
      </c>
      <c r="N515">
        <v>28380</v>
      </c>
      <c r="O515">
        <v>31327</v>
      </c>
      <c r="P515">
        <v>34531</v>
      </c>
      <c r="Q515">
        <v>37225</v>
      </c>
      <c r="R515">
        <v>39658</v>
      </c>
      <c r="S515">
        <v>42617</v>
      </c>
      <c r="T515">
        <v>45285</v>
      </c>
      <c r="U515">
        <v>48098</v>
      </c>
      <c r="V515">
        <v>49480</v>
      </c>
      <c r="W515">
        <v>50723</v>
      </c>
      <c r="X515">
        <v>50914</v>
      </c>
      <c r="Y515" t="s">
        <v>28</v>
      </c>
    </row>
    <row r="516" spans="1:25" x14ac:dyDescent="0.55000000000000004">
      <c r="A516">
        <v>34</v>
      </c>
      <c r="B516">
        <v>34</v>
      </c>
      <c r="C516">
        <v>95</v>
      </c>
      <c r="D516">
        <v>737</v>
      </c>
      <c r="E516">
        <v>1266</v>
      </c>
      <c r="F516">
        <v>3315</v>
      </c>
      <c r="G516">
        <v>6221</v>
      </c>
      <c r="H516">
        <v>9788</v>
      </c>
      <c r="I516">
        <v>13182</v>
      </c>
      <c r="J516">
        <v>21023</v>
      </c>
      <c r="K516">
        <v>34317</v>
      </c>
      <c r="L516">
        <v>44965</v>
      </c>
      <c r="M516">
        <v>54152</v>
      </c>
      <c r="N516">
        <v>64672</v>
      </c>
      <c r="O516">
        <v>73406</v>
      </c>
      <c r="P516">
        <v>82236</v>
      </c>
      <c r="Q516">
        <v>90066</v>
      </c>
      <c r="R516">
        <v>98009</v>
      </c>
      <c r="S516">
        <v>103657</v>
      </c>
      <c r="T516">
        <v>107444</v>
      </c>
      <c r="U516">
        <v>111068</v>
      </c>
      <c r="V516">
        <v>113020</v>
      </c>
      <c r="W516">
        <v>113881</v>
      </c>
      <c r="X516">
        <v>114241</v>
      </c>
      <c r="Y516" t="s">
        <v>25</v>
      </c>
    </row>
    <row r="517" spans="1:25" x14ac:dyDescent="0.55000000000000004">
      <c r="A517">
        <v>559</v>
      </c>
      <c r="B517">
        <v>596</v>
      </c>
      <c r="C517">
        <v>676</v>
      </c>
      <c r="D517">
        <v>1907</v>
      </c>
      <c r="E517">
        <v>3382</v>
      </c>
      <c r="F517">
        <v>4131</v>
      </c>
      <c r="G517">
        <v>5444</v>
      </c>
      <c r="H517">
        <v>8149</v>
      </c>
      <c r="I517">
        <v>10138</v>
      </c>
      <c r="J517">
        <v>13000</v>
      </c>
      <c r="K517">
        <v>17982</v>
      </c>
      <c r="L517">
        <v>20753</v>
      </c>
      <c r="M517">
        <v>23777</v>
      </c>
      <c r="N517">
        <v>27464</v>
      </c>
      <c r="O517">
        <v>31341</v>
      </c>
      <c r="P517">
        <v>36572</v>
      </c>
      <c r="Q517">
        <v>39816</v>
      </c>
      <c r="R517">
        <v>42964</v>
      </c>
      <c r="S517">
        <v>45207</v>
      </c>
      <c r="T517">
        <v>46592</v>
      </c>
      <c r="U517">
        <v>47229</v>
      </c>
      <c r="V517">
        <v>48787</v>
      </c>
      <c r="W517">
        <v>49000</v>
      </c>
      <c r="X517">
        <v>49128</v>
      </c>
      <c r="Y517" t="s">
        <v>28</v>
      </c>
    </row>
    <row r="518" spans="1:25" x14ac:dyDescent="0.55000000000000004">
      <c r="A518">
        <v>12</v>
      </c>
      <c r="B518">
        <v>150</v>
      </c>
      <c r="C518">
        <v>198</v>
      </c>
      <c r="D518">
        <v>371</v>
      </c>
      <c r="E518">
        <v>955</v>
      </c>
      <c r="F518">
        <v>1506</v>
      </c>
      <c r="G518">
        <v>3795</v>
      </c>
      <c r="H518">
        <v>4875</v>
      </c>
      <c r="I518">
        <v>6694</v>
      </c>
      <c r="J518">
        <v>8731</v>
      </c>
      <c r="K518">
        <v>11770</v>
      </c>
      <c r="L518">
        <v>13654</v>
      </c>
      <c r="M518">
        <v>14510</v>
      </c>
      <c r="N518">
        <v>16210</v>
      </c>
      <c r="O518">
        <v>19830</v>
      </c>
      <c r="P518">
        <v>21725</v>
      </c>
      <c r="Q518">
        <v>24298</v>
      </c>
      <c r="R518">
        <v>26648</v>
      </c>
      <c r="S518">
        <v>28816</v>
      </c>
      <c r="T518">
        <v>31156</v>
      </c>
      <c r="U518">
        <v>33290</v>
      </c>
      <c r="V518">
        <v>35140</v>
      </c>
      <c r="W518">
        <v>35315</v>
      </c>
      <c r="X518">
        <v>35705</v>
      </c>
      <c r="Y518" t="s">
        <v>28</v>
      </c>
    </row>
    <row r="519" spans="1:25" x14ac:dyDescent="0.55000000000000004">
      <c r="A519">
        <v>7</v>
      </c>
      <c r="B519">
        <v>22</v>
      </c>
      <c r="C519">
        <v>226</v>
      </c>
      <c r="D519">
        <v>1195</v>
      </c>
      <c r="E519">
        <v>1779</v>
      </c>
      <c r="F519">
        <v>2589</v>
      </c>
      <c r="G519">
        <v>5024</v>
      </c>
      <c r="H519">
        <v>7203</v>
      </c>
      <c r="I519">
        <v>10478</v>
      </c>
      <c r="J519">
        <v>12537</v>
      </c>
      <c r="K519">
        <v>16914</v>
      </c>
      <c r="L519">
        <v>20476</v>
      </c>
      <c r="M519">
        <v>23758</v>
      </c>
      <c r="N519">
        <v>27799</v>
      </c>
      <c r="O519">
        <v>32250</v>
      </c>
      <c r="P519">
        <v>36221</v>
      </c>
      <c r="Q519">
        <v>40355</v>
      </c>
      <c r="R519">
        <v>45092</v>
      </c>
      <c r="S519">
        <v>49693</v>
      </c>
      <c r="T519">
        <v>52592</v>
      </c>
      <c r="U519">
        <v>55225</v>
      </c>
      <c r="V519">
        <v>57637</v>
      </c>
      <c r="W519">
        <v>59349</v>
      </c>
      <c r="X519">
        <v>60704</v>
      </c>
      <c r="Y519" t="s">
        <v>27</v>
      </c>
    </row>
    <row r="520" spans="1:25" x14ac:dyDescent="0.55000000000000004">
      <c r="A520">
        <v>1151</v>
      </c>
      <c r="B520">
        <v>1234</v>
      </c>
      <c r="C520">
        <v>1529</v>
      </c>
      <c r="D520">
        <v>3280</v>
      </c>
      <c r="E520">
        <v>4577</v>
      </c>
      <c r="F520">
        <v>5928</v>
      </c>
      <c r="G520">
        <v>10792</v>
      </c>
      <c r="H520">
        <v>14500</v>
      </c>
      <c r="I520">
        <v>20073</v>
      </c>
      <c r="J520">
        <v>23630</v>
      </c>
      <c r="K520">
        <v>28264</v>
      </c>
      <c r="L520">
        <v>31462</v>
      </c>
      <c r="M520">
        <v>35034</v>
      </c>
      <c r="N520">
        <v>38271</v>
      </c>
      <c r="O520">
        <v>41058</v>
      </c>
      <c r="P520">
        <v>44487</v>
      </c>
      <c r="Q520">
        <v>46712</v>
      </c>
      <c r="R520">
        <v>50741</v>
      </c>
      <c r="S520">
        <v>53403</v>
      </c>
      <c r="T520">
        <v>54477</v>
      </c>
      <c r="U520">
        <v>55996</v>
      </c>
      <c r="V520">
        <v>56707</v>
      </c>
      <c r="W520">
        <v>56784</v>
      </c>
      <c r="X520">
        <v>56824</v>
      </c>
      <c r="Y520" t="s">
        <v>28</v>
      </c>
    </row>
    <row r="521" spans="1:25" x14ac:dyDescent="0.55000000000000004">
      <c r="A521">
        <v>60</v>
      </c>
      <c r="B521">
        <v>108</v>
      </c>
      <c r="C521">
        <v>205</v>
      </c>
      <c r="D521">
        <v>481</v>
      </c>
      <c r="E521">
        <v>752</v>
      </c>
      <c r="F521">
        <v>1433</v>
      </c>
      <c r="G521">
        <v>3037</v>
      </c>
      <c r="H521">
        <v>5671</v>
      </c>
      <c r="I521">
        <v>9445</v>
      </c>
      <c r="J521">
        <v>12257</v>
      </c>
      <c r="K521">
        <v>14834</v>
      </c>
      <c r="L521">
        <v>17914</v>
      </c>
      <c r="M521">
        <v>19876</v>
      </c>
      <c r="N521">
        <v>23461</v>
      </c>
      <c r="O521">
        <v>25965</v>
      </c>
      <c r="P521">
        <v>29474</v>
      </c>
      <c r="Q521">
        <v>31703</v>
      </c>
      <c r="R521">
        <v>35438</v>
      </c>
      <c r="S521">
        <v>37858</v>
      </c>
      <c r="T521">
        <v>40300</v>
      </c>
      <c r="U521">
        <v>42719</v>
      </c>
      <c r="V521">
        <v>44664</v>
      </c>
      <c r="W521">
        <v>44819</v>
      </c>
      <c r="X521">
        <v>45183</v>
      </c>
      <c r="Y521" t="s">
        <v>28</v>
      </c>
    </row>
    <row r="522" spans="1:25" x14ac:dyDescent="0.55000000000000004">
      <c r="A522">
        <v>501</v>
      </c>
      <c r="B522">
        <v>513</v>
      </c>
      <c r="C522">
        <v>895</v>
      </c>
      <c r="D522">
        <v>1109</v>
      </c>
      <c r="E522">
        <v>1651</v>
      </c>
      <c r="F522">
        <v>3508</v>
      </c>
      <c r="G522">
        <v>4820</v>
      </c>
      <c r="H522">
        <v>8007</v>
      </c>
      <c r="I522">
        <v>9644</v>
      </c>
      <c r="J522">
        <v>10856</v>
      </c>
      <c r="K522">
        <v>13224</v>
      </c>
      <c r="L522">
        <v>15443</v>
      </c>
      <c r="M522">
        <v>17212</v>
      </c>
      <c r="N522">
        <v>19562</v>
      </c>
      <c r="O522">
        <v>21543</v>
      </c>
      <c r="P522">
        <v>23958</v>
      </c>
      <c r="Q522">
        <v>26867</v>
      </c>
      <c r="R522">
        <v>30310</v>
      </c>
      <c r="S522">
        <v>31191</v>
      </c>
      <c r="T522">
        <v>31910</v>
      </c>
      <c r="U522">
        <v>33083</v>
      </c>
      <c r="V522">
        <v>33479</v>
      </c>
      <c r="W522">
        <v>34183</v>
      </c>
      <c r="X522">
        <v>34217</v>
      </c>
      <c r="Y522" t="s">
        <v>28</v>
      </c>
    </row>
    <row r="523" spans="1:25" x14ac:dyDescent="0.55000000000000004">
      <c r="A523">
        <v>14</v>
      </c>
      <c r="B523">
        <v>47</v>
      </c>
      <c r="C523">
        <v>92</v>
      </c>
      <c r="D523">
        <v>259</v>
      </c>
      <c r="E523">
        <v>588</v>
      </c>
      <c r="F523">
        <v>1303</v>
      </c>
      <c r="G523">
        <v>2400</v>
      </c>
      <c r="H523">
        <v>3394</v>
      </c>
      <c r="I523">
        <v>6398</v>
      </c>
      <c r="J523">
        <v>9827</v>
      </c>
      <c r="K523">
        <v>13223</v>
      </c>
      <c r="L523">
        <v>15843</v>
      </c>
      <c r="M523">
        <v>18449</v>
      </c>
      <c r="N523">
        <v>22009</v>
      </c>
      <c r="O523">
        <v>24437</v>
      </c>
      <c r="P523">
        <v>28800</v>
      </c>
      <c r="Q523">
        <v>32373</v>
      </c>
      <c r="R523">
        <v>36555</v>
      </c>
      <c r="S523">
        <v>41503</v>
      </c>
      <c r="T523">
        <v>46340</v>
      </c>
      <c r="U523">
        <v>50595</v>
      </c>
      <c r="V523">
        <v>54656</v>
      </c>
      <c r="W523">
        <v>55190</v>
      </c>
      <c r="X523">
        <v>55722</v>
      </c>
      <c r="Y523" t="s">
        <v>28</v>
      </c>
    </row>
    <row r="524" spans="1:25" x14ac:dyDescent="0.55000000000000004">
      <c r="A524">
        <v>163</v>
      </c>
      <c r="B524">
        <v>206</v>
      </c>
      <c r="C524">
        <v>500</v>
      </c>
      <c r="D524">
        <v>1157</v>
      </c>
      <c r="E524">
        <v>3163</v>
      </c>
      <c r="F524">
        <v>5180</v>
      </c>
      <c r="G524">
        <v>10714</v>
      </c>
      <c r="H524">
        <v>15321</v>
      </c>
      <c r="I524">
        <v>20657</v>
      </c>
      <c r="J524">
        <v>26162</v>
      </c>
      <c r="K524">
        <v>32044</v>
      </c>
      <c r="L524">
        <v>42719</v>
      </c>
      <c r="M524">
        <v>53944</v>
      </c>
      <c r="N524">
        <v>67765</v>
      </c>
      <c r="O524">
        <v>86074</v>
      </c>
      <c r="P524">
        <v>104589</v>
      </c>
      <c r="Q524">
        <v>121846</v>
      </c>
      <c r="R524">
        <v>140595</v>
      </c>
      <c r="S524">
        <v>155744</v>
      </c>
      <c r="T524">
        <v>170706</v>
      </c>
      <c r="U524">
        <v>183183</v>
      </c>
      <c r="V524">
        <v>193723</v>
      </c>
      <c r="W524">
        <v>202975</v>
      </c>
      <c r="X524">
        <v>208427</v>
      </c>
      <c r="Y524" t="s">
        <v>29</v>
      </c>
    </row>
    <row r="525" spans="1:25" x14ac:dyDescent="0.55000000000000004">
      <c r="A525">
        <v>1188</v>
      </c>
      <c r="B525">
        <v>2141</v>
      </c>
      <c r="C525">
        <v>2288</v>
      </c>
      <c r="D525">
        <v>3698</v>
      </c>
      <c r="E525">
        <v>7655</v>
      </c>
      <c r="F525">
        <v>12490</v>
      </c>
      <c r="G525">
        <v>18231</v>
      </c>
      <c r="H525">
        <v>25757</v>
      </c>
      <c r="I525">
        <v>35250</v>
      </c>
      <c r="J525">
        <v>47000</v>
      </c>
      <c r="K525">
        <v>59625</v>
      </c>
      <c r="L525">
        <v>73258</v>
      </c>
      <c r="M525">
        <v>84503</v>
      </c>
      <c r="N525">
        <v>97170</v>
      </c>
      <c r="O525">
        <v>110295</v>
      </c>
      <c r="P525">
        <v>122163</v>
      </c>
      <c r="Q525">
        <v>135187</v>
      </c>
      <c r="R525">
        <v>146689</v>
      </c>
      <c r="S525">
        <v>158744</v>
      </c>
      <c r="T525">
        <v>168454</v>
      </c>
      <c r="U525">
        <v>174835</v>
      </c>
      <c r="V525">
        <v>181672</v>
      </c>
      <c r="W525">
        <v>184786</v>
      </c>
      <c r="X525">
        <v>185965</v>
      </c>
      <c r="Y525" t="s">
        <v>29</v>
      </c>
    </row>
    <row r="526" spans="1:25" x14ac:dyDescent="0.55000000000000004">
      <c r="A526">
        <v>1570</v>
      </c>
      <c r="B526">
        <v>1617</v>
      </c>
      <c r="C526">
        <v>1848</v>
      </c>
      <c r="D526">
        <v>2446</v>
      </c>
      <c r="E526">
        <v>2973</v>
      </c>
      <c r="F526">
        <v>4334</v>
      </c>
      <c r="G526">
        <v>7488</v>
      </c>
      <c r="H526">
        <v>10462</v>
      </c>
      <c r="I526">
        <v>16940</v>
      </c>
      <c r="J526">
        <v>18874</v>
      </c>
      <c r="K526">
        <v>22264</v>
      </c>
      <c r="L526">
        <v>26223</v>
      </c>
      <c r="M526">
        <v>31680</v>
      </c>
      <c r="N526">
        <v>36094</v>
      </c>
      <c r="O526">
        <v>43074</v>
      </c>
      <c r="P526">
        <v>49162</v>
      </c>
      <c r="Q526">
        <v>55702</v>
      </c>
      <c r="R526">
        <v>61073</v>
      </c>
      <c r="S526">
        <v>65689</v>
      </c>
      <c r="T526">
        <v>67788</v>
      </c>
      <c r="U526">
        <v>69634</v>
      </c>
      <c r="V526">
        <v>70750</v>
      </c>
      <c r="W526">
        <v>71233</v>
      </c>
      <c r="X526">
        <v>71524</v>
      </c>
      <c r="Y526" t="s">
        <v>27</v>
      </c>
    </row>
    <row r="527" spans="1:25" x14ac:dyDescent="0.55000000000000004">
      <c r="A527">
        <v>771</v>
      </c>
      <c r="B527">
        <v>1058</v>
      </c>
      <c r="C527">
        <v>1156</v>
      </c>
      <c r="D527">
        <v>1803</v>
      </c>
      <c r="E527">
        <v>2767</v>
      </c>
      <c r="F527">
        <v>6705</v>
      </c>
      <c r="G527">
        <v>11045</v>
      </c>
      <c r="H527">
        <v>18460</v>
      </c>
      <c r="I527">
        <v>31441</v>
      </c>
      <c r="J527">
        <v>41145</v>
      </c>
      <c r="K527">
        <v>54394</v>
      </c>
      <c r="L527">
        <v>71978</v>
      </c>
      <c r="M527">
        <v>89263</v>
      </c>
      <c r="N527">
        <v>109392</v>
      </c>
      <c r="O527">
        <v>130568</v>
      </c>
      <c r="P527">
        <v>148359</v>
      </c>
      <c r="Q527">
        <v>168583</v>
      </c>
      <c r="R527">
        <v>188301</v>
      </c>
      <c r="S527">
        <v>202825</v>
      </c>
      <c r="T527">
        <v>216924</v>
      </c>
      <c r="U527">
        <v>228017</v>
      </c>
      <c r="V527">
        <v>235802</v>
      </c>
      <c r="W527">
        <v>239252</v>
      </c>
      <c r="X527">
        <v>241073</v>
      </c>
      <c r="Y527" t="s">
        <v>29</v>
      </c>
    </row>
    <row r="528" spans="1:25" x14ac:dyDescent="0.55000000000000004">
      <c r="A528">
        <v>481</v>
      </c>
      <c r="B528">
        <v>489</v>
      </c>
      <c r="C528">
        <v>781</v>
      </c>
      <c r="D528">
        <v>1403</v>
      </c>
      <c r="E528">
        <v>3399</v>
      </c>
      <c r="F528">
        <v>7661</v>
      </c>
      <c r="G528">
        <v>11875</v>
      </c>
      <c r="H528">
        <v>17691</v>
      </c>
      <c r="I528">
        <v>21679</v>
      </c>
      <c r="J528">
        <v>28296</v>
      </c>
      <c r="K528">
        <v>33311</v>
      </c>
      <c r="L528">
        <v>39578</v>
      </c>
      <c r="M528">
        <v>44752</v>
      </c>
      <c r="N528">
        <v>49802</v>
      </c>
      <c r="O528">
        <v>53816</v>
      </c>
      <c r="P528">
        <v>58939</v>
      </c>
      <c r="Q528">
        <v>63091</v>
      </c>
      <c r="R528">
        <v>68178</v>
      </c>
      <c r="S528">
        <v>71946</v>
      </c>
      <c r="T528">
        <v>77531</v>
      </c>
      <c r="U528">
        <v>81118</v>
      </c>
      <c r="V528">
        <v>83122</v>
      </c>
      <c r="W528">
        <v>85181</v>
      </c>
      <c r="X528">
        <v>85902</v>
      </c>
      <c r="Y528" t="s">
        <v>27</v>
      </c>
    </row>
    <row r="529" spans="1:25" x14ac:dyDescent="0.55000000000000004">
      <c r="A529">
        <v>166</v>
      </c>
      <c r="B529">
        <v>166</v>
      </c>
      <c r="C529">
        <v>203</v>
      </c>
      <c r="D529">
        <v>379</v>
      </c>
      <c r="E529">
        <v>2165</v>
      </c>
      <c r="F529">
        <v>2640</v>
      </c>
      <c r="G529">
        <v>5123</v>
      </c>
      <c r="H529">
        <v>6339</v>
      </c>
      <c r="I529">
        <v>8278</v>
      </c>
      <c r="J529">
        <v>9593</v>
      </c>
      <c r="K529">
        <v>14800</v>
      </c>
      <c r="L529">
        <v>19836</v>
      </c>
      <c r="M529">
        <v>22211</v>
      </c>
      <c r="N529">
        <v>25064</v>
      </c>
      <c r="O529">
        <v>27289</v>
      </c>
      <c r="P529">
        <v>30851</v>
      </c>
      <c r="Q529">
        <v>32949</v>
      </c>
      <c r="R529">
        <v>36913</v>
      </c>
      <c r="S529">
        <v>41285</v>
      </c>
      <c r="T529">
        <v>43982</v>
      </c>
      <c r="U529">
        <v>46361</v>
      </c>
      <c r="V529">
        <v>48320</v>
      </c>
      <c r="W529">
        <v>49795</v>
      </c>
      <c r="X529">
        <v>50057</v>
      </c>
      <c r="Y529" t="s">
        <v>28</v>
      </c>
    </row>
    <row r="530" spans="1:25" x14ac:dyDescent="0.55000000000000004">
      <c r="A530">
        <v>674</v>
      </c>
      <c r="B530">
        <v>755</v>
      </c>
      <c r="C530">
        <v>843</v>
      </c>
      <c r="D530">
        <v>1045</v>
      </c>
      <c r="E530">
        <v>1467</v>
      </c>
      <c r="F530">
        <v>4323</v>
      </c>
      <c r="G530">
        <v>5993</v>
      </c>
      <c r="H530">
        <v>8535</v>
      </c>
      <c r="I530">
        <v>11890</v>
      </c>
      <c r="J530">
        <v>14078</v>
      </c>
      <c r="K530">
        <v>17156</v>
      </c>
      <c r="L530">
        <v>20447</v>
      </c>
      <c r="M530">
        <v>23301</v>
      </c>
      <c r="N530">
        <v>27535</v>
      </c>
      <c r="O530">
        <v>32778</v>
      </c>
      <c r="P530">
        <v>36625</v>
      </c>
      <c r="Q530">
        <v>39694</v>
      </c>
      <c r="R530">
        <v>44176</v>
      </c>
      <c r="S530">
        <v>48698</v>
      </c>
      <c r="T530">
        <v>52562</v>
      </c>
      <c r="U530">
        <v>56418</v>
      </c>
      <c r="V530">
        <v>57243</v>
      </c>
      <c r="W530">
        <v>57904</v>
      </c>
      <c r="X530">
        <v>58419</v>
      </c>
      <c r="Y530" t="s">
        <v>28</v>
      </c>
    </row>
    <row r="531" spans="1:25" x14ac:dyDescent="0.55000000000000004">
      <c r="A531">
        <v>41</v>
      </c>
      <c r="B531">
        <v>54</v>
      </c>
      <c r="C531">
        <v>165</v>
      </c>
      <c r="D531">
        <v>264</v>
      </c>
      <c r="E531">
        <v>754</v>
      </c>
      <c r="F531">
        <v>2085</v>
      </c>
      <c r="G531">
        <v>3434</v>
      </c>
      <c r="H531">
        <v>6841</v>
      </c>
      <c r="I531">
        <v>9821</v>
      </c>
      <c r="J531">
        <v>13146</v>
      </c>
      <c r="K531">
        <v>14605</v>
      </c>
      <c r="L531">
        <v>18132</v>
      </c>
      <c r="M531">
        <v>19855</v>
      </c>
      <c r="N531">
        <v>22767</v>
      </c>
      <c r="O531">
        <v>24843</v>
      </c>
      <c r="P531">
        <v>28371</v>
      </c>
      <c r="Q531">
        <v>30228</v>
      </c>
      <c r="R531">
        <v>32938</v>
      </c>
      <c r="S531">
        <v>36131</v>
      </c>
      <c r="T531">
        <v>38522</v>
      </c>
      <c r="U531">
        <v>39919</v>
      </c>
      <c r="V531">
        <v>41098</v>
      </c>
      <c r="W531">
        <v>41678</v>
      </c>
      <c r="X531">
        <v>42233</v>
      </c>
      <c r="Y531" t="s">
        <v>28</v>
      </c>
    </row>
    <row r="532" spans="1:25" x14ac:dyDescent="0.55000000000000004">
      <c r="A532">
        <v>332</v>
      </c>
      <c r="B532">
        <v>343</v>
      </c>
      <c r="C532">
        <v>364</v>
      </c>
      <c r="D532">
        <v>638</v>
      </c>
      <c r="E532">
        <v>1232</v>
      </c>
      <c r="F532">
        <v>2367</v>
      </c>
      <c r="G532">
        <v>3803</v>
      </c>
      <c r="H532">
        <v>6102</v>
      </c>
      <c r="I532">
        <v>9870</v>
      </c>
      <c r="J532">
        <v>12768</v>
      </c>
      <c r="K532">
        <v>15732</v>
      </c>
      <c r="L532">
        <v>20069</v>
      </c>
      <c r="M532">
        <v>23564</v>
      </c>
      <c r="N532">
        <v>26454</v>
      </c>
      <c r="O532">
        <v>29308</v>
      </c>
      <c r="P532">
        <v>36288</v>
      </c>
      <c r="Q532">
        <v>39766</v>
      </c>
      <c r="R532">
        <v>46805</v>
      </c>
      <c r="S532">
        <v>51593</v>
      </c>
      <c r="T532">
        <v>56092</v>
      </c>
      <c r="U532">
        <v>60286</v>
      </c>
      <c r="V532">
        <v>64356</v>
      </c>
      <c r="W532">
        <v>65590</v>
      </c>
      <c r="X532">
        <v>66419</v>
      </c>
      <c r="Y532" t="s">
        <v>27</v>
      </c>
    </row>
    <row r="533" spans="1:25" x14ac:dyDescent="0.55000000000000004">
      <c r="A533">
        <v>366</v>
      </c>
      <c r="B533">
        <v>397</v>
      </c>
      <c r="C533">
        <v>543</v>
      </c>
      <c r="D533">
        <v>2233</v>
      </c>
      <c r="E533">
        <v>3584</v>
      </c>
      <c r="F533">
        <v>5891</v>
      </c>
      <c r="G533">
        <v>10337</v>
      </c>
      <c r="H533">
        <v>14062</v>
      </c>
      <c r="I533">
        <v>16812</v>
      </c>
      <c r="J533">
        <v>20166</v>
      </c>
      <c r="K533">
        <v>23807</v>
      </c>
      <c r="L533">
        <v>27527</v>
      </c>
      <c r="M533">
        <v>30822</v>
      </c>
      <c r="N533">
        <v>34400</v>
      </c>
      <c r="O533">
        <v>37515</v>
      </c>
      <c r="P533">
        <v>41057</v>
      </c>
      <c r="Q533">
        <v>43562</v>
      </c>
      <c r="R533">
        <v>47960</v>
      </c>
      <c r="S533">
        <v>52411</v>
      </c>
      <c r="T533">
        <v>56386</v>
      </c>
      <c r="U533">
        <v>58989</v>
      </c>
      <c r="V533">
        <v>61462</v>
      </c>
      <c r="W533">
        <v>63032</v>
      </c>
      <c r="X533">
        <v>63475</v>
      </c>
      <c r="Y533" t="s">
        <v>27</v>
      </c>
    </row>
    <row r="534" spans="1:25" x14ac:dyDescent="0.55000000000000004">
      <c r="A534">
        <v>43</v>
      </c>
      <c r="B534">
        <v>71</v>
      </c>
      <c r="C534">
        <v>223</v>
      </c>
      <c r="D534">
        <v>464</v>
      </c>
      <c r="E534">
        <v>1147</v>
      </c>
      <c r="F534">
        <v>2192</v>
      </c>
      <c r="G534">
        <v>3827</v>
      </c>
      <c r="H534">
        <v>7270</v>
      </c>
      <c r="I534">
        <v>9725</v>
      </c>
      <c r="J534">
        <v>10701</v>
      </c>
      <c r="K534">
        <v>12181</v>
      </c>
      <c r="L534">
        <v>14878</v>
      </c>
      <c r="M534">
        <v>18541</v>
      </c>
      <c r="N534">
        <v>20498</v>
      </c>
      <c r="O534">
        <v>23919</v>
      </c>
      <c r="P534">
        <v>26349</v>
      </c>
      <c r="Q534">
        <v>28902</v>
      </c>
      <c r="R534">
        <v>30750</v>
      </c>
      <c r="S534">
        <v>32966</v>
      </c>
      <c r="T534">
        <v>35533</v>
      </c>
      <c r="U534">
        <v>36805</v>
      </c>
      <c r="V534">
        <v>37606</v>
      </c>
      <c r="W534">
        <v>38061</v>
      </c>
      <c r="X534">
        <v>38536</v>
      </c>
      <c r="Y534" t="s">
        <v>28</v>
      </c>
    </row>
    <row r="535" spans="1:25" x14ac:dyDescent="0.55000000000000004">
      <c r="A535">
        <v>189</v>
      </c>
      <c r="B535">
        <v>455</v>
      </c>
      <c r="C535">
        <v>490</v>
      </c>
      <c r="D535">
        <v>661</v>
      </c>
      <c r="E535">
        <v>1335</v>
      </c>
      <c r="F535">
        <v>2226</v>
      </c>
      <c r="G535">
        <v>3246</v>
      </c>
      <c r="H535">
        <v>4234</v>
      </c>
      <c r="I535">
        <v>5709</v>
      </c>
      <c r="J535">
        <v>8552</v>
      </c>
      <c r="K535">
        <v>10269</v>
      </c>
      <c r="L535">
        <v>14382</v>
      </c>
      <c r="M535">
        <v>16828</v>
      </c>
      <c r="N535">
        <v>19805</v>
      </c>
      <c r="O535">
        <v>22567</v>
      </c>
      <c r="P535">
        <v>25911</v>
      </c>
      <c r="Q535">
        <v>29388</v>
      </c>
      <c r="R535">
        <v>32816</v>
      </c>
      <c r="S535">
        <v>36898</v>
      </c>
      <c r="T535">
        <v>40309</v>
      </c>
      <c r="U535">
        <v>43006</v>
      </c>
      <c r="V535">
        <v>44645</v>
      </c>
      <c r="W535">
        <v>45486</v>
      </c>
      <c r="X535">
        <v>45606</v>
      </c>
      <c r="Y535" t="s">
        <v>28</v>
      </c>
    </row>
    <row r="536" spans="1:25" x14ac:dyDescent="0.55000000000000004">
      <c r="A536">
        <v>0</v>
      </c>
      <c r="B536">
        <v>69</v>
      </c>
      <c r="C536">
        <v>185</v>
      </c>
      <c r="D536">
        <v>518</v>
      </c>
      <c r="E536">
        <v>1982</v>
      </c>
      <c r="F536">
        <v>2984</v>
      </c>
      <c r="G536">
        <v>4488</v>
      </c>
      <c r="H536">
        <v>8042</v>
      </c>
      <c r="I536">
        <v>10621</v>
      </c>
      <c r="J536">
        <v>11982</v>
      </c>
      <c r="K536">
        <v>13772</v>
      </c>
      <c r="L536">
        <v>15936</v>
      </c>
      <c r="M536">
        <v>17842</v>
      </c>
      <c r="N536">
        <v>20852</v>
      </c>
      <c r="O536">
        <v>23564</v>
      </c>
      <c r="P536">
        <v>27736</v>
      </c>
      <c r="Q536">
        <v>30792</v>
      </c>
      <c r="R536">
        <v>36009</v>
      </c>
      <c r="S536">
        <v>40464</v>
      </c>
      <c r="T536">
        <v>43647</v>
      </c>
      <c r="U536">
        <v>46439</v>
      </c>
      <c r="V536">
        <v>48886</v>
      </c>
      <c r="W536">
        <v>50133</v>
      </c>
      <c r="X536">
        <v>50274</v>
      </c>
      <c r="Y536" t="s">
        <v>28</v>
      </c>
    </row>
    <row r="537" spans="1:25" x14ac:dyDescent="0.55000000000000004">
      <c r="A537">
        <v>13</v>
      </c>
      <c r="B537">
        <v>21</v>
      </c>
      <c r="C537">
        <v>100</v>
      </c>
      <c r="D537">
        <v>628</v>
      </c>
      <c r="E537">
        <v>1390</v>
      </c>
      <c r="F537">
        <v>3481</v>
      </c>
      <c r="G537">
        <v>6687</v>
      </c>
      <c r="H537">
        <v>12123</v>
      </c>
      <c r="I537">
        <v>17286</v>
      </c>
      <c r="J537">
        <v>24204</v>
      </c>
      <c r="K537">
        <v>30266</v>
      </c>
      <c r="L537">
        <v>37723</v>
      </c>
      <c r="M537">
        <v>44039</v>
      </c>
      <c r="N537">
        <v>52289</v>
      </c>
      <c r="O537">
        <v>59734</v>
      </c>
      <c r="P537">
        <v>66934</v>
      </c>
      <c r="Q537">
        <v>74505</v>
      </c>
      <c r="R537">
        <v>84150</v>
      </c>
      <c r="S537">
        <v>90775</v>
      </c>
      <c r="T537">
        <v>97149</v>
      </c>
      <c r="U537">
        <v>102621</v>
      </c>
      <c r="V537">
        <v>105689</v>
      </c>
      <c r="W537">
        <v>107888</v>
      </c>
      <c r="X537">
        <v>109442</v>
      </c>
      <c r="Y537" t="s">
        <v>25</v>
      </c>
    </row>
    <row r="538" spans="1:25" x14ac:dyDescent="0.55000000000000004">
      <c r="A538">
        <v>316</v>
      </c>
      <c r="B538">
        <v>338</v>
      </c>
      <c r="C538">
        <v>415</v>
      </c>
      <c r="D538">
        <v>888</v>
      </c>
      <c r="E538">
        <v>1694</v>
      </c>
      <c r="F538">
        <v>3859</v>
      </c>
      <c r="G538">
        <v>5708</v>
      </c>
      <c r="H538">
        <v>7219</v>
      </c>
      <c r="I538">
        <v>9062</v>
      </c>
      <c r="J538">
        <v>10107</v>
      </c>
      <c r="K538">
        <v>12285</v>
      </c>
      <c r="L538">
        <v>14913</v>
      </c>
      <c r="M538">
        <v>16653</v>
      </c>
      <c r="N538">
        <v>21795</v>
      </c>
      <c r="O538">
        <v>25505</v>
      </c>
      <c r="P538">
        <v>29372</v>
      </c>
      <c r="Q538">
        <v>33791</v>
      </c>
      <c r="R538">
        <v>39229</v>
      </c>
      <c r="S538">
        <v>43070</v>
      </c>
      <c r="T538">
        <v>46935</v>
      </c>
      <c r="U538">
        <v>49479</v>
      </c>
      <c r="V538">
        <v>51230</v>
      </c>
      <c r="W538">
        <v>52934</v>
      </c>
      <c r="X538">
        <v>53427</v>
      </c>
      <c r="Y538" t="s">
        <v>28</v>
      </c>
    </row>
    <row r="539" spans="1:25" x14ac:dyDescent="0.55000000000000004">
      <c r="A539">
        <v>141</v>
      </c>
      <c r="B539">
        <v>966</v>
      </c>
      <c r="C539">
        <v>1233</v>
      </c>
      <c r="D539">
        <v>1925</v>
      </c>
      <c r="E539">
        <v>2647</v>
      </c>
      <c r="F539">
        <v>3734</v>
      </c>
      <c r="G539">
        <v>4922</v>
      </c>
      <c r="H539">
        <v>9619</v>
      </c>
      <c r="I539">
        <v>11768</v>
      </c>
      <c r="J539">
        <v>14145</v>
      </c>
      <c r="K539">
        <v>18222</v>
      </c>
      <c r="L539">
        <v>21364</v>
      </c>
      <c r="M539">
        <v>23393</v>
      </c>
      <c r="N539">
        <v>26305</v>
      </c>
      <c r="O539">
        <v>28649</v>
      </c>
      <c r="P539">
        <v>31149</v>
      </c>
      <c r="Q539">
        <v>33088</v>
      </c>
      <c r="R539">
        <v>34961</v>
      </c>
      <c r="S539">
        <v>37127</v>
      </c>
      <c r="T539">
        <v>38969</v>
      </c>
      <c r="U539">
        <v>38969</v>
      </c>
      <c r="V539">
        <v>38969</v>
      </c>
      <c r="W539">
        <v>38969</v>
      </c>
      <c r="X539">
        <v>38969</v>
      </c>
      <c r="Y539" t="s">
        <v>28</v>
      </c>
    </row>
    <row r="540" spans="1:25" x14ac:dyDescent="0.55000000000000004">
      <c r="A540">
        <v>285</v>
      </c>
      <c r="B540">
        <v>755</v>
      </c>
      <c r="C540">
        <v>1638</v>
      </c>
      <c r="D540">
        <v>5234</v>
      </c>
      <c r="E540">
        <v>8563</v>
      </c>
      <c r="F540">
        <v>13404</v>
      </c>
      <c r="G540">
        <v>22503</v>
      </c>
      <c r="H540">
        <v>28540</v>
      </c>
      <c r="I540">
        <v>38161</v>
      </c>
      <c r="J540">
        <v>46381</v>
      </c>
      <c r="K540">
        <v>57848</v>
      </c>
      <c r="L540">
        <v>67894</v>
      </c>
      <c r="M540">
        <v>78595</v>
      </c>
      <c r="N540">
        <v>88619</v>
      </c>
      <c r="O540">
        <v>95871</v>
      </c>
      <c r="P540">
        <v>109060</v>
      </c>
      <c r="Q540">
        <v>117379</v>
      </c>
      <c r="R540">
        <v>126257</v>
      </c>
      <c r="S540">
        <v>133501</v>
      </c>
      <c r="T540">
        <v>139695</v>
      </c>
      <c r="U540">
        <v>144102</v>
      </c>
      <c r="V540">
        <v>147175</v>
      </c>
      <c r="W540">
        <v>148488</v>
      </c>
      <c r="X540">
        <v>148874</v>
      </c>
      <c r="Y540" t="s">
        <v>26</v>
      </c>
    </row>
    <row r="541" spans="1:25" x14ac:dyDescent="0.55000000000000004">
      <c r="A541">
        <v>896</v>
      </c>
      <c r="B541">
        <v>1420</v>
      </c>
      <c r="C541">
        <v>2459</v>
      </c>
      <c r="D541">
        <v>5482</v>
      </c>
      <c r="E541">
        <v>9445</v>
      </c>
      <c r="F541">
        <v>12618</v>
      </c>
      <c r="G541">
        <v>19024</v>
      </c>
      <c r="H541">
        <v>23526</v>
      </c>
      <c r="I541">
        <v>29776</v>
      </c>
      <c r="J541">
        <v>35902</v>
      </c>
      <c r="K541">
        <v>42617</v>
      </c>
      <c r="L541">
        <v>48812</v>
      </c>
      <c r="M541">
        <v>56195</v>
      </c>
      <c r="N541">
        <v>62787</v>
      </c>
      <c r="O541">
        <v>71058</v>
      </c>
      <c r="P541">
        <v>79444</v>
      </c>
      <c r="Q541">
        <v>87911</v>
      </c>
      <c r="R541">
        <v>95776</v>
      </c>
      <c r="S541">
        <v>103449</v>
      </c>
      <c r="T541">
        <v>110691</v>
      </c>
      <c r="U541">
        <v>118434</v>
      </c>
      <c r="V541">
        <v>122847</v>
      </c>
      <c r="W541">
        <v>124878</v>
      </c>
      <c r="X541">
        <v>126143</v>
      </c>
      <c r="Y541" t="s">
        <v>26</v>
      </c>
    </row>
    <row r="542" spans="1:25" x14ac:dyDescent="0.55000000000000004">
      <c r="A542">
        <v>545</v>
      </c>
      <c r="B542">
        <v>556</v>
      </c>
      <c r="C542">
        <v>720</v>
      </c>
      <c r="D542">
        <v>1458</v>
      </c>
      <c r="E542">
        <v>2773</v>
      </c>
      <c r="F542">
        <v>4939</v>
      </c>
      <c r="G542">
        <v>8425</v>
      </c>
      <c r="H542">
        <v>13746</v>
      </c>
      <c r="I542">
        <v>19909</v>
      </c>
      <c r="J542">
        <v>26798</v>
      </c>
      <c r="K542">
        <v>35902</v>
      </c>
      <c r="L542">
        <v>44891</v>
      </c>
      <c r="M542">
        <v>54925</v>
      </c>
      <c r="N542">
        <v>65392</v>
      </c>
      <c r="O542">
        <v>76269</v>
      </c>
      <c r="P542">
        <v>88242</v>
      </c>
      <c r="Q542">
        <v>99485</v>
      </c>
      <c r="R542">
        <v>111599</v>
      </c>
      <c r="S542">
        <v>123719</v>
      </c>
      <c r="T542">
        <v>133793</v>
      </c>
      <c r="U542">
        <v>141595</v>
      </c>
      <c r="V542">
        <v>146336</v>
      </c>
      <c r="W542">
        <v>148152</v>
      </c>
      <c r="X542">
        <v>148777</v>
      </c>
      <c r="Y542" t="s">
        <v>26</v>
      </c>
    </row>
    <row r="543" spans="1:25" x14ac:dyDescent="0.55000000000000004">
      <c r="A543">
        <v>0</v>
      </c>
      <c r="B543">
        <v>0</v>
      </c>
      <c r="C543">
        <v>117</v>
      </c>
      <c r="D543">
        <v>1061</v>
      </c>
      <c r="E543">
        <v>2377</v>
      </c>
      <c r="F543">
        <v>4953</v>
      </c>
      <c r="G543">
        <v>10123</v>
      </c>
      <c r="H543">
        <v>16024</v>
      </c>
      <c r="I543">
        <v>23543</v>
      </c>
      <c r="J543">
        <v>31504</v>
      </c>
      <c r="K543">
        <v>39796</v>
      </c>
      <c r="L543">
        <v>51909</v>
      </c>
      <c r="M543">
        <v>59968</v>
      </c>
      <c r="N543">
        <v>72348</v>
      </c>
      <c r="O543">
        <v>85170</v>
      </c>
      <c r="P543">
        <v>95982</v>
      </c>
      <c r="Q543">
        <v>107112</v>
      </c>
      <c r="R543">
        <v>116854</v>
      </c>
      <c r="S543">
        <v>125065</v>
      </c>
      <c r="T543">
        <v>132378</v>
      </c>
      <c r="U543">
        <v>137979</v>
      </c>
      <c r="V543">
        <v>140181</v>
      </c>
      <c r="W543">
        <v>141651</v>
      </c>
      <c r="X543">
        <v>142901</v>
      </c>
      <c r="Y543" t="s">
        <v>26</v>
      </c>
    </row>
    <row r="544" spans="1:25" x14ac:dyDescent="0.55000000000000004">
      <c r="A544">
        <v>549</v>
      </c>
      <c r="B544">
        <v>552</v>
      </c>
      <c r="C544">
        <v>645</v>
      </c>
      <c r="D544">
        <v>1358</v>
      </c>
      <c r="E544">
        <v>2842</v>
      </c>
      <c r="F544">
        <v>4957</v>
      </c>
      <c r="G544">
        <v>7771</v>
      </c>
      <c r="H544">
        <v>12753</v>
      </c>
      <c r="I544">
        <v>21768</v>
      </c>
      <c r="J544">
        <v>31393</v>
      </c>
      <c r="K544">
        <v>39064</v>
      </c>
      <c r="L544">
        <v>47436</v>
      </c>
      <c r="M544">
        <v>56850</v>
      </c>
      <c r="N544">
        <v>65472</v>
      </c>
      <c r="O544">
        <v>75541</v>
      </c>
      <c r="P544">
        <v>85446</v>
      </c>
      <c r="Q544">
        <v>96734</v>
      </c>
      <c r="R544">
        <v>106942</v>
      </c>
      <c r="S544">
        <v>116521</v>
      </c>
      <c r="T544">
        <v>123416</v>
      </c>
      <c r="U544">
        <v>129787</v>
      </c>
      <c r="V544">
        <v>135009</v>
      </c>
      <c r="W544">
        <v>136579</v>
      </c>
      <c r="X544">
        <v>136897</v>
      </c>
      <c r="Y544" t="s">
        <v>26</v>
      </c>
    </row>
    <row r="545" spans="1:25" x14ac:dyDescent="0.55000000000000004">
      <c r="A545">
        <v>0</v>
      </c>
      <c r="B545">
        <v>2</v>
      </c>
      <c r="C545">
        <v>384</v>
      </c>
      <c r="D545">
        <v>2947</v>
      </c>
      <c r="E545">
        <v>5838</v>
      </c>
      <c r="F545">
        <v>10190</v>
      </c>
      <c r="G545">
        <v>16428</v>
      </c>
      <c r="H545">
        <v>22238</v>
      </c>
      <c r="I545">
        <v>31292</v>
      </c>
      <c r="J545">
        <v>38534</v>
      </c>
      <c r="K545">
        <v>49848</v>
      </c>
      <c r="L545">
        <v>58949</v>
      </c>
      <c r="M545">
        <v>71482</v>
      </c>
      <c r="N545">
        <v>83801</v>
      </c>
      <c r="O545">
        <v>92829</v>
      </c>
      <c r="P545">
        <v>105446</v>
      </c>
      <c r="Q545">
        <v>116816</v>
      </c>
      <c r="R545">
        <v>127340</v>
      </c>
      <c r="S545">
        <v>136394</v>
      </c>
      <c r="T545">
        <v>143683</v>
      </c>
      <c r="U545">
        <v>148028</v>
      </c>
      <c r="V545">
        <v>150627</v>
      </c>
      <c r="W545">
        <v>151725</v>
      </c>
      <c r="X545">
        <v>151894</v>
      </c>
      <c r="Y545" t="s">
        <v>26</v>
      </c>
    </row>
    <row r="546" spans="1:25" x14ac:dyDescent="0.55000000000000004">
      <c r="A546">
        <v>468</v>
      </c>
      <c r="B546">
        <v>475</v>
      </c>
      <c r="C546">
        <v>1259</v>
      </c>
      <c r="D546">
        <v>5617</v>
      </c>
      <c r="E546">
        <v>8956</v>
      </c>
      <c r="F546">
        <v>15137</v>
      </c>
      <c r="G546">
        <v>23052</v>
      </c>
      <c r="H546">
        <v>29746</v>
      </c>
      <c r="I546">
        <v>40495</v>
      </c>
      <c r="J546">
        <v>48468</v>
      </c>
      <c r="K546">
        <v>58591</v>
      </c>
      <c r="L546">
        <v>68083</v>
      </c>
      <c r="M546">
        <v>78999</v>
      </c>
      <c r="N546">
        <v>89823</v>
      </c>
      <c r="O546">
        <v>98039</v>
      </c>
      <c r="P546">
        <v>109367</v>
      </c>
      <c r="Q546">
        <v>118161</v>
      </c>
      <c r="R546">
        <v>127502</v>
      </c>
      <c r="S546">
        <v>135692</v>
      </c>
      <c r="T546">
        <v>140682</v>
      </c>
      <c r="U546">
        <v>144553</v>
      </c>
      <c r="V546">
        <v>145768</v>
      </c>
      <c r="W546">
        <v>146290</v>
      </c>
      <c r="X546">
        <v>146433</v>
      </c>
      <c r="Y546" t="s">
        <v>26</v>
      </c>
    </row>
    <row r="547" spans="1:25" x14ac:dyDescent="0.55000000000000004">
      <c r="A547">
        <v>36</v>
      </c>
      <c r="B547">
        <v>247</v>
      </c>
      <c r="C547">
        <v>273</v>
      </c>
      <c r="D547">
        <v>804</v>
      </c>
      <c r="E547">
        <v>2013</v>
      </c>
      <c r="F547">
        <v>3221</v>
      </c>
      <c r="G547">
        <v>5909</v>
      </c>
      <c r="H547">
        <v>8780</v>
      </c>
      <c r="I547">
        <v>12749</v>
      </c>
      <c r="J547">
        <v>16731</v>
      </c>
      <c r="K547">
        <v>21449</v>
      </c>
      <c r="L547">
        <v>27129</v>
      </c>
      <c r="M547">
        <v>33796</v>
      </c>
      <c r="N547">
        <v>41707</v>
      </c>
      <c r="O547">
        <v>52746</v>
      </c>
      <c r="P547">
        <v>62115</v>
      </c>
      <c r="Q547">
        <v>74464</v>
      </c>
      <c r="R547">
        <v>85030</v>
      </c>
      <c r="S547">
        <v>97047</v>
      </c>
      <c r="T547">
        <v>108781</v>
      </c>
      <c r="U547">
        <v>118318</v>
      </c>
      <c r="V547">
        <v>123986</v>
      </c>
      <c r="W547">
        <v>125921</v>
      </c>
      <c r="X547">
        <v>127669</v>
      </c>
      <c r="Y547" t="s">
        <v>26</v>
      </c>
    </row>
    <row r="548" spans="1:25" x14ac:dyDescent="0.55000000000000004">
      <c r="A548">
        <v>25</v>
      </c>
      <c r="B548">
        <v>115</v>
      </c>
      <c r="C548">
        <v>220</v>
      </c>
      <c r="D548">
        <v>1680</v>
      </c>
      <c r="E548">
        <v>3714</v>
      </c>
      <c r="F548">
        <v>5466</v>
      </c>
      <c r="G548">
        <v>9394</v>
      </c>
      <c r="H548">
        <v>13500</v>
      </c>
      <c r="I548">
        <v>17746</v>
      </c>
      <c r="J548">
        <v>23247</v>
      </c>
      <c r="K548">
        <v>29792</v>
      </c>
      <c r="L548">
        <v>37758</v>
      </c>
      <c r="M548">
        <v>43994</v>
      </c>
      <c r="N548">
        <v>56114</v>
      </c>
      <c r="O548">
        <v>69389</v>
      </c>
      <c r="P548">
        <v>84886</v>
      </c>
      <c r="Q548">
        <v>97357</v>
      </c>
      <c r="R548">
        <v>110566</v>
      </c>
      <c r="S548">
        <v>123140</v>
      </c>
      <c r="T548">
        <v>135521</v>
      </c>
      <c r="U548">
        <v>145803</v>
      </c>
      <c r="V548">
        <v>152682</v>
      </c>
      <c r="W548">
        <v>155124</v>
      </c>
      <c r="X548">
        <v>157380</v>
      </c>
      <c r="Y548" t="s">
        <v>26</v>
      </c>
    </row>
    <row r="549" spans="1:25" x14ac:dyDescent="0.55000000000000004">
      <c r="A549">
        <v>987</v>
      </c>
      <c r="B549">
        <v>1019</v>
      </c>
      <c r="C549">
        <v>2329</v>
      </c>
      <c r="D549">
        <v>4624</v>
      </c>
      <c r="E549">
        <v>8608</v>
      </c>
      <c r="F549">
        <v>13491</v>
      </c>
      <c r="G549">
        <v>20797</v>
      </c>
      <c r="H549">
        <v>28483</v>
      </c>
      <c r="I549">
        <v>37633</v>
      </c>
      <c r="J549">
        <v>46422</v>
      </c>
      <c r="K549">
        <v>55244</v>
      </c>
      <c r="L549">
        <v>65041</v>
      </c>
      <c r="M549">
        <v>74633</v>
      </c>
      <c r="N549">
        <v>84709</v>
      </c>
      <c r="O549">
        <v>92537</v>
      </c>
      <c r="P549">
        <v>101794</v>
      </c>
      <c r="Q549">
        <v>110129</v>
      </c>
      <c r="R549">
        <v>119817</v>
      </c>
      <c r="S549">
        <v>127646</v>
      </c>
      <c r="T549">
        <v>134573</v>
      </c>
      <c r="U549">
        <v>139238</v>
      </c>
      <c r="V549">
        <v>141817</v>
      </c>
      <c r="W549">
        <v>144255</v>
      </c>
      <c r="X549">
        <v>145261</v>
      </c>
      <c r="Y549" t="s">
        <v>26</v>
      </c>
    </row>
    <row r="550" spans="1:25" x14ac:dyDescent="0.55000000000000004">
      <c r="A550">
        <v>119</v>
      </c>
      <c r="B550">
        <v>123</v>
      </c>
      <c r="C550">
        <v>364</v>
      </c>
      <c r="D550">
        <v>1247</v>
      </c>
      <c r="E550">
        <v>2614</v>
      </c>
      <c r="F550">
        <v>4751</v>
      </c>
      <c r="G550">
        <v>9782</v>
      </c>
      <c r="H550">
        <v>16305</v>
      </c>
      <c r="I550">
        <v>26311</v>
      </c>
      <c r="J550">
        <v>34739</v>
      </c>
      <c r="K550">
        <v>42043</v>
      </c>
      <c r="L550">
        <v>52955</v>
      </c>
      <c r="M550">
        <v>61769</v>
      </c>
      <c r="N550">
        <v>70811</v>
      </c>
      <c r="O550">
        <v>80104</v>
      </c>
      <c r="P550">
        <v>88924</v>
      </c>
      <c r="Q550">
        <v>99178</v>
      </c>
      <c r="R550">
        <v>113981</v>
      </c>
      <c r="S550">
        <v>124794</v>
      </c>
      <c r="T550">
        <v>136362</v>
      </c>
      <c r="U550">
        <v>144634</v>
      </c>
      <c r="V550">
        <v>152771</v>
      </c>
      <c r="W550">
        <v>159166</v>
      </c>
      <c r="X550">
        <v>160865</v>
      </c>
      <c r="Y550" t="s">
        <v>26</v>
      </c>
    </row>
    <row r="551" spans="1:25" x14ac:dyDescent="0.55000000000000004">
      <c r="A551">
        <v>1163</v>
      </c>
      <c r="B551">
        <v>1350</v>
      </c>
      <c r="C551">
        <v>1658</v>
      </c>
      <c r="D551">
        <v>4007</v>
      </c>
      <c r="E551">
        <v>5581</v>
      </c>
      <c r="F551">
        <v>9351</v>
      </c>
      <c r="G551">
        <v>14476</v>
      </c>
      <c r="H551">
        <v>17879</v>
      </c>
      <c r="I551">
        <v>24329</v>
      </c>
      <c r="J551">
        <v>28849</v>
      </c>
      <c r="K551">
        <v>35306</v>
      </c>
      <c r="L551">
        <v>41538</v>
      </c>
      <c r="M551">
        <v>48333</v>
      </c>
      <c r="N551">
        <v>58306</v>
      </c>
      <c r="O551">
        <v>68895</v>
      </c>
      <c r="P551">
        <v>81091</v>
      </c>
      <c r="Q551">
        <v>95017</v>
      </c>
      <c r="R551">
        <v>108438</v>
      </c>
      <c r="S551">
        <v>121976</v>
      </c>
      <c r="T551">
        <v>132041</v>
      </c>
      <c r="U551">
        <v>141546</v>
      </c>
      <c r="V551">
        <v>147918</v>
      </c>
      <c r="W551">
        <v>151171</v>
      </c>
      <c r="X551">
        <v>153003</v>
      </c>
      <c r="Y551" t="s">
        <v>26</v>
      </c>
    </row>
    <row r="552" spans="1:25" x14ac:dyDescent="0.55000000000000004">
      <c r="A552">
        <v>337</v>
      </c>
      <c r="B552">
        <v>367</v>
      </c>
      <c r="C552">
        <v>524</v>
      </c>
      <c r="D552">
        <v>1238</v>
      </c>
      <c r="E552">
        <v>2326</v>
      </c>
      <c r="F552">
        <v>4859</v>
      </c>
      <c r="G552">
        <v>10045</v>
      </c>
      <c r="H552">
        <v>15065</v>
      </c>
      <c r="I552">
        <v>23929</v>
      </c>
      <c r="J552">
        <v>33800</v>
      </c>
      <c r="K552">
        <v>41722</v>
      </c>
      <c r="L552">
        <v>48962</v>
      </c>
      <c r="M552">
        <v>56168</v>
      </c>
      <c r="N552">
        <v>66231</v>
      </c>
      <c r="O552">
        <v>74226</v>
      </c>
      <c r="P552">
        <v>80960</v>
      </c>
      <c r="Q552">
        <v>90529</v>
      </c>
      <c r="R552">
        <v>101201</v>
      </c>
      <c r="S552">
        <v>114786</v>
      </c>
      <c r="T552">
        <v>129088</v>
      </c>
      <c r="U552">
        <v>139275</v>
      </c>
      <c r="V552">
        <v>149263</v>
      </c>
      <c r="W552">
        <v>154857</v>
      </c>
      <c r="X552">
        <v>155422</v>
      </c>
      <c r="Y552" t="s">
        <v>26</v>
      </c>
    </row>
    <row r="553" spans="1:25" x14ac:dyDescent="0.55000000000000004">
      <c r="A553">
        <v>1215</v>
      </c>
      <c r="B553">
        <v>2024</v>
      </c>
      <c r="C553">
        <v>2450</v>
      </c>
      <c r="D553">
        <v>4092</v>
      </c>
      <c r="E553">
        <v>5283</v>
      </c>
      <c r="F553">
        <v>7788</v>
      </c>
      <c r="G553">
        <v>14180</v>
      </c>
      <c r="H553">
        <v>19684</v>
      </c>
      <c r="I553">
        <v>24549</v>
      </c>
      <c r="J553">
        <v>30614</v>
      </c>
      <c r="K553">
        <v>35465</v>
      </c>
      <c r="L553">
        <v>43803</v>
      </c>
      <c r="M553">
        <v>53874</v>
      </c>
      <c r="N553">
        <v>61121</v>
      </c>
      <c r="O553">
        <v>69923</v>
      </c>
      <c r="P553">
        <v>78980</v>
      </c>
      <c r="Q553">
        <v>89156</v>
      </c>
      <c r="R553">
        <v>98195</v>
      </c>
      <c r="S553">
        <v>108802</v>
      </c>
      <c r="T553">
        <v>118068</v>
      </c>
      <c r="U553">
        <v>125860</v>
      </c>
      <c r="V553">
        <v>130987</v>
      </c>
      <c r="W553">
        <v>133532</v>
      </c>
      <c r="X553">
        <v>134896</v>
      </c>
      <c r="Y553" t="s">
        <v>26</v>
      </c>
    </row>
    <row r="554" spans="1:25" x14ac:dyDescent="0.55000000000000004">
      <c r="A554">
        <v>210</v>
      </c>
      <c r="B554">
        <v>446</v>
      </c>
      <c r="C554">
        <v>1173</v>
      </c>
      <c r="D554">
        <v>1907</v>
      </c>
      <c r="E554">
        <v>3294</v>
      </c>
      <c r="F554">
        <v>5352</v>
      </c>
      <c r="G554">
        <v>10611</v>
      </c>
      <c r="H554">
        <v>18532</v>
      </c>
      <c r="I554">
        <v>26731</v>
      </c>
      <c r="J554">
        <v>38091</v>
      </c>
      <c r="K554">
        <v>47802</v>
      </c>
      <c r="L554">
        <v>57254</v>
      </c>
      <c r="M554">
        <v>66753</v>
      </c>
      <c r="N554">
        <v>76602</v>
      </c>
      <c r="O554">
        <v>83927</v>
      </c>
      <c r="P554">
        <v>92981</v>
      </c>
      <c r="Q554">
        <v>101006</v>
      </c>
      <c r="R554">
        <v>107246</v>
      </c>
      <c r="S554">
        <v>115182</v>
      </c>
      <c r="T554">
        <v>122755</v>
      </c>
      <c r="U554">
        <v>127235</v>
      </c>
      <c r="V554">
        <v>129824</v>
      </c>
      <c r="W554">
        <v>131162</v>
      </c>
      <c r="X554">
        <v>131850</v>
      </c>
      <c r="Y554" t="s">
        <v>26</v>
      </c>
    </row>
    <row r="555" spans="1:25" x14ac:dyDescent="0.55000000000000004">
      <c r="A555">
        <v>3107</v>
      </c>
      <c r="B555">
        <v>4202</v>
      </c>
      <c r="C555">
        <v>4528</v>
      </c>
      <c r="D555">
        <v>6129</v>
      </c>
      <c r="E555">
        <v>7651</v>
      </c>
      <c r="F555">
        <v>9701</v>
      </c>
      <c r="G555">
        <v>14230</v>
      </c>
      <c r="H555">
        <v>20978</v>
      </c>
      <c r="I555">
        <v>27082</v>
      </c>
      <c r="J555">
        <v>34233</v>
      </c>
      <c r="K555">
        <v>42840</v>
      </c>
      <c r="L555">
        <v>53393</v>
      </c>
      <c r="M555">
        <v>66021</v>
      </c>
      <c r="N555">
        <v>75675</v>
      </c>
      <c r="O555">
        <v>83104</v>
      </c>
      <c r="P555">
        <v>92884</v>
      </c>
      <c r="Q555">
        <v>103092</v>
      </c>
      <c r="R555">
        <v>112134</v>
      </c>
      <c r="S555">
        <v>119753</v>
      </c>
      <c r="T555">
        <v>126991</v>
      </c>
      <c r="U555">
        <v>132829</v>
      </c>
      <c r="V555">
        <v>137010</v>
      </c>
      <c r="W555">
        <v>138334</v>
      </c>
      <c r="X555">
        <v>138871</v>
      </c>
      <c r="Y555" t="s">
        <v>26</v>
      </c>
    </row>
    <row r="556" spans="1:25" x14ac:dyDescent="0.55000000000000004">
      <c r="A556">
        <v>63</v>
      </c>
      <c r="B556">
        <v>217</v>
      </c>
      <c r="C556">
        <v>398</v>
      </c>
      <c r="D556">
        <v>1255</v>
      </c>
      <c r="E556">
        <v>4042</v>
      </c>
      <c r="F556">
        <v>7333</v>
      </c>
      <c r="G556">
        <v>12050</v>
      </c>
      <c r="H556">
        <v>17045</v>
      </c>
      <c r="I556">
        <v>26527</v>
      </c>
      <c r="J556">
        <v>33147</v>
      </c>
      <c r="K556">
        <v>40396</v>
      </c>
      <c r="L556">
        <v>50108</v>
      </c>
      <c r="M556">
        <v>58420</v>
      </c>
      <c r="N556">
        <v>68937</v>
      </c>
      <c r="O556">
        <v>78867</v>
      </c>
      <c r="P556">
        <v>91979</v>
      </c>
      <c r="Q556">
        <v>103958</v>
      </c>
      <c r="R556">
        <v>115516</v>
      </c>
      <c r="S556">
        <v>127956</v>
      </c>
      <c r="T556">
        <v>140420</v>
      </c>
      <c r="U556">
        <v>155756</v>
      </c>
      <c r="V556">
        <v>163693</v>
      </c>
      <c r="W556">
        <v>170888</v>
      </c>
      <c r="X556">
        <v>172151</v>
      </c>
      <c r="Y556" t="s">
        <v>26</v>
      </c>
    </row>
    <row r="557" spans="1:25" x14ac:dyDescent="0.55000000000000004">
      <c r="A557">
        <v>352</v>
      </c>
      <c r="B557">
        <v>393</v>
      </c>
      <c r="C557">
        <v>851</v>
      </c>
      <c r="D557">
        <v>1411</v>
      </c>
      <c r="E557">
        <v>2910</v>
      </c>
      <c r="F557">
        <v>5433</v>
      </c>
      <c r="G557">
        <v>10023</v>
      </c>
      <c r="H557">
        <v>18466</v>
      </c>
      <c r="I557">
        <v>28179</v>
      </c>
      <c r="J557">
        <v>37724</v>
      </c>
      <c r="K557">
        <v>45952</v>
      </c>
      <c r="L557">
        <v>54439</v>
      </c>
      <c r="M557">
        <v>61664</v>
      </c>
      <c r="N557">
        <v>75757</v>
      </c>
      <c r="O557">
        <v>87035</v>
      </c>
      <c r="P557">
        <v>101058</v>
      </c>
      <c r="Q557">
        <v>112792</v>
      </c>
      <c r="R557">
        <v>125014</v>
      </c>
      <c r="S557">
        <v>136203</v>
      </c>
      <c r="T557">
        <v>144922</v>
      </c>
      <c r="U557">
        <v>151591</v>
      </c>
      <c r="V557">
        <v>157831</v>
      </c>
      <c r="W557">
        <v>158892</v>
      </c>
      <c r="X557">
        <v>160603</v>
      </c>
      <c r="Y557" t="s">
        <v>26</v>
      </c>
    </row>
    <row r="558" spans="1:25" x14ac:dyDescent="0.55000000000000004">
      <c r="A558">
        <v>219</v>
      </c>
      <c r="B558">
        <v>539</v>
      </c>
      <c r="C558">
        <v>2159</v>
      </c>
      <c r="D558">
        <v>2873</v>
      </c>
      <c r="E558">
        <v>7137</v>
      </c>
      <c r="F558">
        <v>11095</v>
      </c>
      <c r="G558">
        <v>16963</v>
      </c>
      <c r="H558">
        <v>21304</v>
      </c>
      <c r="I558">
        <v>26817</v>
      </c>
      <c r="J558">
        <v>32168</v>
      </c>
      <c r="K558">
        <v>36750</v>
      </c>
      <c r="L558">
        <v>41880</v>
      </c>
      <c r="M558">
        <v>46337</v>
      </c>
      <c r="N558">
        <v>55313</v>
      </c>
      <c r="O558">
        <v>62619</v>
      </c>
      <c r="P558">
        <v>72263</v>
      </c>
      <c r="Q558">
        <v>81070</v>
      </c>
      <c r="R558">
        <v>92626</v>
      </c>
      <c r="S558">
        <v>103128</v>
      </c>
      <c r="T558">
        <v>113104</v>
      </c>
      <c r="U558">
        <v>122743</v>
      </c>
      <c r="V558">
        <v>128521</v>
      </c>
      <c r="W558">
        <v>132415</v>
      </c>
      <c r="X558">
        <v>135377</v>
      </c>
      <c r="Y558" t="s">
        <v>26</v>
      </c>
    </row>
    <row r="559" spans="1:25" x14ac:dyDescent="0.55000000000000004">
      <c r="A559">
        <v>312</v>
      </c>
      <c r="B559">
        <v>356</v>
      </c>
      <c r="C559">
        <v>527</v>
      </c>
      <c r="D559">
        <v>1119</v>
      </c>
      <c r="E559">
        <v>2082</v>
      </c>
      <c r="F559">
        <v>3223</v>
      </c>
      <c r="G559">
        <v>6648</v>
      </c>
      <c r="H559">
        <v>9262</v>
      </c>
      <c r="I559">
        <v>13232</v>
      </c>
      <c r="J559">
        <v>18588</v>
      </c>
      <c r="K559">
        <v>23090</v>
      </c>
      <c r="L559">
        <v>26737</v>
      </c>
      <c r="M559">
        <v>32497</v>
      </c>
      <c r="N559">
        <v>37862</v>
      </c>
      <c r="O559">
        <v>45198</v>
      </c>
      <c r="P559">
        <v>54066</v>
      </c>
      <c r="Q559">
        <v>62770</v>
      </c>
      <c r="R559">
        <v>71475</v>
      </c>
      <c r="S559">
        <v>83389</v>
      </c>
      <c r="T559">
        <v>97678</v>
      </c>
      <c r="U559">
        <v>108972</v>
      </c>
      <c r="V559">
        <v>118736</v>
      </c>
      <c r="W559">
        <v>122824</v>
      </c>
      <c r="X559">
        <v>126686</v>
      </c>
      <c r="Y559" t="s">
        <v>26</v>
      </c>
    </row>
    <row r="560" spans="1:25" x14ac:dyDescent="0.55000000000000004">
      <c r="A560">
        <v>1308</v>
      </c>
      <c r="B560">
        <v>1937</v>
      </c>
      <c r="C560">
        <v>2195</v>
      </c>
      <c r="D560">
        <v>2529</v>
      </c>
      <c r="E560">
        <v>3083</v>
      </c>
      <c r="F560">
        <v>4179</v>
      </c>
      <c r="G560">
        <v>5704</v>
      </c>
      <c r="H560">
        <v>8604</v>
      </c>
      <c r="I560">
        <v>10702</v>
      </c>
      <c r="J560">
        <v>14912</v>
      </c>
      <c r="K560">
        <v>17903</v>
      </c>
      <c r="L560">
        <v>20962</v>
      </c>
      <c r="M560">
        <v>25813</v>
      </c>
      <c r="N560">
        <v>31625</v>
      </c>
      <c r="O560">
        <v>39259</v>
      </c>
      <c r="P560">
        <v>46543</v>
      </c>
      <c r="Q560">
        <v>58182</v>
      </c>
      <c r="R560">
        <v>73076</v>
      </c>
      <c r="S560">
        <v>91688</v>
      </c>
      <c r="T560">
        <v>105911</v>
      </c>
      <c r="U560">
        <v>121114</v>
      </c>
      <c r="V560">
        <v>129278</v>
      </c>
      <c r="W560">
        <v>134229</v>
      </c>
      <c r="X560">
        <v>139011</v>
      </c>
      <c r="Y560" t="s">
        <v>26</v>
      </c>
    </row>
    <row r="561" spans="1:25" x14ac:dyDescent="0.55000000000000004">
      <c r="A561">
        <v>334</v>
      </c>
      <c r="B561">
        <v>444</v>
      </c>
      <c r="C561">
        <v>652</v>
      </c>
      <c r="D561">
        <v>1607</v>
      </c>
      <c r="E561">
        <v>2477</v>
      </c>
      <c r="F561">
        <v>5361</v>
      </c>
      <c r="G561">
        <v>7494</v>
      </c>
      <c r="H561">
        <v>9256</v>
      </c>
      <c r="I561">
        <v>12504</v>
      </c>
      <c r="J561">
        <v>15359</v>
      </c>
      <c r="K561">
        <v>19669</v>
      </c>
      <c r="L561">
        <v>24395</v>
      </c>
      <c r="M561">
        <v>29375</v>
      </c>
      <c r="N561">
        <v>36547</v>
      </c>
      <c r="O561">
        <v>45558</v>
      </c>
      <c r="P561">
        <v>54441</v>
      </c>
      <c r="Q561">
        <v>65145</v>
      </c>
      <c r="R561">
        <v>82307</v>
      </c>
      <c r="S561">
        <v>97544</v>
      </c>
      <c r="T561">
        <v>114083</v>
      </c>
      <c r="U561">
        <v>130160</v>
      </c>
      <c r="V561">
        <v>142802</v>
      </c>
      <c r="W561">
        <v>150437</v>
      </c>
      <c r="X561">
        <v>155390</v>
      </c>
      <c r="Y561" t="s">
        <v>26</v>
      </c>
    </row>
    <row r="562" spans="1:25" x14ac:dyDescent="0.55000000000000004">
      <c r="A562">
        <v>396</v>
      </c>
      <c r="B562">
        <v>417</v>
      </c>
      <c r="C562">
        <v>907</v>
      </c>
      <c r="D562">
        <v>2191</v>
      </c>
      <c r="E562">
        <v>4450</v>
      </c>
      <c r="F562">
        <v>8290</v>
      </c>
      <c r="G562">
        <v>13986</v>
      </c>
      <c r="H562">
        <v>17169</v>
      </c>
      <c r="I562">
        <v>22028</v>
      </c>
      <c r="J562">
        <v>27599</v>
      </c>
      <c r="K562">
        <v>34729</v>
      </c>
      <c r="L562">
        <v>41475</v>
      </c>
      <c r="M562">
        <v>47597</v>
      </c>
      <c r="N562">
        <v>56784</v>
      </c>
      <c r="O562">
        <v>68298</v>
      </c>
      <c r="P562">
        <v>77111</v>
      </c>
      <c r="Q562">
        <v>89220</v>
      </c>
      <c r="R562">
        <v>105408</v>
      </c>
      <c r="S562">
        <v>118612</v>
      </c>
      <c r="T562">
        <v>132567</v>
      </c>
      <c r="U562">
        <v>145437</v>
      </c>
      <c r="V562">
        <v>152916</v>
      </c>
      <c r="W562">
        <v>157575</v>
      </c>
      <c r="X562">
        <v>159846</v>
      </c>
      <c r="Y562" t="s">
        <v>26</v>
      </c>
    </row>
    <row r="563" spans="1:25" x14ac:dyDescent="0.55000000000000004">
      <c r="A563">
        <v>193</v>
      </c>
      <c r="B563">
        <v>202</v>
      </c>
      <c r="C563">
        <v>452</v>
      </c>
      <c r="D563">
        <v>1050</v>
      </c>
      <c r="E563">
        <v>1964</v>
      </c>
      <c r="F563">
        <v>3696</v>
      </c>
      <c r="G563">
        <v>5920</v>
      </c>
      <c r="H563">
        <v>9656</v>
      </c>
      <c r="I563">
        <v>13298</v>
      </c>
      <c r="J563">
        <v>18013</v>
      </c>
      <c r="K563">
        <v>23059</v>
      </c>
      <c r="L563">
        <v>27859</v>
      </c>
      <c r="M563">
        <v>34807</v>
      </c>
      <c r="N563">
        <v>44556</v>
      </c>
      <c r="O563">
        <v>54600</v>
      </c>
      <c r="P563">
        <v>65176</v>
      </c>
      <c r="Q563">
        <v>75362</v>
      </c>
      <c r="R563">
        <v>86867</v>
      </c>
      <c r="S563">
        <v>99681</v>
      </c>
      <c r="T563">
        <v>112994</v>
      </c>
      <c r="U563">
        <v>124209</v>
      </c>
      <c r="V563">
        <v>132349</v>
      </c>
      <c r="W563">
        <v>136401</v>
      </c>
      <c r="X563">
        <v>139383</v>
      </c>
      <c r="Y563" t="s">
        <v>26</v>
      </c>
    </row>
    <row r="564" spans="1:25" x14ac:dyDescent="0.55000000000000004">
      <c r="A564">
        <v>512</v>
      </c>
      <c r="B564">
        <v>1096</v>
      </c>
      <c r="C564">
        <v>1353</v>
      </c>
      <c r="D564">
        <v>2054</v>
      </c>
      <c r="E564">
        <v>2963</v>
      </c>
      <c r="F564">
        <v>5593</v>
      </c>
      <c r="G564">
        <v>9418</v>
      </c>
      <c r="H564">
        <v>16287</v>
      </c>
      <c r="I564">
        <v>25979</v>
      </c>
      <c r="J564">
        <v>34747</v>
      </c>
      <c r="K564">
        <v>43710</v>
      </c>
      <c r="L564">
        <v>53174</v>
      </c>
      <c r="M564">
        <v>61353</v>
      </c>
      <c r="N564">
        <v>70067</v>
      </c>
      <c r="O564">
        <v>78823</v>
      </c>
      <c r="P564">
        <v>87715</v>
      </c>
      <c r="Q564">
        <v>97879</v>
      </c>
      <c r="R564">
        <v>104216</v>
      </c>
      <c r="S564">
        <v>113835</v>
      </c>
      <c r="T564">
        <v>120307</v>
      </c>
      <c r="U564">
        <v>126693</v>
      </c>
      <c r="V564">
        <v>133457</v>
      </c>
      <c r="W564">
        <v>138164</v>
      </c>
      <c r="X564">
        <v>140349</v>
      </c>
      <c r="Y564" t="s">
        <v>26</v>
      </c>
    </row>
    <row r="565" spans="1:25" x14ac:dyDescent="0.55000000000000004">
      <c r="A565">
        <v>121</v>
      </c>
      <c r="B565">
        <v>469</v>
      </c>
      <c r="C565">
        <v>754</v>
      </c>
      <c r="D565">
        <v>913</v>
      </c>
      <c r="E565">
        <v>1874</v>
      </c>
      <c r="F565">
        <v>3829</v>
      </c>
      <c r="G565">
        <v>6359</v>
      </c>
      <c r="H565">
        <v>10925</v>
      </c>
      <c r="I565">
        <v>15522</v>
      </c>
      <c r="J565">
        <v>21046</v>
      </c>
      <c r="K565">
        <v>29782</v>
      </c>
      <c r="L565">
        <v>36817</v>
      </c>
      <c r="M565">
        <v>43260</v>
      </c>
      <c r="N565">
        <v>50814</v>
      </c>
      <c r="O565">
        <v>58723</v>
      </c>
      <c r="P565">
        <v>65837</v>
      </c>
      <c r="Q565">
        <v>75879</v>
      </c>
      <c r="R565">
        <v>86570</v>
      </c>
      <c r="S565">
        <v>98323</v>
      </c>
      <c r="T565">
        <v>109783</v>
      </c>
      <c r="U565">
        <v>118594</v>
      </c>
      <c r="V565">
        <v>126430</v>
      </c>
      <c r="W565">
        <v>128878</v>
      </c>
      <c r="X565">
        <v>130857</v>
      </c>
      <c r="Y565" t="s">
        <v>26</v>
      </c>
    </row>
    <row r="566" spans="1:25" x14ac:dyDescent="0.55000000000000004">
      <c r="A566">
        <v>846</v>
      </c>
      <c r="B566">
        <v>1407</v>
      </c>
      <c r="C566">
        <v>2038</v>
      </c>
      <c r="D566">
        <v>2518</v>
      </c>
      <c r="E566">
        <v>3695</v>
      </c>
      <c r="F566">
        <v>6286</v>
      </c>
      <c r="G566">
        <v>8998</v>
      </c>
      <c r="H566">
        <v>11403</v>
      </c>
      <c r="I566">
        <v>15090</v>
      </c>
      <c r="J566">
        <v>17945</v>
      </c>
      <c r="K566">
        <v>21774</v>
      </c>
      <c r="L566">
        <v>25507</v>
      </c>
      <c r="M566">
        <v>30532</v>
      </c>
      <c r="N566">
        <v>38412</v>
      </c>
      <c r="O566">
        <v>46764</v>
      </c>
      <c r="P566">
        <v>58469</v>
      </c>
      <c r="Q566">
        <v>73482</v>
      </c>
      <c r="R566">
        <v>87513</v>
      </c>
      <c r="S566">
        <v>103321</v>
      </c>
      <c r="T566">
        <v>117109</v>
      </c>
      <c r="U566">
        <v>130703</v>
      </c>
      <c r="V566">
        <v>138689</v>
      </c>
      <c r="W566">
        <v>142315</v>
      </c>
      <c r="X566">
        <v>143665</v>
      </c>
      <c r="Y566" t="s">
        <v>26</v>
      </c>
    </row>
    <row r="567" spans="1:25" x14ac:dyDescent="0.55000000000000004">
      <c r="A567">
        <v>14</v>
      </c>
      <c r="B567">
        <v>132</v>
      </c>
      <c r="C567">
        <v>781</v>
      </c>
      <c r="D567">
        <v>1669</v>
      </c>
      <c r="E567">
        <v>2522</v>
      </c>
      <c r="F567">
        <v>5564</v>
      </c>
      <c r="G567">
        <v>10233</v>
      </c>
      <c r="H567">
        <v>14404</v>
      </c>
      <c r="I567">
        <v>17037</v>
      </c>
      <c r="J567">
        <v>22575</v>
      </c>
      <c r="K567">
        <v>27699</v>
      </c>
      <c r="L567">
        <v>34245</v>
      </c>
      <c r="M567">
        <v>41866</v>
      </c>
      <c r="N567">
        <v>51078</v>
      </c>
      <c r="O567">
        <v>61038</v>
      </c>
      <c r="P567">
        <v>73825</v>
      </c>
      <c r="Q567">
        <v>87387</v>
      </c>
      <c r="R567">
        <v>103857</v>
      </c>
      <c r="S567">
        <v>122261</v>
      </c>
      <c r="T567">
        <v>137376</v>
      </c>
      <c r="U567">
        <v>149345</v>
      </c>
      <c r="V567">
        <v>159319</v>
      </c>
      <c r="W567">
        <v>163546</v>
      </c>
      <c r="X567">
        <v>167310</v>
      </c>
      <c r="Y567" t="s">
        <v>26</v>
      </c>
    </row>
    <row r="568" spans="1:25" x14ac:dyDescent="0.55000000000000004">
      <c r="A568">
        <v>1333</v>
      </c>
      <c r="B568">
        <v>1633</v>
      </c>
      <c r="C568">
        <v>2530</v>
      </c>
      <c r="D568">
        <v>3282</v>
      </c>
      <c r="E568">
        <v>5453</v>
      </c>
      <c r="F568">
        <v>9025</v>
      </c>
      <c r="G568">
        <v>12864</v>
      </c>
      <c r="H568">
        <v>16514</v>
      </c>
      <c r="I568">
        <v>23013</v>
      </c>
      <c r="J568">
        <v>26409</v>
      </c>
      <c r="K568">
        <v>34637</v>
      </c>
      <c r="L568">
        <v>40491</v>
      </c>
      <c r="M568">
        <v>47494</v>
      </c>
      <c r="N568">
        <v>55040</v>
      </c>
      <c r="O568">
        <v>64331</v>
      </c>
      <c r="P568">
        <v>75480</v>
      </c>
      <c r="Q568">
        <v>87371</v>
      </c>
      <c r="R568">
        <v>101384</v>
      </c>
      <c r="S568">
        <v>112357</v>
      </c>
      <c r="T568">
        <v>121565</v>
      </c>
      <c r="U568">
        <v>128982</v>
      </c>
      <c r="V568">
        <v>133107</v>
      </c>
      <c r="W568">
        <v>137559</v>
      </c>
      <c r="X568">
        <v>138556</v>
      </c>
      <c r="Y568" t="s">
        <v>26</v>
      </c>
    </row>
    <row r="569" spans="1:25" x14ac:dyDescent="0.55000000000000004">
      <c r="A569">
        <v>41</v>
      </c>
      <c r="B569">
        <v>44</v>
      </c>
      <c r="C569">
        <v>109</v>
      </c>
      <c r="D569">
        <v>519</v>
      </c>
      <c r="E569">
        <v>1463</v>
      </c>
      <c r="F569">
        <v>2159</v>
      </c>
      <c r="G569">
        <v>4345</v>
      </c>
      <c r="H569">
        <v>6106</v>
      </c>
      <c r="I569">
        <v>9325</v>
      </c>
      <c r="J569">
        <v>11884</v>
      </c>
      <c r="K569">
        <v>14761</v>
      </c>
      <c r="L569">
        <v>18574</v>
      </c>
      <c r="M569">
        <v>20819</v>
      </c>
      <c r="N569">
        <v>24809</v>
      </c>
      <c r="O569">
        <v>33244</v>
      </c>
      <c r="P569">
        <v>40818</v>
      </c>
      <c r="Q569">
        <v>54870</v>
      </c>
      <c r="R569">
        <v>69586</v>
      </c>
      <c r="S569">
        <v>85703</v>
      </c>
      <c r="T569">
        <v>103232</v>
      </c>
      <c r="U569">
        <v>117459</v>
      </c>
      <c r="V569">
        <v>125646</v>
      </c>
      <c r="W569">
        <v>133165</v>
      </c>
      <c r="X569">
        <v>136342</v>
      </c>
      <c r="Y569" t="s">
        <v>26</v>
      </c>
    </row>
    <row r="570" spans="1:25" x14ac:dyDescent="0.55000000000000004">
      <c r="A570">
        <v>1954</v>
      </c>
      <c r="B570">
        <v>2004</v>
      </c>
      <c r="C570">
        <v>2513</v>
      </c>
      <c r="D570">
        <v>3260</v>
      </c>
      <c r="E570">
        <v>4924</v>
      </c>
      <c r="F570">
        <v>6243</v>
      </c>
      <c r="G570">
        <v>9942</v>
      </c>
      <c r="H570">
        <v>12924</v>
      </c>
      <c r="I570">
        <v>17502</v>
      </c>
      <c r="J570">
        <v>19602</v>
      </c>
      <c r="K570">
        <v>23798</v>
      </c>
      <c r="L570">
        <v>29182</v>
      </c>
      <c r="M570">
        <v>32970</v>
      </c>
      <c r="N570">
        <v>39733</v>
      </c>
      <c r="O570">
        <v>45803</v>
      </c>
      <c r="P570">
        <v>54957</v>
      </c>
      <c r="Q570">
        <v>67438</v>
      </c>
      <c r="R570">
        <v>80604</v>
      </c>
      <c r="S570">
        <v>96488</v>
      </c>
      <c r="T570">
        <v>114416</v>
      </c>
      <c r="U570">
        <v>135536</v>
      </c>
      <c r="V570">
        <v>150737</v>
      </c>
      <c r="W570">
        <v>163901</v>
      </c>
      <c r="X570">
        <v>169866</v>
      </c>
      <c r="Y570" t="s">
        <v>26</v>
      </c>
    </row>
    <row r="571" spans="1:25" x14ac:dyDescent="0.55000000000000004">
      <c r="A571">
        <v>0</v>
      </c>
      <c r="B571">
        <v>5</v>
      </c>
      <c r="C571">
        <v>1721</v>
      </c>
      <c r="D571">
        <v>2627</v>
      </c>
      <c r="E571">
        <v>8185</v>
      </c>
      <c r="F571">
        <v>10389</v>
      </c>
      <c r="G571">
        <v>18001</v>
      </c>
      <c r="H571">
        <v>21194</v>
      </c>
      <c r="I571">
        <v>27012</v>
      </c>
      <c r="J571">
        <v>32844</v>
      </c>
      <c r="K571">
        <v>40060</v>
      </c>
      <c r="L571">
        <v>46701</v>
      </c>
      <c r="M571">
        <v>53872</v>
      </c>
      <c r="N571">
        <v>63614</v>
      </c>
      <c r="O571">
        <v>69294</v>
      </c>
      <c r="P571">
        <v>81035</v>
      </c>
      <c r="Q571">
        <v>88815</v>
      </c>
      <c r="R571">
        <v>98370</v>
      </c>
      <c r="S571">
        <v>106433</v>
      </c>
      <c r="T571">
        <v>114682</v>
      </c>
      <c r="U571">
        <v>120923</v>
      </c>
      <c r="V571">
        <v>126161</v>
      </c>
      <c r="W571">
        <v>128225</v>
      </c>
      <c r="X571">
        <v>130573</v>
      </c>
      <c r="Y571" t="s">
        <v>26</v>
      </c>
    </row>
    <row r="572" spans="1:25" x14ac:dyDescent="0.55000000000000004">
      <c r="A572">
        <v>488</v>
      </c>
      <c r="B572">
        <v>682</v>
      </c>
      <c r="C572">
        <v>1028</v>
      </c>
      <c r="D572">
        <v>1428</v>
      </c>
      <c r="E572">
        <v>2171</v>
      </c>
      <c r="F572">
        <v>4839</v>
      </c>
      <c r="G572">
        <v>8923</v>
      </c>
      <c r="H572">
        <v>12700</v>
      </c>
      <c r="I572">
        <v>17848</v>
      </c>
      <c r="J572">
        <v>23275</v>
      </c>
      <c r="K572">
        <v>28584</v>
      </c>
      <c r="L572">
        <v>34626</v>
      </c>
      <c r="M572">
        <v>40577</v>
      </c>
      <c r="N572">
        <v>48091</v>
      </c>
      <c r="O572">
        <v>55609</v>
      </c>
      <c r="P572">
        <v>64320</v>
      </c>
      <c r="Q572">
        <v>74867</v>
      </c>
      <c r="R572">
        <v>84762</v>
      </c>
      <c r="S572">
        <v>96095</v>
      </c>
      <c r="T572">
        <v>105959</v>
      </c>
      <c r="U572">
        <v>114250</v>
      </c>
      <c r="V572">
        <v>121197</v>
      </c>
      <c r="W572">
        <v>125614</v>
      </c>
      <c r="X572">
        <v>128378</v>
      </c>
      <c r="Y572" t="s">
        <v>26</v>
      </c>
    </row>
    <row r="573" spans="1:25" x14ac:dyDescent="0.55000000000000004">
      <c r="A573">
        <v>756</v>
      </c>
      <c r="B573">
        <v>854</v>
      </c>
      <c r="C573">
        <v>966</v>
      </c>
      <c r="D573">
        <v>1486</v>
      </c>
      <c r="E573">
        <v>2592</v>
      </c>
      <c r="F573">
        <v>6050</v>
      </c>
      <c r="G573">
        <v>10260</v>
      </c>
      <c r="H573">
        <v>14911</v>
      </c>
      <c r="I573">
        <v>22515</v>
      </c>
      <c r="J573">
        <v>30375</v>
      </c>
      <c r="K573">
        <v>38770</v>
      </c>
      <c r="L573">
        <v>47232</v>
      </c>
      <c r="M573">
        <v>56034</v>
      </c>
      <c r="N573">
        <v>65974</v>
      </c>
      <c r="O573">
        <v>76438</v>
      </c>
      <c r="P573">
        <v>86341</v>
      </c>
      <c r="Q573">
        <v>97933</v>
      </c>
      <c r="R573">
        <v>112052</v>
      </c>
      <c r="S573">
        <v>124967</v>
      </c>
      <c r="T573">
        <v>136299</v>
      </c>
      <c r="U573">
        <v>146455</v>
      </c>
      <c r="V573">
        <v>151466</v>
      </c>
      <c r="W573">
        <v>154488</v>
      </c>
      <c r="X573">
        <v>154737</v>
      </c>
      <c r="Y573" t="s">
        <v>26</v>
      </c>
    </row>
    <row r="574" spans="1:25" x14ac:dyDescent="0.55000000000000004">
      <c r="A574">
        <v>744</v>
      </c>
      <c r="B574">
        <v>917</v>
      </c>
      <c r="C574">
        <v>1343</v>
      </c>
      <c r="D574">
        <v>3008</v>
      </c>
      <c r="E574">
        <v>4497</v>
      </c>
      <c r="F574">
        <v>6058</v>
      </c>
      <c r="G574">
        <v>11036</v>
      </c>
      <c r="H574">
        <v>14862</v>
      </c>
      <c r="I574">
        <v>19372</v>
      </c>
      <c r="J574">
        <v>24278</v>
      </c>
      <c r="K574">
        <v>27876</v>
      </c>
      <c r="L574">
        <v>34729</v>
      </c>
      <c r="M574">
        <v>40582</v>
      </c>
      <c r="N574">
        <v>46842</v>
      </c>
      <c r="O574">
        <v>54524</v>
      </c>
      <c r="P574">
        <v>65222</v>
      </c>
      <c r="Q574">
        <v>80893</v>
      </c>
      <c r="R574">
        <v>91237</v>
      </c>
      <c r="S574">
        <v>104697</v>
      </c>
      <c r="T574">
        <v>115062</v>
      </c>
      <c r="U574">
        <v>123543</v>
      </c>
      <c r="V574">
        <v>130570</v>
      </c>
      <c r="W574">
        <v>134272</v>
      </c>
      <c r="X574">
        <v>134917</v>
      </c>
      <c r="Y574" t="s">
        <v>26</v>
      </c>
    </row>
    <row r="575" spans="1:25" x14ac:dyDescent="0.55000000000000004">
      <c r="A575">
        <v>71</v>
      </c>
      <c r="B575">
        <v>224</v>
      </c>
      <c r="C575">
        <v>608</v>
      </c>
      <c r="D575">
        <v>1969</v>
      </c>
      <c r="E575">
        <v>3552</v>
      </c>
      <c r="F575">
        <v>5935</v>
      </c>
      <c r="G575">
        <v>7427</v>
      </c>
      <c r="H575">
        <v>9835</v>
      </c>
      <c r="I575">
        <v>13914</v>
      </c>
      <c r="J575">
        <v>21232</v>
      </c>
      <c r="K575">
        <v>32165</v>
      </c>
      <c r="L575">
        <v>42448</v>
      </c>
      <c r="M575">
        <v>59987</v>
      </c>
      <c r="N575">
        <v>73811</v>
      </c>
      <c r="O575">
        <v>90025</v>
      </c>
      <c r="P575">
        <v>101084</v>
      </c>
      <c r="Q575">
        <v>111856</v>
      </c>
      <c r="R575">
        <v>124059</v>
      </c>
      <c r="S575">
        <v>134893</v>
      </c>
      <c r="T575">
        <v>144542</v>
      </c>
      <c r="U575">
        <v>154013</v>
      </c>
      <c r="V575">
        <v>160571</v>
      </c>
      <c r="W575">
        <v>165857</v>
      </c>
      <c r="X575">
        <v>167613</v>
      </c>
      <c r="Y575" t="s">
        <v>26</v>
      </c>
    </row>
    <row r="576" spans="1:25" x14ac:dyDescent="0.55000000000000004">
      <c r="A576">
        <v>1</v>
      </c>
      <c r="B576">
        <v>40</v>
      </c>
      <c r="C576">
        <v>658</v>
      </c>
      <c r="D576">
        <v>1521</v>
      </c>
      <c r="E576">
        <v>5535</v>
      </c>
      <c r="F576">
        <v>7742</v>
      </c>
      <c r="G576">
        <v>14601</v>
      </c>
      <c r="H576">
        <v>18754</v>
      </c>
      <c r="I576">
        <v>26890</v>
      </c>
      <c r="J576">
        <v>34394</v>
      </c>
      <c r="K576">
        <v>43131</v>
      </c>
      <c r="L576">
        <v>53699</v>
      </c>
      <c r="M576">
        <v>63563</v>
      </c>
      <c r="N576">
        <v>75878</v>
      </c>
      <c r="O576">
        <v>86674</v>
      </c>
      <c r="P576">
        <v>99543</v>
      </c>
      <c r="Q576">
        <v>111072</v>
      </c>
      <c r="R576">
        <v>124115</v>
      </c>
      <c r="S576">
        <v>133956</v>
      </c>
      <c r="T576">
        <v>144858</v>
      </c>
      <c r="U576">
        <v>155820</v>
      </c>
      <c r="V576">
        <v>163151</v>
      </c>
      <c r="W576">
        <v>165970</v>
      </c>
      <c r="X576">
        <v>166964</v>
      </c>
      <c r="Y576" t="s">
        <v>26</v>
      </c>
    </row>
    <row r="577" spans="1:25" x14ac:dyDescent="0.55000000000000004">
      <c r="A577">
        <v>123</v>
      </c>
      <c r="B577">
        <v>201</v>
      </c>
      <c r="C577">
        <v>633</v>
      </c>
      <c r="D577">
        <v>1178</v>
      </c>
      <c r="E577">
        <v>1746</v>
      </c>
      <c r="F577">
        <v>2652</v>
      </c>
      <c r="G577">
        <v>4553</v>
      </c>
      <c r="H577">
        <v>7475</v>
      </c>
      <c r="I577">
        <v>11269</v>
      </c>
      <c r="J577">
        <v>15332</v>
      </c>
      <c r="K577">
        <v>22693</v>
      </c>
      <c r="L577">
        <v>31431</v>
      </c>
      <c r="M577">
        <v>42827</v>
      </c>
      <c r="N577">
        <v>58694</v>
      </c>
      <c r="O577">
        <v>70482</v>
      </c>
      <c r="P577">
        <v>85217</v>
      </c>
      <c r="Q577">
        <v>99692</v>
      </c>
      <c r="R577">
        <v>111861</v>
      </c>
      <c r="S577">
        <v>126807</v>
      </c>
      <c r="T577">
        <v>135249</v>
      </c>
      <c r="U577">
        <v>143321</v>
      </c>
      <c r="V577">
        <v>149735</v>
      </c>
      <c r="W577">
        <v>152284</v>
      </c>
      <c r="X577">
        <v>153868</v>
      </c>
      <c r="Y577" t="s">
        <v>26</v>
      </c>
    </row>
    <row r="578" spans="1:25" x14ac:dyDescent="0.55000000000000004">
      <c r="A578">
        <v>0</v>
      </c>
      <c r="B578">
        <v>266</v>
      </c>
      <c r="C578">
        <v>872</v>
      </c>
      <c r="D578">
        <v>1997</v>
      </c>
      <c r="E578">
        <v>3201</v>
      </c>
      <c r="F578">
        <v>6933</v>
      </c>
      <c r="G578">
        <v>11813</v>
      </c>
      <c r="H578">
        <v>17259</v>
      </c>
      <c r="I578">
        <v>24427</v>
      </c>
      <c r="J578">
        <v>29478</v>
      </c>
      <c r="K578">
        <v>38028</v>
      </c>
      <c r="L578">
        <v>44864</v>
      </c>
      <c r="M578">
        <v>52177</v>
      </c>
      <c r="N578">
        <v>61295</v>
      </c>
      <c r="O578">
        <v>69647</v>
      </c>
      <c r="P578">
        <v>80136</v>
      </c>
      <c r="Q578">
        <v>88808</v>
      </c>
      <c r="R578">
        <v>100210</v>
      </c>
      <c r="S578">
        <v>109260</v>
      </c>
      <c r="T578">
        <v>118162</v>
      </c>
      <c r="U578">
        <v>125874</v>
      </c>
      <c r="V578">
        <v>132945</v>
      </c>
      <c r="W578">
        <v>135139</v>
      </c>
      <c r="X578">
        <v>137032</v>
      </c>
      <c r="Y578" t="s">
        <v>26</v>
      </c>
    </row>
    <row r="579" spans="1:25" x14ac:dyDescent="0.55000000000000004">
      <c r="A579">
        <v>125</v>
      </c>
      <c r="B579">
        <v>135</v>
      </c>
      <c r="C579">
        <v>217</v>
      </c>
      <c r="D579">
        <v>1374</v>
      </c>
      <c r="E579">
        <v>2918</v>
      </c>
      <c r="F579">
        <v>6122</v>
      </c>
      <c r="G579">
        <v>10375</v>
      </c>
      <c r="H579">
        <v>16409</v>
      </c>
      <c r="I579">
        <v>21469</v>
      </c>
      <c r="J579">
        <v>28248</v>
      </c>
      <c r="K579">
        <v>35058</v>
      </c>
      <c r="L579">
        <v>43021</v>
      </c>
      <c r="M579">
        <v>51836</v>
      </c>
      <c r="N579">
        <v>62457</v>
      </c>
      <c r="O579">
        <v>72218</v>
      </c>
      <c r="P579">
        <v>82460</v>
      </c>
      <c r="Q579">
        <v>93165</v>
      </c>
      <c r="R579">
        <v>104140</v>
      </c>
      <c r="S579">
        <v>115322</v>
      </c>
      <c r="T579">
        <v>126923</v>
      </c>
      <c r="U579">
        <v>135445</v>
      </c>
      <c r="V579">
        <v>141279</v>
      </c>
      <c r="W579">
        <v>142256</v>
      </c>
      <c r="X579">
        <v>142883</v>
      </c>
      <c r="Y579" t="s">
        <v>26</v>
      </c>
    </row>
    <row r="580" spans="1:25" x14ac:dyDescent="0.55000000000000004">
      <c r="A580">
        <v>1894</v>
      </c>
      <c r="B580">
        <v>1932</v>
      </c>
      <c r="C580">
        <v>2371</v>
      </c>
      <c r="D580">
        <v>3833</v>
      </c>
      <c r="E580">
        <v>5819</v>
      </c>
      <c r="F580">
        <v>9160</v>
      </c>
      <c r="G580">
        <v>14070</v>
      </c>
      <c r="H580">
        <v>22878</v>
      </c>
      <c r="I580">
        <v>31171</v>
      </c>
      <c r="J580">
        <v>38569</v>
      </c>
      <c r="K580">
        <v>46019</v>
      </c>
      <c r="L580">
        <v>60249</v>
      </c>
      <c r="M580">
        <v>69410</v>
      </c>
      <c r="N580">
        <v>76973</v>
      </c>
      <c r="O580">
        <v>86286</v>
      </c>
      <c r="P580">
        <v>95757</v>
      </c>
      <c r="Q580">
        <v>106998</v>
      </c>
      <c r="R580">
        <v>116979</v>
      </c>
      <c r="S580">
        <v>126961</v>
      </c>
      <c r="T580">
        <v>137678</v>
      </c>
      <c r="U580">
        <v>146260</v>
      </c>
      <c r="V580">
        <v>152065</v>
      </c>
      <c r="W580">
        <v>154293</v>
      </c>
      <c r="X580">
        <v>154991</v>
      </c>
      <c r="Y580" t="s">
        <v>26</v>
      </c>
    </row>
    <row r="581" spans="1:25" x14ac:dyDescent="0.55000000000000004">
      <c r="A581">
        <v>192</v>
      </c>
      <c r="B581">
        <v>814</v>
      </c>
      <c r="C581">
        <v>1057</v>
      </c>
      <c r="D581">
        <v>2065</v>
      </c>
      <c r="E581">
        <v>3733</v>
      </c>
      <c r="F581">
        <v>5810</v>
      </c>
      <c r="G581">
        <v>8604</v>
      </c>
      <c r="H581">
        <v>14418</v>
      </c>
      <c r="I581">
        <v>21685</v>
      </c>
      <c r="J581">
        <v>25794</v>
      </c>
      <c r="K581">
        <v>34798</v>
      </c>
      <c r="L581">
        <v>43031</v>
      </c>
      <c r="M581">
        <v>52383</v>
      </c>
      <c r="N581">
        <v>61080</v>
      </c>
      <c r="O581">
        <v>69276</v>
      </c>
      <c r="P581">
        <v>78271</v>
      </c>
      <c r="Q581">
        <v>90813</v>
      </c>
      <c r="R581">
        <v>100523</v>
      </c>
      <c r="S581">
        <v>112417</v>
      </c>
      <c r="T581">
        <v>121759</v>
      </c>
      <c r="U581">
        <v>129922</v>
      </c>
      <c r="V581">
        <v>135121</v>
      </c>
      <c r="W581">
        <v>137690</v>
      </c>
      <c r="X581">
        <v>138707</v>
      </c>
      <c r="Y581" t="s">
        <v>26</v>
      </c>
    </row>
    <row r="582" spans="1:25" x14ac:dyDescent="0.55000000000000004">
      <c r="A582">
        <v>394</v>
      </c>
      <c r="B582">
        <v>1276</v>
      </c>
      <c r="C582">
        <v>1606</v>
      </c>
      <c r="D582">
        <v>2272</v>
      </c>
      <c r="E582">
        <v>3589</v>
      </c>
      <c r="F582">
        <v>6339</v>
      </c>
      <c r="G582">
        <v>9156</v>
      </c>
      <c r="H582">
        <v>14672</v>
      </c>
      <c r="I582">
        <v>21340</v>
      </c>
      <c r="J582">
        <v>29477</v>
      </c>
      <c r="K582">
        <v>36415</v>
      </c>
      <c r="L582">
        <v>46900</v>
      </c>
      <c r="M582">
        <v>56802</v>
      </c>
      <c r="N582">
        <v>67934</v>
      </c>
      <c r="O582">
        <v>78537</v>
      </c>
      <c r="P582">
        <v>89686</v>
      </c>
      <c r="Q582">
        <v>100466</v>
      </c>
      <c r="R582">
        <v>109423</v>
      </c>
      <c r="S582">
        <v>117819</v>
      </c>
      <c r="T582">
        <v>126720</v>
      </c>
      <c r="U582">
        <v>133949</v>
      </c>
      <c r="V582">
        <v>142196</v>
      </c>
      <c r="W582">
        <v>142196</v>
      </c>
      <c r="X582">
        <v>145782</v>
      </c>
      <c r="Y582" t="s">
        <v>26</v>
      </c>
    </row>
    <row r="583" spans="1:25" x14ac:dyDescent="0.55000000000000004">
      <c r="A583">
        <v>1583</v>
      </c>
      <c r="B583">
        <v>1875</v>
      </c>
      <c r="C583">
        <v>1952</v>
      </c>
      <c r="D583">
        <v>3055</v>
      </c>
      <c r="E583">
        <v>4614</v>
      </c>
      <c r="F583">
        <v>7084</v>
      </c>
      <c r="G583">
        <v>11116</v>
      </c>
      <c r="H583">
        <v>15321</v>
      </c>
      <c r="I583">
        <v>22970</v>
      </c>
      <c r="J583">
        <v>28326</v>
      </c>
      <c r="K583">
        <v>33904</v>
      </c>
      <c r="L583">
        <v>42847</v>
      </c>
      <c r="M583">
        <v>51581</v>
      </c>
      <c r="N583">
        <v>60650</v>
      </c>
      <c r="O583">
        <v>69763</v>
      </c>
      <c r="P583">
        <v>78013</v>
      </c>
      <c r="Q583">
        <v>90183</v>
      </c>
      <c r="R583">
        <v>98559</v>
      </c>
      <c r="S583">
        <v>108042</v>
      </c>
      <c r="T583">
        <v>115733</v>
      </c>
      <c r="U583">
        <v>119100</v>
      </c>
      <c r="V583">
        <v>122750</v>
      </c>
      <c r="W583">
        <v>129279</v>
      </c>
      <c r="X583">
        <v>131017</v>
      </c>
      <c r="Y583" t="s">
        <v>26</v>
      </c>
    </row>
    <row r="584" spans="1:25" x14ac:dyDescent="0.55000000000000004">
      <c r="A584">
        <v>270</v>
      </c>
      <c r="B584">
        <v>927</v>
      </c>
      <c r="C584">
        <v>1282</v>
      </c>
      <c r="D584">
        <v>2066</v>
      </c>
      <c r="E584">
        <v>3952</v>
      </c>
      <c r="F584">
        <v>6872</v>
      </c>
      <c r="G584">
        <v>13097</v>
      </c>
      <c r="H584">
        <v>19018</v>
      </c>
      <c r="I584">
        <v>27583</v>
      </c>
      <c r="J584">
        <v>38006</v>
      </c>
      <c r="K584">
        <v>47976</v>
      </c>
      <c r="L584">
        <v>55719</v>
      </c>
      <c r="M584">
        <v>64146</v>
      </c>
      <c r="N584">
        <v>74835</v>
      </c>
      <c r="O584">
        <v>85787</v>
      </c>
      <c r="P584">
        <v>97549</v>
      </c>
      <c r="Q584">
        <v>106940</v>
      </c>
      <c r="R584">
        <v>116337</v>
      </c>
      <c r="S584">
        <v>125559</v>
      </c>
      <c r="T584">
        <v>135846</v>
      </c>
      <c r="U584">
        <v>142990</v>
      </c>
      <c r="V584">
        <v>149982</v>
      </c>
      <c r="W584">
        <v>153105</v>
      </c>
      <c r="X584">
        <v>154592</v>
      </c>
      <c r="Y584" t="s">
        <v>26</v>
      </c>
    </row>
    <row r="585" spans="1:25" x14ac:dyDescent="0.55000000000000004">
      <c r="A585">
        <v>845</v>
      </c>
      <c r="B585">
        <v>2008</v>
      </c>
      <c r="C585">
        <v>2179</v>
      </c>
      <c r="D585">
        <v>2458</v>
      </c>
      <c r="E585">
        <v>3362</v>
      </c>
      <c r="F585">
        <v>5741</v>
      </c>
      <c r="G585">
        <v>11036</v>
      </c>
      <c r="H585">
        <v>13838</v>
      </c>
      <c r="I585">
        <v>17641</v>
      </c>
      <c r="J585">
        <v>21929</v>
      </c>
      <c r="K585">
        <v>29857</v>
      </c>
      <c r="L585">
        <v>37053</v>
      </c>
      <c r="M585">
        <v>47550</v>
      </c>
      <c r="N585">
        <v>56635</v>
      </c>
      <c r="O585">
        <v>70126</v>
      </c>
      <c r="P585">
        <v>82512</v>
      </c>
      <c r="Q585">
        <v>94324</v>
      </c>
      <c r="R585">
        <v>104418</v>
      </c>
      <c r="S585">
        <v>116998</v>
      </c>
      <c r="T585">
        <v>126874</v>
      </c>
      <c r="U585">
        <v>135903</v>
      </c>
      <c r="V585">
        <v>142015</v>
      </c>
      <c r="W585">
        <v>145062</v>
      </c>
      <c r="X585">
        <v>146044</v>
      </c>
      <c r="Y585" t="s">
        <v>26</v>
      </c>
    </row>
    <row r="586" spans="1:25" x14ac:dyDescent="0.55000000000000004">
      <c r="A586">
        <v>4</v>
      </c>
      <c r="B586">
        <v>4</v>
      </c>
      <c r="C586">
        <v>123</v>
      </c>
      <c r="D586">
        <v>214</v>
      </c>
      <c r="E586">
        <v>1109</v>
      </c>
      <c r="F586">
        <v>2323</v>
      </c>
      <c r="G586">
        <v>6368</v>
      </c>
      <c r="H586">
        <v>8267</v>
      </c>
      <c r="I586">
        <v>10772</v>
      </c>
      <c r="J586">
        <v>13965</v>
      </c>
      <c r="K586">
        <v>19159</v>
      </c>
      <c r="L586">
        <v>24749</v>
      </c>
      <c r="M586">
        <v>33297</v>
      </c>
      <c r="N586">
        <v>43813</v>
      </c>
      <c r="O586">
        <v>55625</v>
      </c>
      <c r="P586">
        <v>69490</v>
      </c>
      <c r="Q586">
        <v>83932</v>
      </c>
      <c r="R586">
        <v>100002</v>
      </c>
      <c r="S586">
        <v>113497</v>
      </c>
      <c r="T586">
        <v>125453</v>
      </c>
      <c r="U586">
        <v>136002</v>
      </c>
      <c r="V586">
        <v>142350</v>
      </c>
      <c r="W586">
        <v>145377</v>
      </c>
      <c r="X586">
        <v>146942</v>
      </c>
      <c r="Y586" t="s">
        <v>26</v>
      </c>
    </row>
    <row r="587" spans="1:25" x14ac:dyDescent="0.55000000000000004">
      <c r="A587">
        <v>1423</v>
      </c>
      <c r="B587">
        <v>1581</v>
      </c>
      <c r="C587">
        <v>1926</v>
      </c>
      <c r="D587">
        <v>3532</v>
      </c>
      <c r="E587">
        <v>6605</v>
      </c>
      <c r="F587">
        <v>9845</v>
      </c>
      <c r="G587">
        <v>16132</v>
      </c>
      <c r="H587">
        <v>20735</v>
      </c>
      <c r="I587">
        <v>29742</v>
      </c>
      <c r="J587">
        <v>36620</v>
      </c>
      <c r="K587">
        <v>44224</v>
      </c>
      <c r="L587">
        <v>51313</v>
      </c>
      <c r="M587">
        <v>59449</v>
      </c>
      <c r="N587">
        <v>67208</v>
      </c>
      <c r="O587">
        <v>76226</v>
      </c>
      <c r="P587">
        <v>87459</v>
      </c>
      <c r="Q587">
        <v>101487</v>
      </c>
      <c r="R587">
        <v>117015</v>
      </c>
      <c r="S587">
        <v>133222</v>
      </c>
      <c r="T587">
        <v>145446</v>
      </c>
      <c r="U587">
        <v>156766</v>
      </c>
      <c r="V587">
        <v>163478</v>
      </c>
      <c r="W587">
        <v>166303</v>
      </c>
      <c r="X587">
        <v>167452</v>
      </c>
      <c r="Y587" t="s">
        <v>26</v>
      </c>
    </row>
    <row r="588" spans="1:25" x14ac:dyDescent="0.55000000000000004">
      <c r="A588">
        <v>511</v>
      </c>
      <c r="B588">
        <v>754</v>
      </c>
      <c r="C588">
        <v>1763</v>
      </c>
      <c r="D588">
        <v>2564</v>
      </c>
      <c r="E588">
        <v>5000</v>
      </c>
      <c r="F588">
        <v>6616</v>
      </c>
      <c r="G588">
        <v>9732</v>
      </c>
      <c r="H588">
        <v>12411</v>
      </c>
      <c r="I588">
        <v>16907</v>
      </c>
      <c r="J588">
        <v>22476</v>
      </c>
      <c r="K588">
        <v>27595</v>
      </c>
      <c r="L588">
        <v>34237</v>
      </c>
      <c r="M588">
        <v>39373</v>
      </c>
      <c r="N588">
        <v>46985</v>
      </c>
      <c r="O588">
        <v>55836</v>
      </c>
      <c r="P588">
        <v>66789</v>
      </c>
      <c r="Q588">
        <v>76458</v>
      </c>
      <c r="R588">
        <v>88896</v>
      </c>
      <c r="S588">
        <v>102842</v>
      </c>
      <c r="T588">
        <v>115199</v>
      </c>
      <c r="U588">
        <v>124283</v>
      </c>
      <c r="V588">
        <v>130305</v>
      </c>
      <c r="W588">
        <v>133754</v>
      </c>
      <c r="X588">
        <v>134891</v>
      </c>
      <c r="Y588" t="s">
        <v>26</v>
      </c>
    </row>
    <row r="589" spans="1:25" x14ac:dyDescent="0.55000000000000004">
      <c r="A589">
        <v>3048</v>
      </c>
      <c r="B589">
        <v>4476</v>
      </c>
      <c r="C589">
        <v>4874</v>
      </c>
      <c r="D589">
        <v>5830</v>
      </c>
      <c r="E589">
        <v>9178</v>
      </c>
      <c r="F589">
        <v>11531</v>
      </c>
      <c r="G589">
        <v>18170</v>
      </c>
      <c r="H589">
        <v>25822</v>
      </c>
      <c r="I589">
        <v>35104</v>
      </c>
      <c r="J589">
        <v>43481</v>
      </c>
      <c r="K589">
        <v>54621</v>
      </c>
      <c r="L589">
        <v>64142</v>
      </c>
      <c r="M589">
        <v>73115</v>
      </c>
      <c r="N589">
        <v>81929</v>
      </c>
      <c r="O589">
        <v>89084</v>
      </c>
      <c r="P589">
        <v>97196</v>
      </c>
      <c r="Q589">
        <v>106043</v>
      </c>
      <c r="R589">
        <v>112654</v>
      </c>
      <c r="S589">
        <v>118777</v>
      </c>
      <c r="T589">
        <v>125019</v>
      </c>
      <c r="U589">
        <v>130451</v>
      </c>
      <c r="V589">
        <v>134792</v>
      </c>
      <c r="W589">
        <v>136697</v>
      </c>
      <c r="X589">
        <v>137422</v>
      </c>
      <c r="Y589" t="s">
        <v>26</v>
      </c>
    </row>
    <row r="590" spans="1:25" x14ac:dyDescent="0.55000000000000004">
      <c r="A590">
        <v>121</v>
      </c>
      <c r="B590">
        <v>298</v>
      </c>
      <c r="C590">
        <v>571</v>
      </c>
      <c r="D590">
        <v>1214</v>
      </c>
      <c r="E590">
        <v>2684</v>
      </c>
      <c r="F590">
        <v>5908</v>
      </c>
      <c r="G590">
        <v>9920</v>
      </c>
      <c r="H590">
        <v>15065</v>
      </c>
      <c r="I590">
        <v>21478</v>
      </c>
      <c r="J590">
        <v>28234</v>
      </c>
      <c r="K590">
        <v>38098</v>
      </c>
      <c r="L590">
        <v>46722</v>
      </c>
      <c r="M590">
        <v>55262</v>
      </c>
      <c r="N590">
        <v>63309</v>
      </c>
      <c r="O590">
        <v>76585</v>
      </c>
      <c r="P590">
        <v>86391</v>
      </c>
      <c r="Q590">
        <v>97627</v>
      </c>
      <c r="R590">
        <v>106038</v>
      </c>
      <c r="S590">
        <v>113520</v>
      </c>
      <c r="T590">
        <v>120068</v>
      </c>
      <c r="U590">
        <v>126683</v>
      </c>
      <c r="V590">
        <v>131353</v>
      </c>
      <c r="W590">
        <v>133521</v>
      </c>
      <c r="X590">
        <v>135222</v>
      </c>
      <c r="Y590" t="s">
        <v>26</v>
      </c>
    </row>
    <row r="591" spans="1:25" x14ac:dyDescent="0.55000000000000004">
      <c r="A591">
        <v>648</v>
      </c>
      <c r="B591">
        <v>1307</v>
      </c>
      <c r="C591">
        <v>2872</v>
      </c>
      <c r="D591">
        <v>3615</v>
      </c>
      <c r="E591">
        <v>7979</v>
      </c>
      <c r="F591">
        <v>12387</v>
      </c>
      <c r="G591">
        <v>18550</v>
      </c>
      <c r="H591">
        <v>22559</v>
      </c>
      <c r="I591">
        <v>26908</v>
      </c>
      <c r="J591">
        <v>31505</v>
      </c>
      <c r="K591">
        <v>35376</v>
      </c>
      <c r="L591">
        <v>39678</v>
      </c>
      <c r="M591">
        <v>45578</v>
      </c>
      <c r="N591">
        <v>51132</v>
      </c>
      <c r="O591">
        <v>58613</v>
      </c>
      <c r="P591">
        <v>65921</v>
      </c>
      <c r="Q591">
        <v>75430</v>
      </c>
      <c r="R591">
        <v>87927</v>
      </c>
      <c r="S591">
        <v>98757</v>
      </c>
      <c r="T591">
        <v>112539</v>
      </c>
      <c r="U591">
        <v>121087</v>
      </c>
      <c r="V591">
        <v>129425</v>
      </c>
      <c r="W591">
        <v>133619</v>
      </c>
      <c r="X591">
        <v>134767</v>
      </c>
      <c r="Y591" t="s">
        <v>26</v>
      </c>
    </row>
    <row r="592" spans="1:25" x14ac:dyDescent="0.55000000000000004">
      <c r="A592">
        <v>1629</v>
      </c>
      <c r="B592">
        <v>2589</v>
      </c>
      <c r="C592">
        <v>3873</v>
      </c>
      <c r="D592">
        <v>5025</v>
      </c>
      <c r="E592">
        <v>7573</v>
      </c>
      <c r="F592">
        <v>10595</v>
      </c>
      <c r="G592">
        <v>14390</v>
      </c>
      <c r="H592">
        <v>18081</v>
      </c>
      <c r="I592">
        <v>22648</v>
      </c>
      <c r="J592">
        <v>28934</v>
      </c>
      <c r="K592">
        <v>35685</v>
      </c>
      <c r="L592">
        <v>41068</v>
      </c>
      <c r="M592">
        <v>46796</v>
      </c>
      <c r="N592">
        <v>53525</v>
      </c>
      <c r="O592">
        <v>62622</v>
      </c>
      <c r="P592">
        <v>71561</v>
      </c>
      <c r="Q592">
        <v>81253</v>
      </c>
      <c r="R592">
        <v>92624</v>
      </c>
      <c r="S592">
        <v>102961</v>
      </c>
      <c r="T592">
        <v>112838</v>
      </c>
      <c r="U592">
        <v>123830</v>
      </c>
      <c r="V592">
        <v>130824</v>
      </c>
      <c r="W592">
        <v>134661</v>
      </c>
      <c r="X592">
        <v>136478</v>
      </c>
      <c r="Y592" t="s">
        <v>26</v>
      </c>
    </row>
    <row r="593" spans="1:25" x14ac:dyDescent="0.55000000000000004">
      <c r="A593">
        <v>342</v>
      </c>
      <c r="B593">
        <v>986</v>
      </c>
      <c r="C593">
        <v>1399</v>
      </c>
      <c r="D593">
        <v>3128</v>
      </c>
      <c r="E593">
        <v>4499</v>
      </c>
      <c r="F593">
        <v>8624</v>
      </c>
      <c r="G593">
        <v>14676</v>
      </c>
      <c r="H593">
        <v>18561</v>
      </c>
      <c r="I593">
        <v>24556</v>
      </c>
      <c r="J593">
        <v>31910</v>
      </c>
      <c r="K593">
        <v>37183</v>
      </c>
      <c r="L593">
        <v>44454</v>
      </c>
      <c r="M593">
        <v>51396</v>
      </c>
      <c r="N593">
        <v>59023</v>
      </c>
      <c r="O593">
        <v>68787</v>
      </c>
      <c r="P593">
        <v>79213</v>
      </c>
      <c r="Q593">
        <v>91508</v>
      </c>
      <c r="R593">
        <v>101393</v>
      </c>
      <c r="S593">
        <v>113511</v>
      </c>
      <c r="T593">
        <v>123503</v>
      </c>
      <c r="U593">
        <v>129995</v>
      </c>
      <c r="V593">
        <v>136084</v>
      </c>
      <c r="W593">
        <v>139837</v>
      </c>
      <c r="X593">
        <v>141778</v>
      </c>
      <c r="Y593" t="s">
        <v>26</v>
      </c>
    </row>
    <row r="594" spans="1:25" x14ac:dyDescent="0.55000000000000004">
      <c r="A594">
        <v>239</v>
      </c>
      <c r="B594">
        <v>293</v>
      </c>
      <c r="C594">
        <v>688</v>
      </c>
      <c r="D594">
        <v>1396</v>
      </c>
      <c r="E594">
        <v>3094</v>
      </c>
      <c r="F594">
        <v>5757</v>
      </c>
      <c r="G594">
        <v>9644</v>
      </c>
      <c r="H594">
        <v>14877</v>
      </c>
      <c r="I594">
        <v>18562</v>
      </c>
      <c r="J594">
        <v>23954</v>
      </c>
      <c r="K594">
        <v>28003</v>
      </c>
      <c r="L594">
        <v>35404</v>
      </c>
      <c r="M594">
        <v>41844</v>
      </c>
      <c r="N594">
        <v>51369</v>
      </c>
      <c r="O594">
        <v>60442</v>
      </c>
      <c r="P594">
        <v>72440</v>
      </c>
      <c r="Q594">
        <v>90082</v>
      </c>
      <c r="R594">
        <v>100835</v>
      </c>
      <c r="S594">
        <v>115090</v>
      </c>
      <c r="T594">
        <v>131183</v>
      </c>
      <c r="U594">
        <v>145348</v>
      </c>
      <c r="V594">
        <v>153287</v>
      </c>
      <c r="W594">
        <v>162052</v>
      </c>
      <c r="X594">
        <v>165530</v>
      </c>
      <c r="Y594" t="s">
        <v>26</v>
      </c>
    </row>
    <row r="595" spans="1:25" x14ac:dyDescent="0.55000000000000004">
      <c r="A595">
        <v>1120</v>
      </c>
      <c r="B595">
        <v>2024</v>
      </c>
      <c r="C595">
        <v>2545</v>
      </c>
      <c r="D595">
        <v>3906</v>
      </c>
      <c r="E595">
        <v>6781</v>
      </c>
      <c r="F595">
        <v>8817</v>
      </c>
      <c r="G595">
        <v>14759</v>
      </c>
      <c r="H595">
        <v>18877</v>
      </c>
      <c r="I595">
        <v>26184</v>
      </c>
      <c r="J595">
        <v>33078</v>
      </c>
      <c r="K595">
        <v>39532</v>
      </c>
      <c r="L595">
        <v>46387</v>
      </c>
      <c r="M595">
        <v>52161</v>
      </c>
      <c r="N595">
        <v>59087</v>
      </c>
      <c r="O595">
        <v>65695</v>
      </c>
      <c r="P595">
        <v>77512</v>
      </c>
      <c r="Q595">
        <v>89230</v>
      </c>
      <c r="R595">
        <v>99049</v>
      </c>
      <c r="S595">
        <v>112666</v>
      </c>
      <c r="T595">
        <v>125521</v>
      </c>
      <c r="U595">
        <v>136760</v>
      </c>
      <c r="V595">
        <v>146086</v>
      </c>
      <c r="W595">
        <v>149232</v>
      </c>
      <c r="X595">
        <v>151363</v>
      </c>
      <c r="Y595" t="s">
        <v>26</v>
      </c>
    </row>
    <row r="596" spans="1:25" x14ac:dyDescent="0.55000000000000004">
      <c r="A596">
        <v>414</v>
      </c>
      <c r="B596">
        <v>642</v>
      </c>
      <c r="C596">
        <v>1235</v>
      </c>
      <c r="D596">
        <v>1702</v>
      </c>
      <c r="E596">
        <v>3041</v>
      </c>
      <c r="F596">
        <v>4483</v>
      </c>
      <c r="G596">
        <v>7927</v>
      </c>
      <c r="H596">
        <v>13219</v>
      </c>
      <c r="I596">
        <v>17031</v>
      </c>
      <c r="J596">
        <v>20832</v>
      </c>
      <c r="K596">
        <v>26052</v>
      </c>
      <c r="L596">
        <v>33830</v>
      </c>
      <c r="M596">
        <v>42953</v>
      </c>
      <c r="N596">
        <v>54033</v>
      </c>
      <c r="O596">
        <v>64832</v>
      </c>
      <c r="P596">
        <v>76438</v>
      </c>
      <c r="Q596">
        <v>87910</v>
      </c>
      <c r="R596">
        <v>101566</v>
      </c>
      <c r="S596">
        <v>120515</v>
      </c>
      <c r="T596">
        <v>139112</v>
      </c>
      <c r="U596">
        <v>150936</v>
      </c>
      <c r="V596">
        <v>161661</v>
      </c>
      <c r="W596">
        <v>167367</v>
      </c>
      <c r="X596">
        <v>169107</v>
      </c>
      <c r="Y596" t="s">
        <v>26</v>
      </c>
    </row>
    <row r="597" spans="1:25" x14ac:dyDescent="0.55000000000000004">
      <c r="A597">
        <v>2570</v>
      </c>
      <c r="B597">
        <v>4010</v>
      </c>
      <c r="C597">
        <v>5135</v>
      </c>
      <c r="D597">
        <v>7024</v>
      </c>
      <c r="E597">
        <v>10130</v>
      </c>
      <c r="F597">
        <v>14254</v>
      </c>
      <c r="G597">
        <v>20295</v>
      </c>
      <c r="H597">
        <v>27500</v>
      </c>
      <c r="I597">
        <v>38150</v>
      </c>
      <c r="J597">
        <v>45806</v>
      </c>
      <c r="K597">
        <v>54046</v>
      </c>
      <c r="L597">
        <v>59870</v>
      </c>
      <c r="M597">
        <v>67725</v>
      </c>
      <c r="N597">
        <v>76194</v>
      </c>
      <c r="O597">
        <v>85933</v>
      </c>
      <c r="P597">
        <v>95233</v>
      </c>
      <c r="Q597">
        <v>106271</v>
      </c>
      <c r="R597">
        <v>118385</v>
      </c>
      <c r="S597">
        <v>133454</v>
      </c>
      <c r="T597">
        <v>145972</v>
      </c>
      <c r="U597">
        <v>155628</v>
      </c>
      <c r="V597">
        <v>161567</v>
      </c>
      <c r="W597">
        <v>164836</v>
      </c>
      <c r="X597">
        <v>166840</v>
      </c>
      <c r="Y597" t="s">
        <v>26</v>
      </c>
    </row>
    <row r="598" spans="1:25" x14ac:dyDescent="0.55000000000000004">
      <c r="A598">
        <v>1137</v>
      </c>
      <c r="B598">
        <v>1648</v>
      </c>
      <c r="C598">
        <v>3539</v>
      </c>
      <c r="D598">
        <v>4515</v>
      </c>
      <c r="E598">
        <v>6740</v>
      </c>
      <c r="F598">
        <v>8470</v>
      </c>
      <c r="G598">
        <v>12772</v>
      </c>
      <c r="H598">
        <v>18371</v>
      </c>
      <c r="I598">
        <v>23411</v>
      </c>
      <c r="J598">
        <v>28669</v>
      </c>
      <c r="K598">
        <v>37142</v>
      </c>
      <c r="L598">
        <v>44737</v>
      </c>
      <c r="M598">
        <v>52340</v>
      </c>
      <c r="N598">
        <v>61202</v>
      </c>
      <c r="O598">
        <v>68909</v>
      </c>
      <c r="P598">
        <v>80388</v>
      </c>
      <c r="Q598">
        <v>95390</v>
      </c>
      <c r="R598">
        <v>110242</v>
      </c>
      <c r="S598">
        <v>122737</v>
      </c>
      <c r="T598">
        <v>134488</v>
      </c>
      <c r="U598">
        <v>143469</v>
      </c>
      <c r="V598">
        <v>152110</v>
      </c>
      <c r="W598">
        <v>155387</v>
      </c>
      <c r="X598">
        <v>157158</v>
      </c>
      <c r="Y598" t="s">
        <v>26</v>
      </c>
    </row>
    <row r="599" spans="1:25" x14ac:dyDescent="0.55000000000000004">
      <c r="A599">
        <v>346</v>
      </c>
      <c r="B599">
        <v>994</v>
      </c>
      <c r="C599">
        <v>1217</v>
      </c>
      <c r="D599">
        <v>1780</v>
      </c>
      <c r="E599">
        <v>4043</v>
      </c>
      <c r="F599">
        <v>8136</v>
      </c>
      <c r="G599">
        <v>12148</v>
      </c>
      <c r="H599">
        <v>15711</v>
      </c>
      <c r="I599">
        <v>19420</v>
      </c>
      <c r="J599">
        <v>24189</v>
      </c>
      <c r="K599">
        <v>30092</v>
      </c>
      <c r="L599">
        <v>36221</v>
      </c>
      <c r="M599">
        <v>42563</v>
      </c>
      <c r="N599">
        <v>51182</v>
      </c>
      <c r="O599">
        <v>60484</v>
      </c>
      <c r="P599">
        <v>72534</v>
      </c>
      <c r="Q599">
        <v>85938</v>
      </c>
      <c r="R599">
        <v>97445</v>
      </c>
      <c r="S599">
        <v>111656</v>
      </c>
      <c r="T599">
        <v>126034</v>
      </c>
      <c r="U599">
        <v>137679</v>
      </c>
      <c r="V599">
        <v>147321</v>
      </c>
      <c r="W599">
        <v>151955</v>
      </c>
      <c r="X599">
        <v>154509</v>
      </c>
      <c r="Y599" t="s">
        <v>26</v>
      </c>
    </row>
    <row r="600" spans="1:25" x14ac:dyDescent="0.55000000000000004">
      <c r="A600">
        <v>1979</v>
      </c>
      <c r="B600">
        <v>2244</v>
      </c>
      <c r="C600">
        <v>3068</v>
      </c>
      <c r="D600">
        <v>4293</v>
      </c>
      <c r="E600">
        <v>6157</v>
      </c>
      <c r="F600">
        <v>8363</v>
      </c>
      <c r="G600">
        <v>12916</v>
      </c>
      <c r="H600">
        <v>17033</v>
      </c>
      <c r="I600">
        <v>19989</v>
      </c>
      <c r="J600">
        <v>26325</v>
      </c>
      <c r="K600">
        <v>32954</v>
      </c>
      <c r="L600">
        <v>39260</v>
      </c>
      <c r="M600">
        <v>45774</v>
      </c>
      <c r="N600">
        <v>53766</v>
      </c>
      <c r="O600">
        <v>62641</v>
      </c>
      <c r="P600">
        <v>72447</v>
      </c>
      <c r="Q600">
        <v>85886</v>
      </c>
      <c r="R600">
        <v>95770</v>
      </c>
      <c r="S600">
        <v>107947</v>
      </c>
      <c r="T600">
        <v>118195</v>
      </c>
      <c r="U600">
        <v>127233</v>
      </c>
      <c r="V600">
        <v>134348</v>
      </c>
      <c r="W600">
        <v>138409</v>
      </c>
      <c r="X600">
        <v>140767</v>
      </c>
      <c r="Y600" t="s">
        <v>26</v>
      </c>
    </row>
    <row r="601" spans="1:25" x14ac:dyDescent="0.55000000000000004">
      <c r="A601">
        <v>407</v>
      </c>
      <c r="B601">
        <v>1253</v>
      </c>
      <c r="C601">
        <v>1885</v>
      </c>
      <c r="D601">
        <v>2948</v>
      </c>
      <c r="E601">
        <v>4171</v>
      </c>
      <c r="F601">
        <v>6069</v>
      </c>
      <c r="G601">
        <v>10695</v>
      </c>
      <c r="H601">
        <v>13921</v>
      </c>
      <c r="I601">
        <v>17707</v>
      </c>
      <c r="J601">
        <v>23170</v>
      </c>
      <c r="K601">
        <v>27877</v>
      </c>
      <c r="L601">
        <v>34507</v>
      </c>
      <c r="M601">
        <v>41148</v>
      </c>
      <c r="N601">
        <v>51688</v>
      </c>
      <c r="O601">
        <v>60841</v>
      </c>
      <c r="P601">
        <v>71381</v>
      </c>
      <c r="Q601">
        <v>82355</v>
      </c>
      <c r="R601">
        <v>94964</v>
      </c>
      <c r="S601">
        <v>104721</v>
      </c>
      <c r="T601">
        <v>115687</v>
      </c>
      <c r="U601">
        <v>124858</v>
      </c>
      <c r="V601">
        <v>129766</v>
      </c>
      <c r="W601">
        <v>132648</v>
      </c>
      <c r="X601">
        <v>133508</v>
      </c>
      <c r="Y601" t="s">
        <v>26</v>
      </c>
    </row>
    <row r="602" spans="1:25" x14ac:dyDescent="0.55000000000000004">
      <c r="A602">
        <v>1240</v>
      </c>
      <c r="B602">
        <v>1507</v>
      </c>
      <c r="C602">
        <v>1779</v>
      </c>
      <c r="D602">
        <v>2428</v>
      </c>
      <c r="E602">
        <v>2927</v>
      </c>
      <c r="F602">
        <v>4132</v>
      </c>
      <c r="G602">
        <v>5643</v>
      </c>
      <c r="H602">
        <v>6829</v>
      </c>
      <c r="I602">
        <v>9681</v>
      </c>
      <c r="J602">
        <v>13117</v>
      </c>
      <c r="K602">
        <v>18576</v>
      </c>
      <c r="L602">
        <v>26060</v>
      </c>
      <c r="M602">
        <v>33121</v>
      </c>
      <c r="N602">
        <v>43535</v>
      </c>
      <c r="O602">
        <v>53719</v>
      </c>
      <c r="P602">
        <v>67421</v>
      </c>
      <c r="Q602">
        <v>81932</v>
      </c>
      <c r="R602">
        <v>93821</v>
      </c>
      <c r="S602">
        <v>107004</v>
      </c>
      <c r="T602">
        <v>116438</v>
      </c>
      <c r="U602">
        <v>122691</v>
      </c>
      <c r="V602">
        <v>128716</v>
      </c>
      <c r="W602">
        <v>133335</v>
      </c>
      <c r="X602">
        <v>134437</v>
      </c>
      <c r="Y602" t="s">
        <v>26</v>
      </c>
    </row>
    <row r="603" spans="1:25" x14ac:dyDescent="0.55000000000000004">
      <c r="A603">
        <v>2640</v>
      </c>
      <c r="B603">
        <v>3109</v>
      </c>
      <c r="C603">
        <v>4333</v>
      </c>
      <c r="D603">
        <v>6368</v>
      </c>
      <c r="E603">
        <v>9739</v>
      </c>
      <c r="F603">
        <v>11685</v>
      </c>
      <c r="G603">
        <v>16999</v>
      </c>
      <c r="H603">
        <v>20998</v>
      </c>
      <c r="I603">
        <v>27520</v>
      </c>
      <c r="J603">
        <v>31772</v>
      </c>
      <c r="K603">
        <v>38636</v>
      </c>
      <c r="L603">
        <v>44872</v>
      </c>
      <c r="M603">
        <v>51963</v>
      </c>
      <c r="N603">
        <v>62224</v>
      </c>
      <c r="O603">
        <v>74691</v>
      </c>
      <c r="P603">
        <v>87246</v>
      </c>
      <c r="Q603">
        <v>98589</v>
      </c>
      <c r="R603">
        <v>109853</v>
      </c>
      <c r="S603">
        <v>122539</v>
      </c>
      <c r="T603">
        <v>133224</v>
      </c>
      <c r="U603">
        <v>140588</v>
      </c>
      <c r="V603">
        <v>145222</v>
      </c>
      <c r="W603">
        <v>148668</v>
      </c>
      <c r="X603">
        <v>149840</v>
      </c>
      <c r="Y603" t="s">
        <v>26</v>
      </c>
    </row>
    <row r="604" spans="1:25" x14ac:dyDescent="0.55000000000000004">
      <c r="A604">
        <v>359</v>
      </c>
      <c r="B604">
        <v>467</v>
      </c>
      <c r="C604">
        <v>932</v>
      </c>
      <c r="D604">
        <v>1531</v>
      </c>
      <c r="E604">
        <v>2691</v>
      </c>
      <c r="F604">
        <v>5477</v>
      </c>
      <c r="G604">
        <v>9432</v>
      </c>
      <c r="H604">
        <v>13666</v>
      </c>
      <c r="I604">
        <v>16845</v>
      </c>
      <c r="J604">
        <v>21406</v>
      </c>
      <c r="K604">
        <v>25859</v>
      </c>
      <c r="L604">
        <v>32018</v>
      </c>
      <c r="M604">
        <v>39644</v>
      </c>
      <c r="N604">
        <v>48108</v>
      </c>
      <c r="O604">
        <v>56894</v>
      </c>
      <c r="P604">
        <v>71408</v>
      </c>
      <c r="Q604">
        <v>87956</v>
      </c>
      <c r="R604">
        <v>103967</v>
      </c>
      <c r="S604">
        <v>124428</v>
      </c>
      <c r="T604">
        <v>140690</v>
      </c>
      <c r="U604">
        <v>154682</v>
      </c>
      <c r="V604">
        <v>163683</v>
      </c>
      <c r="W604">
        <v>169675</v>
      </c>
      <c r="X604">
        <v>172067</v>
      </c>
      <c r="Y604" t="s">
        <v>26</v>
      </c>
    </row>
    <row r="605" spans="1:25" x14ac:dyDescent="0.55000000000000004">
      <c r="A605">
        <v>1181</v>
      </c>
      <c r="B605">
        <v>1194</v>
      </c>
      <c r="C605">
        <v>1459</v>
      </c>
      <c r="D605">
        <v>2267</v>
      </c>
      <c r="E605">
        <v>3072</v>
      </c>
      <c r="F605">
        <v>4353</v>
      </c>
      <c r="G605">
        <v>6616</v>
      </c>
      <c r="H605">
        <v>10751</v>
      </c>
      <c r="I605">
        <v>13834</v>
      </c>
      <c r="J605">
        <v>18075</v>
      </c>
      <c r="K605">
        <v>23054</v>
      </c>
      <c r="L605">
        <v>28258</v>
      </c>
      <c r="M605">
        <v>33759</v>
      </c>
      <c r="N605">
        <v>43105</v>
      </c>
      <c r="O605">
        <v>51285</v>
      </c>
      <c r="P605">
        <v>61969</v>
      </c>
      <c r="Q605">
        <v>72868</v>
      </c>
      <c r="R605">
        <v>85065</v>
      </c>
      <c r="S605">
        <v>99133</v>
      </c>
      <c r="T605">
        <v>111505</v>
      </c>
      <c r="U605">
        <v>123958</v>
      </c>
      <c r="V605">
        <v>129183</v>
      </c>
      <c r="W605">
        <v>134113</v>
      </c>
      <c r="X605">
        <v>135034</v>
      </c>
      <c r="Y605" t="s">
        <v>26</v>
      </c>
    </row>
    <row r="606" spans="1:25" x14ac:dyDescent="0.55000000000000004">
      <c r="A606">
        <v>907</v>
      </c>
      <c r="B606">
        <v>1162</v>
      </c>
      <c r="C606">
        <v>1481</v>
      </c>
      <c r="D606">
        <v>1896</v>
      </c>
      <c r="E606">
        <v>3271</v>
      </c>
      <c r="F606">
        <v>7425</v>
      </c>
      <c r="G606">
        <v>12070</v>
      </c>
      <c r="H606">
        <v>17405</v>
      </c>
      <c r="I606">
        <v>25099</v>
      </c>
      <c r="J606">
        <v>29738</v>
      </c>
      <c r="K606">
        <v>36090</v>
      </c>
      <c r="L606">
        <v>43538</v>
      </c>
      <c r="M606">
        <v>49787</v>
      </c>
      <c r="N606">
        <v>57941</v>
      </c>
      <c r="O606">
        <v>66456</v>
      </c>
      <c r="P606">
        <v>77792</v>
      </c>
      <c r="Q606">
        <v>88751</v>
      </c>
      <c r="R606">
        <v>98701</v>
      </c>
      <c r="S606">
        <v>108736</v>
      </c>
      <c r="T606">
        <v>118964</v>
      </c>
      <c r="U606">
        <v>125943</v>
      </c>
      <c r="V606">
        <v>130864</v>
      </c>
      <c r="W606">
        <v>133599</v>
      </c>
      <c r="X606">
        <v>134327</v>
      </c>
      <c r="Y606" t="s">
        <v>26</v>
      </c>
    </row>
    <row r="607" spans="1:25" x14ac:dyDescent="0.55000000000000004">
      <c r="A607">
        <v>152</v>
      </c>
      <c r="B607">
        <v>185</v>
      </c>
      <c r="C607">
        <v>561</v>
      </c>
      <c r="D607">
        <v>1811</v>
      </c>
      <c r="E607">
        <v>3630</v>
      </c>
      <c r="F607">
        <v>5490</v>
      </c>
      <c r="G607">
        <v>9486</v>
      </c>
      <c r="H607">
        <v>13859</v>
      </c>
      <c r="I607">
        <v>18009</v>
      </c>
      <c r="J607">
        <v>22968</v>
      </c>
      <c r="K607">
        <v>28837</v>
      </c>
      <c r="L607">
        <v>32920</v>
      </c>
      <c r="M607">
        <v>38405</v>
      </c>
      <c r="N607">
        <v>44737</v>
      </c>
      <c r="O607">
        <v>55402</v>
      </c>
      <c r="P607">
        <v>64714</v>
      </c>
      <c r="Q607">
        <v>75934</v>
      </c>
      <c r="R607">
        <v>87391</v>
      </c>
      <c r="S607">
        <v>102487</v>
      </c>
      <c r="T607">
        <v>113199</v>
      </c>
      <c r="U607">
        <v>126499</v>
      </c>
      <c r="V607">
        <v>133707</v>
      </c>
      <c r="W607">
        <v>137010</v>
      </c>
      <c r="X607">
        <v>140399</v>
      </c>
      <c r="Y607" t="s">
        <v>26</v>
      </c>
    </row>
    <row r="608" spans="1:25" x14ac:dyDescent="0.55000000000000004">
      <c r="A608">
        <v>875</v>
      </c>
      <c r="B608">
        <v>1010</v>
      </c>
      <c r="C608">
        <v>1573</v>
      </c>
      <c r="D608">
        <v>3235</v>
      </c>
      <c r="E608">
        <v>4901</v>
      </c>
      <c r="F608">
        <v>6178</v>
      </c>
      <c r="G608">
        <v>9684</v>
      </c>
      <c r="H608">
        <v>14425</v>
      </c>
      <c r="I608">
        <v>18014</v>
      </c>
      <c r="J608">
        <v>22726</v>
      </c>
      <c r="K608">
        <v>26331</v>
      </c>
      <c r="L608">
        <v>30534</v>
      </c>
      <c r="M608">
        <v>35170</v>
      </c>
      <c r="N608">
        <v>40880</v>
      </c>
      <c r="O608">
        <v>47891</v>
      </c>
      <c r="P608">
        <v>60388</v>
      </c>
      <c r="Q608">
        <v>74206</v>
      </c>
      <c r="R608">
        <v>87961</v>
      </c>
      <c r="S608">
        <v>105332</v>
      </c>
      <c r="T608">
        <v>121232</v>
      </c>
      <c r="U608">
        <v>137147</v>
      </c>
      <c r="V608">
        <v>149335</v>
      </c>
      <c r="W608">
        <v>156410</v>
      </c>
      <c r="X608">
        <v>159851</v>
      </c>
      <c r="Y608" t="s">
        <v>26</v>
      </c>
    </row>
    <row r="609" spans="1:25" x14ac:dyDescent="0.55000000000000004">
      <c r="A609">
        <v>1106</v>
      </c>
      <c r="B609">
        <v>1914</v>
      </c>
      <c r="C609">
        <v>2700</v>
      </c>
      <c r="D609">
        <v>3723</v>
      </c>
      <c r="E609">
        <v>5406</v>
      </c>
      <c r="F609">
        <v>8542</v>
      </c>
      <c r="G609">
        <v>11441</v>
      </c>
      <c r="H609">
        <v>14517</v>
      </c>
      <c r="I609">
        <v>18185</v>
      </c>
      <c r="J609">
        <v>22598</v>
      </c>
      <c r="K609">
        <v>25944</v>
      </c>
      <c r="L609">
        <v>31160</v>
      </c>
      <c r="M609">
        <v>36214</v>
      </c>
      <c r="N609">
        <v>43729</v>
      </c>
      <c r="O609">
        <v>50781</v>
      </c>
      <c r="P609">
        <v>58895</v>
      </c>
      <c r="Q609">
        <v>71551</v>
      </c>
      <c r="R609">
        <v>88534</v>
      </c>
      <c r="S609">
        <v>101686</v>
      </c>
      <c r="T609">
        <v>113365</v>
      </c>
      <c r="U609">
        <v>122695</v>
      </c>
      <c r="V609">
        <v>131461</v>
      </c>
      <c r="W609">
        <v>134668</v>
      </c>
      <c r="X609">
        <v>135602</v>
      </c>
      <c r="Y609" t="s">
        <v>26</v>
      </c>
    </row>
    <row r="610" spans="1:25" x14ac:dyDescent="0.55000000000000004">
      <c r="A610">
        <v>137</v>
      </c>
      <c r="B610">
        <v>258</v>
      </c>
      <c r="C610">
        <v>536</v>
      </c>
      <c r="D610">
        <v>957</v>
      </c>
      <c r="E610">
        <v>1638</v>
      </c>
      <c r="F610">
        <v>2840</v>
      </c>
      <c r="G610">
        <v>4246</v>
      </c>
      <c r="H610">
        <v>5264</v>
      </c>
      <c r="I610">
        <v>7880</v>
      </c>
      <c r="J610">
        <v>10363</v>
      </c>
      <c r="K610">
        <v>12560</v>
      </c>
      <c r="L610">
        <v>17235</v>
      </c>
      <c r="M610">
        <v>21680</v>
      </c>
      <c r="N610">
        <v>26639</v>
      </c>
      <c r="O610">
        <v>34449</v>
      </c>
      <c r="P610">
        <v>43760</v>
      </c>
      <c r="Q610">
        <v>59924</v>
      </c>
      <c r="R610">
        <v>74342</v>
      </c>
      <c r="S610">
        <v>90497</v>
      </c>
      <c r="T610">
        <v>103567</v>
      </c>
      <c r="U610">
        <v>114750</v>
      </c>
      <c r="V610">
        <v>122485</v>
      </c>
      <c r="W610">
        <v>127344</v>
      </c>
      <c r="X610">
        <v>128409</v>
      </c>
      <c r="Y610" t="s">
        <v>26</v>
      </c>
    </row>
    <row r="611" spans="1:25" x14ac:dyDescent="0.55000000000000004">
      <c r="A611">
        <v>1211</v>
      </c>
      <c r="B611">
        <v>1785</v>
      </c>
      <c r="C611">
        <v>3336</v>
      </c>
      <c r="D611">
        <v>4356</v>
      </c>
      <c r="E611">
        <v>5613</v>
      </c>
      <c r="F611">
        <v>8935</v>
      </c>
      <c r="G611">
        <v>12823</v>
      </c>
      <c r="H611">
        <v>21126</v>
      </c>
      <c r="I611">
        <v>32785</v>
      </c>
      <c r="J611">
        <v>42588</v>
      </c>
      <c r="K611">
        <v>52900</v>
      </c>
      <c r="L611">
        <v>65610</v>
      </c>
      <c r="M611">
        <v>75469</v>
      </c>
      <c r="N611">
        <v>87022</v>
      </c>
      <c r="O611">
        <v>97985</v>
      </c>
      <c r="P611">
        <v>109968</v>
      </c>
      <c r="Q611">
        <v>123152</v>
      </c>
      <c r="R611">
        <v>132363</v>
      </c>
      <c r="S611">
        <v>143024</v>
      </c>
      <c r="T611">
        <v>152500</v>
      </c>
      <c r="U611">
        <v>159330</v>
      </c>
      <c r="V611">
        <v>164766</v>
      </c>
      <c r="W611">
        <v>168074</v>
      </c>
      <c r="X611">
        <v>170734</v>
      </c>
      <c r="Y611" t="s">
        <v>26</v>
      </c>
    </row>
    <row r="612" spans="1:25" x14ac:dyDescent="0.55000000000000004">
      <c r="A612">
        <v>1587</v>
      </c>
      <c r="B612">
        <v>2230</v>
      </c>
      <c r="C612">
        <v>2642</v>
      </c>
      <c r="D612">
        <v>3803</v>
      </c>
      <c r="E612">
        <v>7264</v>
      </c>
      <c r="F612">
        <v>10153</v>
      </c>
      <c r="G612">
        <v>16809</v>
      </c>
      <c r="H612">
        <v>23063</v>
      </c>
      <c r="I612">
        <v>30419</v>
      </c>
      <c r="J612">
        <v>38423</v>
      </c>
      <c r="K612">
        <v>50086</v>
      </c>
      <c r="L612">
        <v>59387</v>
      </c>
      <c r="M612">
        <v>66094</v>
      </c>
      <c r="N612">
        <v>74661</v>
      </c>
      <c r="O612">
        <v>82587</v>
      </c>
      <c r="P612">
        <v>90963</v>
      </c>
      <c r="Q612">
        <v>99824</v>
      </c>
      <c r="R612">
        <v>106763</v>
      </c>
      <c r="S612">
        <v>115478</v>
      </c>
      <c r="T612">
        <v>121020</v>
      </c>
      <c r="U612">
        <v>126312</v>
      </c>
      <c r="V612">
        <v>128106</v>
      </c>
      <c r="W612">
        <v>129867</v>
      </c>
      <c r="X612">
        <v>130860</v>
      </c>
      <c r="Y612" t="s">
        <v>26</v>
      </c>
    </row>
    <row r="613" spans="1:25" x14ac:dyDescent="0.55000000000000004">
      <c r="A613">
        <v>116</v>
      </c>
      <c r="B613">
        <v>169</v>
      </c>
      <c r="C613">
        <v>327</v>
      </c>
      <c r="D613">
        <v>537</v>
      </c>
      <c r="E613">
        <v>1157</v>
      </c>
      <c r="F613">
        <v>2031</v>
      </c>
      <c r="G613">
        <v>4017</v>
      </c>
      <c r="H613">
        <v>5625</v>
      </c>
      <c r="I613">
        <v>8756</v>
      </c>
      <c r="J613">
        <v>10817</v>
      </c>
      <c r="K613">
        <v>14332</v>
      </c>
      <c r="L613">
        <v>17273</v>
      </c>
      <c r="M613">
        <v>23459</v>
      </c>
      <c r="N613">
        <v>30635</v>
      </c>
      <c r="O613">
        <v>38458</v>
      </c>
      <c r="P613">
        <v>47995</v>
      </c>
      <c r="Q613">
        <v>58610</v>
      </c>
      <c r="R613">
        <v>65688</v>
      </c>
      <c r="S613">
        <v>81507</v>
      </c>
      <c r="T613">
        <v>97516</v>
      </c>
      <c r="U613">
        <v>112061</v>
      </c>
      <c r="V613">
        <v>121975</v>
      </c>
      <c r="W613">
        <v>128533</v>
      </c>
      <c r="X613">
        <v>133714</v>
      </c>
      <c r="Y613" t="s">
        <v>26</v>
      </c>
    </row>
    <row r="614" spans="1:25" x14ac:dyDescent="0.55000000000000004">
      <c r="A614">
        <v>914</v>
      </c>
      <c r="B614">
        <v>914</v>
      </c>
      <c r="C614">
        <v>1164</v>
      </c>
      <c r="D614">
        <v>2133</v>
      </c>
      <c r="E614">
        <v>5011</v>
      </c>
      <c r="F614">
        <v>7118</v>
      </c>
      <c r="G614">
        <v>13150</v>
      </c>
      <c r="H614">
        <v>19638</v>
      </c>
      <c r="I614">
        <v>26365</v>
      </c>
      <c r="J614">
        <v>34102</v>
      </c>
      <c r="K614">
        <v>42292</v>
      </c>
      <c r="L614">
        <v>49804</v>
      </c>
      <c r="M614">
        <v>55476</v>
      </c>
      <c r="N614">
        <v>64018</v>
      </c>
      <c r="O614">
        <v>71137</v>
      </c>
      <c r="P614">
        <v>80505</v>
      </c>
      <c r="Q614">
        <v>89197</v>
      </c>
      <c r="R614">
        <v>96657</v>
      </c>
      <c r="S614">
        <v>106379</v>
      </c>
      <c r="T614">
        <v>114540</v>
      </c>
      <c r="U614">
        <v>121221</v>
      </c>
      <c r="V614">
        <v>125132</v>
      </c>
      <c r="W614">
        <v>128089</v>
      </c>
      <c r="X614">
        <v>129102</v>
      </c>
      <c r="Y614" t="s">
        <v>26</v>
      </c>
    </row>
    <row r="615" spans="1:25" x14ac:dyDescent="0.55000000000000004">
      <c r="A615">
        <v>284</v>
      </c>
      <c r="B615">
        <v>379</v>
      </c>
      <c r="C615">
        <v>840</v>
      </c>
      <c r="D615">
        <v>1600</v>
      </c>
      <c r="E615">
        <v>4190</v>
      </c>
      <c r="F615">
        <v>8224</v>
      </c>
      <c r="G615">
        <v>12037</v>
      </c>
      <c r="H615">
        <v>17890</v>
      </c>
      <c r="I615">
        <v>24420</v>
      </c>
      <c r="J615">
        <v>30454</v>
      </c>
      <c r="K615">
        <v>36783</v>
      </c>
      <c r="L615">
        <v>44677</v>
      </c>
      <c r="M615">
        <v>54515</v>
      </c>
      <c r="N615">
        <v>65163</v>
      </c>
      <c r="O615">
        <v>76983</v>
      </c>
      <c r="P615">
        <v>91167</v>
      </c>
      <c r="Q615">
        <v>104654</v>
      </c>
      <c r="R615">
        <v>115235</v>
      </c>
      <c r="S615">
        <v>125264</v>
      </c>
      <c r="T615">
        <v>130320</v>
      </c>
      <c r="U615">
        <v>135000</v>
      </c>
      <c r="V615">
        <v>138789</v>
      </c>
      <c r="W615">
        <v>143662</v>
      </c>
      <c r="X615">
        <v>146327</v>
      </c>
      <c r="Y615" t="s">
        <v>26</v>
      </c>
    </row>
    <row r="616" spans="1:25" x14ac:dyDescent="0.55000000000000004">
      <c r="A616">
        <v>2560</v>
      </c>
      <c r="B616">
        <v>2962</v>
      </c>
      <c r="C616">
        <v>3573</v>
      </c>
      <c r="D616">
        <v>5516</v>
      </c>
      <c r="E616">
        <v>8067</v>
      </c>
      <c r="F616">
        <v>12070</v>
      </c>
      <c r="G616">
        <v>18073</v>
      </c>
      <c r="H616">
        <v>23139</v>
      </c>
      <c r="I616">
        <v>30509</v>
      </c>
      <c r="J616">
        <v>38403</v>
      </c>
      <c r="K616">
        <v>49287</v>
      </c>
      <c r="L616">
        <v>57131</v>
      </c>
      <c r="M616">
        <v>66650</v>
      </c>
      <c r="N616">
        <v>74750</v>
      </c>
      <c r="O616">
        <v>82596</v>
      </c>
      <c r="P616">
        <v>90043</v>
      </c>
      <c r="Q616">
        <v>97232</v>
      </c>
      <c r="R616">
        <v>103926</v>
      </c>
      <c r="S616">
        <v>112737</v>
      </c>
      <c r="T616">
        <v>118920</v>
      </c>
      <c r="U616">
        <v>122893</v>
      </c>
      <c r="V616">
        <v>126687</v>
      </c>
      <c r="W616">
        <v>127795</v>
      </c>
      <c r="X616">
        <v>129821</v>
      </c>
      <c r="Y616" t="s">
        <v>26</v>
      </c>
    </row>
    <row r="617" spans="1:25" x14ac:dyDescent="0.55000000000000004">
      <c r="A617">
        <v>1059</v>
      </c>
      <c r="B617">
        <v>1671</v>
      </c>
      <c r="C617">
        <v>2069</v>
      </c>
      <c r="D617">
        <v>2945</v>
      </c>
      <c r="E617">
        <v>4929</v>
      </c>
      <c r="F617">
        <v>8378</v>
      </c>
      <c r="G617">
        <v>11384</v>
      </c>
      <c r="H617">
        <v>17874</v>
      </c>
      <c r="I617">
        <v>23167</v>
      </c>
      <c r="J617">
        <v>29290</v>
      </c>
      <c r="K617">
        <v>35097</v>
      </c>
      <c r="L617">
        <v>41638</v>
      </c>
      <c r="M617">
        <v>50259</v>
      </c>
      <c r="N617">
        <v>58019</v>
      </c>
      <c r="O617">
        <v>66684</v>
      </c>
      <c r="P617">
        <v>79702</v>
      </c>
      <c r="Q617">
        <v>88535</v>
      </c>
      <c r="R617">
        <v>103356</v>
      </c>
      <c r="S617">
        <v>115951</v>
      </c>
      <c r="T617">
        <v>131769</v>
      </c>
      <c r="U617">
        <v>144007</v>
      </c>
      <c r="V617">
        <v>155534</v>
      </c>
      <c r="W617">
        <v>160430</v>
      </c>
      <c r="X617">
        <v>162823</v>
      </c>
      <c r="Y617" t="s">
        <v>26</v>
      </c>
    </row>
    <row r="618" spans="1:25" x14ac:dyDescent="0.55000000000000004">
      <c r="A618">
        <v>0</v>
      </c>
      <c r="B618">
        <v>5</v>
      </c>
      <c r="C618">
        <v>412</v>
      </c>
      <c r="D618">
        <v>1817</v>
      </c>
      <c r="E618">
        <v>6029</v>
      </c>
      <c r="F618">
        <v>10181</v>
      </c>
      <c r="G618">
        <v>18889</v>
      </c>
      <c r="H618">
        <v>26820</v>
      </c>
      <c r="I618">
        <v>35912</v>
      </c>
      <c r="J618">
        <v>45820</v>
      </c>
      <c r="K618">
        <v>56344</v>
      </c>
      <c r="L618">
        <v>67590</v>
      </c>
      <c r="M618">
        <v>79329</v>
      </c>
      <c r="N618">
        <v>94918</v>
      </c>
      <c r="O618">
        <v>106924</v>
      </c>
      <c r="P618">
        <v>121252</v>
      </c>
      <c r="Q618">
        <v>133359</v>
      </c>
      <c r="R618">
        <v>147519</v>
      </c>
      <c r="S618">
        <v>157034</v>
      </c>
      <c r="T618">
        <v>168246</v>
      </c>
      <c r="U618">
        <v>176029</v>
      </c>
      <c r="V618">
        <v>179250</v>
      </c>
      <c r="W618">
        <v>180752</v>
      </c>
      <c r="X618">
        <v>181605</v>
      </c>
      <c r="Y618" t="s">
        <v>29</v>
      </c>
    </row>
    <row r="619" spans="1:25" x14ac:dyDescent="0.55000000000000004">
      <c r="A619">
        <v>286</v>
      </c>
      <c r="B619">
        <v>654</v>
      </c>
      <c r="C619">
        <v>839</v>
      </c>
      <c r="D619">
        <v>2534</v>
      </c>
      <c r="E619">
        <v>3430</v>
      </c>
      <c r="F619">
        <v>5324</v>
      </c>
      <c r="G619">
        <v>9453</v>
      </c>
      <c r="H619">
        <v>11483</v>
      </c>
      <c r="I619">
        <v>14202</v>
      </c>
      <c r="J619">
        <v>18093</v>
      </c>
      <c r="K619">
        <v>21857</v>
      </c>
      <c r="L619">
        <v>25236</v>
      </c>
      <c r="M619">
        <v>30677</v>
      </c>
      <c r="N619">
        <v>39156</v>
      </c>
      <c r="O619">
        <v>48039</v>
      </c>
      <c r="P619">
        <v>61119</v>
      </c>
      <c r="Q619">
        <v>81851</v>
      </c>
      <c r="R619">
        <v>104315</v>
      </c>
      <c r="S619">
        <v>122629</v>
      </c>
      <c r="T619">
        <v>142145</v>
      </c>
      <c r="U619">
        <v>155051</v>
      </c>
      <c r="V619">
        <v>167259</v>
      </c>
      <c r="W619">
        <v>172484</v>
      </c>
      <c r="X619">
        <v>173686</v>
      </c>
      <c r="Y619" t="s">
        <v>29</v>
      </c>
    </row>
    <row r="620" spans="1:25" x14ac:dyDescent="0.55000000000000004">
      <c r="A620">
        <v>1555</v>
      </c>
      <c r="B620">
        <v>2463</v>
      </c>
      <c r="C620">
        <v>3881</v>
      </c>
      <c r="D620">
        <v>6715</v>
      </c>
      <c r="E620">
        <v>9410</v>
      </c>
      <c r="F620">
        <v>13796</v>
      </c>
      <c r="G620">
        <v>20531</v>
      </c>
      <c r="H620">
        <v>27294</v>
      </c>
      <c r="I620">
        <v>34493</v>
      </c>
      <c r="J620">
        <v>43720</v>
      </c>
      <c r="K620">
        <v>52072</v>
      </c>
      <c r="L620">
        <v>61066</v>
      </c>
      <c r="M620">
        <v>71618</v>
      </c>
      <c r="N620">
        <v>83636</v>
      </c>
      <c r="O620">
        <v>97878</v>
      </c>
      <c r="P620">
        <v>118058</v>
      </c>
      <c r="Q620">
        <v>136762</v>
      </c>
      <c r="R620">
        <v>152767</v>
      </c>
      <c r="S620">
        <v>172234</v>
      </c>
      <c r="T620">
        <v>187347</v>
      </c>
      <c r="U620">
        <v>201302</v>
      </c>
      <c r="V620">
        <v>210788</v>
      </c>
      <c r="W620">
        <v>215664</v>
      </c>
      <c r="X620">
        <v>216867</v>
      </c>
      <c r="Y620" t="s">
        <v>29</v>
      </c>
    </row>
    <row r="621" spans="1:25" x14ac:dyDescent="0.55000000000000004">
      <c r="A621">
        <v>581</v>
      </c>
      <c r="B621">
        <v>1351</v>
      </c>
      <c r="C621">
        <v>2282</v>
      </c>
      <c r="D621">
        <v>4084</v>
      </c>
      <c r="E621">
        <v>6479</v>
      </c>
      <c r="F621">
        <v>9739</v>
      </c>
      <c r="G621">
        <v>16723</v>
      </c>
      <c r="H621">
        <v>24830</v>
      </c>
      <c r="I621">
        <v>34763</v>
      </c>
      <c r="J621">
        <v>45197</v>
      </c>
      <c r="K621">
        <v>55797</v>
      </c>
      <c r="L621">
        <v>65454</v>
      </c>
      <c r="M621">
        <v>74929</v>
      </c>
      <c r="N621">
        <v>86979</v>
      </c>
      <c r="O621">
        <v>97489</v>
      </c>
      <c r="P621">
        <v>111588</v>
      </c>
      <c r="Q621">
        <v>125399</v>
      </c>
      <c r="R621">
        <v>140434</v>
      </c>
      <c r="S621">
        <v>153888</v>
      </c>
      <c r="T621">
        <v>165083</v>
      </c>
      <c r="U621">
        <v>174667</v>
      </c>
      <c r="V621">
        <v>181172</v>
      </c>
      <c r="W621">
        <v>185713</v>
      </c>
      <c r="X621">
        <v>188144</v>
      </c>
      <c r="Y621" t="s">
        <v>29</v>
      </c>
    </row>
    <row r="622" spans="1:25" x14ac:dyDescent="0.55000000000000004">
      <c r="A622">
        <v>712</v>
      </c>
      <c r="B622">
        <v>960</v>
      </c>
      <c r="C622">
        <v>1545</v>
      </c>
      <c r="D622">
        <v>2847</v>
      </c>
      <c r="E622">
        <v>4724</v>
      </c>
      <c r="F622">
        <v>7200</v>
      </c>
      <c r="G622">
        <v>10040</v>
      </c>
      <c r="H622">
        <v>14160</v>
      </c>
      <c r="I622">
        <v>18344</v>
      </c>
      <c r="J622">
        <v>22893</v>
      </c>
      <c r="K622">
        <v>28922</v>
      </c>
      <c r="L622">
        <v>36977</v>
      </c>
      <c r="M622">
        <v>46573</v>
      </c>
      <c r="N622">
        <v>56310</v>
      </c>
      <c r="O622">
        <v>72356</v>
      </c>
      <c r="P622">
        <v>88443</v>
      </c>
      <c r="Q622">
        <v>105139</v>
      </c>
      <c r="R622">
        <v>125404</v>
      </c>
      <c r="S622">
        <v>145699</v>
      </c>
      <c r="T622">
        <v>166108</v>
      </c>
      <c r="U622">
        <v>184326</v>
      </c>
      <c r="V622">
        <v>198208</v>
      </c>
      <c r="W622">
        <v>205412</v>
      </c>
      <c r="X622">
        <v>209133</v>
      </c>
      <c r="Y622" t="s">
        <v>29</v>
      </c>
    </row>
    <row r="623" spans="1:25" x14ac:dyDescent="0.55000000000000004">
      <c r="A623">
        <v>1282</v>
      </c>
      <c r="B623">
        <v>2478</v>
      </c>
      <c r="C623">
        <v>3408</v>
      </c>
      <c r="D623">
        <v>5333</v>
      </c>
      <c r="E623">
        <v>7831</v>
      </c>
      <c r="F623">
        <v>10750</v>
      </c>
      <c r="G623">
        <v>16396</v>
      </c>
      <c r="H623">
        <v>21905</v>
      </c>
      <c r="I623">
        <v>27350</v>
      </c>
      <c r="J623">
        <v>34753</v>
      </c>
      <c r="K623">
        <v>43985</v>
      </c>
      <c r="L623">
        <v>55773</v>
      </c>
      <c r="M623">
        <v>66177</v>
      </c>
      <c r="N623">
        <v>80901</v>
      </c>
      <c r="O623">
        <v>94189</v>
      </c>
      <c r="P623">
        <v>110793</v>
      </c>
      <c r="Q623">
        <v>125410</v>
      </c>
      <c r="R623">
        <v>138793</v>
      </c>
      <c r="S623">
        <v>156470</v>
      </c>
      <c r="T623">
        <v>169846</v>
      </c>
      <c r="U623">
        <v>183584</v>
      </c>
      <c r="V623">
        <v>192586</v>
      </c>
      <c r="W623">
        <v>200431</v>
      </c>
      <c r="X623">
        <v>203233</v>
      </c>
      <c r="Y623" t="s">
        <v>29</v>
      </c>
    </row>
    <row r="624" spans="1:25" x14ac:dyDescent="0.55000000000000004">
      <c r="A624">
        <v>767</v>
      </c>
      <c r="B624">
        <v>845</v>
      </c>
      <c r="C624">
        <v>1331</v>
      </c>
      <c r="D624">
        <v>3415</v>
      </c>
      <c r="E624">
        <v>5569</v>
      </c>
      <c r="F624">
        <v>9223</v>
      </c>
      <c r="G624">
        <v>18767</v>
      </c>
      <c r="H624">
        <v>31150</v>
      </c>
      <c r="I624">
        <v>44100</v>
      </c>
      <c r="J624">
        <v>54897</v>
      </c>
      <c r="K624">
        <v>68288</v>
      </c>
      <c r="L624">
        <v>80367</v>
      </c>
      <c r="M624">
        <v>92930</v>
      </c>
      <c r="N624">
        <v>107091</v>
      </c>
      <c r="O624">
        <v>124884</v>
      </c>
      <c r="P624">
        <v>142302</v>
      </c>
      <c r="Q624">
        <v>162676</v>
      </c>
      <c r="R624">
        <v>181248</v>
      </c>
      <c r="S624">
        <v>202786</v>
      </c>
      <c r="T624">
        <v>218115</v>
      </c>
      <c r="U624">
        <v>236738</v>
      </c>
      <c r="V624">
        <v>249468</v>
      </c>
      <c r="W624">
        <v>257805</v>
      </c>
      <c r="X624">
        <v>260318</v>
      </c>
      <c r="Y624" t="s">
        <v>29</v>
      </c>
    </row>
    <row r="625" spans="1:25" x14ac:dyDescent="0.55000000000000004">
      <c r="A625">
        <v>383</v>
      </c>
      <c r="B625">
        <v>417</v>
      </c>
      <c r="C625">
        <v>1586</v>
      </c>
      <c r="D625">
        <v>3618</v>
      </c>
      <c r="E625">
        <v>6036</v>
      </c>
      <c r="F625">
        <v>9064</v>
      </c>
      <c r="G625">
        <v>15032</v>
      </c>
      <c r="H625">
        <v>22341</v>
      </c>
      <c r="I625">
        <v>31184</v>
      </c>
      <c r="J625">
        <v>39242</v>
      </c>
      <c r="K625">
        <v>49907</v>
      </c>
      <c r="L625">
        <v>60117</v>
      </c>
      <c r="M625">
        <v>73503</v>
      </c>
      <c r="N625">
        <v>88602</v>
      </c>
      <c r="O625">
        <v>104167</v>
      </c>
      <c r="P625">
        <v>119935</v>
      </c>
      <c r="Q625">
        <v>136439</v>
      </c>
      <c r="R625">
        <v>149678</v>
      </c>
      <c r="S625">
        <v>169158</v>
      </c>
      <c r="T625">
        <v>183691</v>
      </c>
      <c r="U625">
        <v>197307</v>
      </c>
      <c r="V625">
        <v>206711</v>
      </c>
      <c r="W625">
        <v>214347</v>
      </c>
      <c r="X625">
        <v>217585</v>
      </c>
      <c r="Y625" t="s">
        <v>29</v>
      </c>
    </row>
    <row r="626" spans="1:25" x14ac:dyDescent="0.55000000000000004">
      <c r="A626">
        <v>550</v>
      </c>
      <c r="B626">
        <v>780</v>
      </c>
      <c r="C626">
        <v>1080</v>
      </c>
      <c r="D626">
        <v>2805</v>
      </c>
      <c r="E626">
        <v>6831</v>
      </c>
      <c r="F626">
        <v>11206</v>
      </c>
      <c r="G626">
        <v>18501</v>
      </c>
      <c r="H626">
        <v>24164</v>
      </c>
      <c r="I626">
        <v>32090</v>
      </c>
      <c r="J626">
        <v>44648</v>
      </c>
      <c r="K626">
        <v>55128</v>
      </c>
      <c r="L626">
        <v>64920</v>
      </c>
      <c r="M626">
        <v>75697</v>
      </c>
      <c r="N626">
        <v>90231</v>
      </c>
      <c r="O626">
        <v>112236</v>
      </c>
      <c r="P626">
        <v>126578</v>
      </c>
      <c r="Q626">
        <v>142203</v>
      </c>
      <c r="R626">
        <v>157092</v>
      </c>
      <c r="S626">
        <v>178127</v>
      </c>
      <c r="T626">
        <v>189274</v>
      </c>
      <c r="U626">
        <v>202927</v>
      </c>
      <c r="V626">
        <v>212288</v>
      </c>
      <c r="W626">
        <v>217862</v>
      </c>
      <c r="X626">
        <v>220897</v>
      </c>
      <c r="Y626" t="s">
        <v>29</v>
      </c>
    </row>
    <row r="627" spans="1:25" x14ac:dyDescent="0.55000000000000004">
      <c r="A627">
        <v>3297</v>
      </c>
      <c r="B627">
        <v>6051</v>
      </c>
      <c r="C627">
        <v>7713</v>
      </c>
      <c r="D627">
        <v>9443</v>
      </c>
      <c r="E627">
        <v>13334</v>
      </c>
      <c r="F627">
        <v>18150</v>
      </c>
      <c r="G627">
        <v>27811</v>
      </c>
      <c r="H627">
        <v>35193</v>
      </c>
      <c r="I627">
        <v>46660</v>
      </c>
      <c r="J627">
        <v>55278</v>
      </c>
      <c r="K627">
        <v>65660</v>
      </c>
      <c r="L627">
        <v>74474</v>
      </c>
      <c r="M627">
        <v>83771</v>
      </c>
      <c r="N627">
        <v>94815</v>
      </c>
      <c r="O627">
        <v>110087</v>
      </c>
      <c r="P627">
        <v>122849</v>
      </c>
      <c r="Q627">
        <v>137329</v>
      </c>
      <c r="R627">
        <v>152036</v>
      </c>
      <c r="S627">
        <v>167779</v>
      </c>
      <c r="T627">
        <v>181647</v>
      </c>
      <c r="U627">
        <v>194598</v>
      </c>
      <c r="V627">
        <v>204500</v>
      </c>
      <c r="W627">
        <v>208752</v>
      </c>
      <c r="X627">
        <v>211004</v>
      </c>
      <c r="Y627" t="s">
        <v>29</v>
      </c>
    </row>
    <row r="628" spans="1:25" x14ac:dyDescent="0.55000000000000004">
      <c r="A628">
        <v>1555</v>
      </c>
      <c r="B628">
        <v>2602</v>
      </c>
      <c r="C628">
        <v>3339</v>
      </c>
      <c r="D628">
        <v>4563</v>
      </c>
      <c r="E628">
        <v>7384</v>
      </c>
      <c r="F628">
        <v>13638</v>
      </c>
      <c r="G628">
        <v>20713</v>
      </c>
      <c r="H628">
        <v>26701</v>
      </c>
      <c r="I628">
        <v>34346</v>
      </c>
      <c r="J628">
        <v>44047</v>
      </c>
      <c r="K628">
        <v>54342</v>
      </c>
      <c r="L628">
        <v>66566</v>
      </c>
      <c r="M628">
        <v>79867</v>
      </c>
      <c r="N628">
        <v>94741</v>
      </c>
      <c r="O628">
        <v>107517</v>
      </c>
      <c r="P628">
        <v>122431</v>
      </c>
      <c r="Q628">
        <v>138621</v>
      </c>
      <c r="R628">
        <v>153628</v>
      </c>
      <c r="S628">
        <v>168405</v>
      </c>
      <c r="T628">
        <v>183772</v>
      </c>
      <c r="U628">
        <v>194078</v>
      </c>
      <c r="V628">
        <v>203333</v>
      </c>
      <c r="W628">
        <v>209263</v>
      </c>
      <c r="X628">
        <v>210865</v>
      </c>
      <c r="Y628" t="s">
        <v>29</v>
      </c>
    </row>
    <row r="629" spans="1:25" x14ac:dyDescent="0.55000000000000004">
      <c r="A629">
        <v>69</v>
      </c>
      <c r="B629">
        <v>306</v>
      </c>
      <c r="C629">
        <v>774</v>
      </c>
      <c r="D629">
        <v>3202</v>
      </c>
      <c r="E629">
        <v>6958</v>
      </c>
      <c r="F629">
        <v>12022</v>
      </c>
      <c r="G629">
        <v>19803</v>
      </c>
      <c r="H629">
        <v>29320</v>
      </c>
      <c r="I629">
        <v>39957</v>
      </c>
      <c r="J629">
        <v>51026</v>
      </c>
      <c r="K629">
        <v>63631</v>
      </c>
      <c r="L629">
        <v>77131</v>
      </c>
      <c r="M629">
        <v>91711</v>
      </c>
      <c r="N629">
        <v>106744</v>
      </c>
      <c r="O629">
        <v>121051</v>
      </c>
      <c r="P629">
        <v>133262</v>
      </c>
      <c r="Q629">
        <v>146280</v>
      </c>
      <c r="R629">
        <v>160137</v>
      </c>
      <c r="S629">
        <v>172165</v>
      </c>
      <c r="T629">
        <v>183384</v>
      </c>
      <c r="U629">
        <v>192817</v>
      </c>
      <c r="V629">
        <v>198978</v>
      </c>
      <c r="W629">
        <v>201783</v>
      </c>
      <c r="X629">
        <v>202332</v>
      </c>
      <c r="Y629" t="s">
        <v>29</v>
      </c>
    </row>
    <row r="630" spans="1:25" x14ac:dyDescent="0.55000000000000004">
      <c r="A630">
        <v>35</v>
      </c>
      <c r="B630">
        <v>40</v>
      </c>
      <c r="C630">
        <v>715</v>
      </c>
      <c r="D630">
        <v>1648</v>
      </c>
      <c r="E630">
        <v>3061</v>
      </c>
      <c r="F630">
        <v>6754</v>
      </c>
      <c r="G630">
        <v>11210</v>
      </c>
      <c r="H630">
        <v>18338</v>
      </c>
      <c r="I630">
        <v>28921</v>
      </c>
      <c r="J630">
        <v>38470</v>
      </c>
      <c r="K630">
        <v>50735</v>
      </c>
      <c r="L630">
        <v>61985</v>
      </c>
      <c r="M630">
        <v>77357</v>
      </c>
      <c r="N630">
        <v>92347</v>
      </c>
      <c r="O630">
        <v>113436</v>
      </c>
      <c r="P630">
        <v>127512</v>
      </c>
      <c r="Q630">
        <v>145251</v>
      </c>
      <c r="R630">
        <v>162062</v>
      </c>
      <c r="S630">
        <v>177364</v>
      </c>
      <c r="T630">
        <v>187540</v>
      </c>
      <c r="U630">
        <v>197347</v>
      </c>
      <c r="V630">
        <v>204169</v>
      </c>
      <c r="W630">
        <v>208514</v>
      </c>
      <c r="X630">
        <v>209908</v>
      </c>
      <c r="Y630" t="s">
        <v>29</v>
      </c>
    </row>
    <row r="631" spans="1:25" x14ac:dyDescent="0.55000000000000004">
      <c r="A631">
        <v>586</v>
      </c>
      <c r="B631">
        <v>1047</v>
      </c>
      <c r="C631">
        <v>1557</v>
      </c>
      <c r="D631">
        <v>3071</v>
      </c>
      <c r="E631">
        <v>5589</v>
      </c>
      <c r="F631">
        <v>9416</v>
      </c>
      <c r="G631">
        <v>20653</v>
      </c>
      <c r="H631">
        <v>26500</v>
      </c>
      <c r="I631">
        <v>38692</v>
      </c>
      <c r="J631">
        <v>49960</v>
      </c>
      <c r="K631">
        <v>61981</v>
      </c>
      <c r="L631">
        <v>76169</v>
      </c>
      <c r="M631">
        <v>90981</v>
      </c>
      <c r="N631">
        <v>106120</v>
      </c>
      <c r="O631">
        <v>124562</v>
      </c>
      <c r="P631">
        <v>142878</v>
      </c>
      <c r="Q631">
        <v>160432</v>
      </c>
      <c r="R631">
        <v>176296</v>
      </c>
      <c r="S631">
        <v>191492</v>
      </c>
      <c r="T631">
        <v>204941</v>
      </c>
      <c r="U631">
        <v>218327</v>
      </c>
      <c r="V631">
        <v>228169</v>
      </c>
      <c r="W631">
        <v>232580</v>
      </c>
      <c r="X631">
        <v>235569</v>
      </c>
      <c r="Y631" t="s">
        <v>29</v>
      </c>
    </row>
    <row r="632" spans="1:25" x14ac:dyDescent="0.55000000000000004">
      <c r="A632">
        <v>415</v>
      </c>
      <c r="B632">
        <v>505</v>
      </c>
      <c r="C632">
        <v>778</v>
      </c>
      <c r="D632">
        <v>1477</v>
      </c>
      <c r="E632">
        <v>2669</v>
      </c>
      <c r="F632">
        <v>4610</v>
      </c>
      <c r="G632">
        <v>8173</v>
      </c>
      <c r="H632">
        <v>11060</v>
      </c>
      <c r="I632">
        <v>17943</v>
      </c>
      <c r="J632">
        <v>25382</v>
      </c>
      <c r="K632">
        <v>33158</v>
      </c>
      <c r="L632">
        <v>41971</v>
      </c>
      <c r="M632">
        <v>51678</v>
      </c>
      <c r="N632">
        <v>64570</v>
      </c>
      <c r="O632">
        <v>80889</v>
      </c>
      <c r="P632">
        <v>98530</v>
      </c>
      <c r="Q632">
        <v>113949</v>
      </c>
      <c r="R632">
        <v>128365</v>
      </c>
      <c r="S632">
        <v>141139</v>
      </c>
      <c r="T632">
        <v>154207</v>
      </c>
      <c r="U632">
        <v>166375</v>
      </c>
      <c r="V632">
        <v>176948</v>
      </c>
      <c r="W632">
        <v>181235</v>
      </c>
      <c r="X632">
        <v>182792</v>
      </c>
      <c r="Y632" t="s">
        <v>29</v>
      </c>
    </row>
    <row r="633" spans="1:25" x14ac:dyDescent="0.55000000000000004">
      <c r="A633">
        <v>4</v>
      </c>
      <c r="B633">
        <v>440</v>
      </c>
      <c r="C633">
        <v>1475</v>
      </c>
      <c r="D633">
        <v>2784</v>
      </c>
      <c r="E633">
        <v>5398</v>
      </c>
      <c r="F633">
        <v>9140</v>
      </c>
      <c r="G633">
        <v>14535</v>
      </c>
      <c r="H633">
        <v>21184</v>
      </c>
      <c r="I633">
        <v>30739</v>
      </c>
      <c r="J633">
        <v>38520</v>
      </c>
      <c r="K633">
        <v>49874</v>
      </c>
      <c r="L633">
        <v>67021</v>
      </c>
      <c r="M633">
        <v>83108</v>
      </c>
      <c r="N633">
        <v>95400</v>
      </c>
      <c r="O633">
        <v>110029</v>
      </c>
      <c r="P633">
        <v>121689</v>
      </c>
      <c r="Q633">
        <v>135056</v>
      </c>
      <c r="R633">
        <v>148757</v>
      </c>
      <c r="S633">
        <v>160709</v>
      </c>
      <c r="T633">
        <v>172051</v>
      </c>
      <c r="U633">
        <v>182840</v>
      </c>
      <c r="V633">
        <v>189811</v>
      </c>
      <c r="W633">
        <v>196353</v>
      </c>
      <c r="X633">
        <v>199471</v>
      </c>
      <c r="Y633" t="s">
        <v>29</v>
      </c>
    </row>
    <row r="634" spans="1:25" x14ac:dyDescent="0.55000000000000004">
      <c r="A634">
        <v>186</v>
      </c>
      <c r="B634">
        <v>247</v>
      </c>
      <c r="C634">
        <v>611</v>
      </c>
      <c r="D634">
        <v>1594</v>
      </c>
      <c r="E634">
        <v>3598</v>
      </c>
      <c r="F634">
        <v>5117</v>
      </c>
      <c r="G634">
        <v>8428</v>
      </c>
      <c r="H634">
        <v>11877</v>
      </c>
      <c r="I634">
        <v>17220</v>
      </c>
      <c r="J634">
        <v>21910</v>
      </c>
      <c r="K634">
        <v>28824</v>
      </c>
      <c r="L634">
        <v>34120</v>
      </c>
      <c r="M634">
        <v>39662</v>
      </c>
      <c r="N634">
        <v>45901</v>
      </c>
      <c r="O634">
        <v>61660</v>
      </c>
      <c r="P634">
        <v>78058</v>
      </c>
      <c r="Q634">
        <v>99926</v>
      </c>
      <c r="R634">
        <v>116218</v>
      </c>
      <c r="S634">
        <v>132804</v>
      </c>
      <c r="T634">
        <v>149934</v>
      </c>
      <c r="U634">
        <v>166836</v>
      </c>
      <c r="V634">
        <v>178932</v>
      </c>
      <c r="W634">
        <v>184417</v>
      </c>
      <c r="X634">
        <v>190267</v>
      </c>
      <c r="Y634" t="s">
        <v>29</v>
      </c>
    </row>
    <row r="635" spans="1:25" x14ac:dyDescent="0.55000000000000004">
      <c r="A635">
        <v>1369</v>
      </c>
      <c r="B635">
        <v>2572</v>
      </c>
      <c r="C635">
        <v>3488</v>
      </c>
      <c r="D635">
        <v>4296</v>
      </c>
      <c r="E635">
        <v>6153</v>
      </c>
      <c r="F635">
        <v>8967</v>
      </c>
      <c r="G635">
        <v>18427</v>
      </c>
      <c r="H635">
        <v>24462</v>
      </c>
      <c r="I635">
        <v>31597</v>
      </c>
      <c r="J635">
        <v>39899</v>
      </c>
      <c r="K635">
        <v>44952</v>
      </c>
      <c r="L635">
        <v>52248</v>
      </c>
      <c r="M635">
        <v>59494</v>
      </c>
      <c r="N635">
        <v>72200</v>
      </c>
      <c r="O635">
        <v>83870</v>
      </c>
      <c r="P635">
        <v>96460</v>
      </c>
      <c r="Q635">
        <v>111878</v>
      </c>
      <c r="R635">
        <v>128849</v>
      </c>
      <c r="S635">
        <v>139394</v>
      </c>
      <c r="T635">
        <v>153621</v>
      </c>
      <c r="U635">
        <v>163690</v>
      </c>
      <c r="V635">
        <v>173156</v>
      </c>
      <c r="W635">
        <v>177952</v>
      </c>
      <c r="X635">
        <v>180234</v>
      </c>
      <c r="Y635" t="s">
        <v>29</v>
      </c>
    </row>
    <row r="636" spans="1:25" x14ac:dyDescent="0.55000000000000004">
      <c r="A636">
        <v>1434</v>
      </c>
      <c r="B636">
        <v>1932</v>
      </c>
      <c r="C636">
        <v>2363</v>
      </c>
      <c r="D636">
        <v>3020</v>
      </c>
      <c r="E636">
        <v>4180</v>
      </c>
      <c r="F636">
        <v>6863</v>
      </c>
      <c r="G636">
        <v>9199</v>
      </c>
      <c r="H636">
        <v>13351</v>
      </c>
      <c r="I636">
        <v>17972</v>
      </c>
      <c r="J636">
        <v>22238</v>
      </c>
      <c r="K636">
        <v>28952</v>
      </c>
      <c r="L636">
        <v>35630</v>
      </c>
      <c r="M636">
        <v>47005</v>
      </c>
      <c r="N636">
        <v>58254</v>
      </c>
      <c r="O636">
        <v>76633</v>
      </c>
      <c r="P636">
        <v>95821</v>
      </c>
      <c r="Q636">
        <v>116899</v>
      </c>
      <c r="R636">
        <v>134400</v>
      </c>
      <c r="S636">
        <v>156366</v>
      </c>
      <c r="T636">
        <v>170239</v>
      </c>
      <c r="U636">
        <v>182098</v>
      </c>
      <c r="V636">
        <v>190120</v>
      </c>
      <c r="W636">
        <v>192121</v>
      </c>
      <c r="X636">
        <v>194005</v>
      </c>
      <c r="Y636" t="s">
        <v>29</v>
      </c>
    </row>
    <row r="637" spans="1:25" x14ac:dyDescent="0.55000000000000004">
      <c r="A637">
        <v>661</v>
      </c>
      <c r="B637">
        <v>893</v>
      </c>
      <c r="C637">
        <v>1559</v>
      </c>
      <c r="D637">
        <v>4238</v>
      </c>
      <c r="E637">
        <v>5706</v>
      </c>
      <c r="F637">
        <v>8774</v>
      </c>
      <c r="G637">
        <v>13497</v>
      </c>
      <c r="H637">
        <v>16803</v>
      </c>
      <c r="I637">
        <v>24413</v>
      </c>
      <c r="J637">
        <v>33382</v>
      </c>
      <c r="K637">
        <v>39397</v>
      </c>
      <c r="L637">
        <v>46125</v>
      </c>
      <c r="M637">
        <v>52583</v>
      </c>
      <c r="N637">
        <v>64769</v>
      </c>
      <c r="O637">
        <v>79421</v>
      </c>
      <c r="P637">
        <v>93384</v>
      </c>
      <c r="Q637">
        <v>109460</v>
      </c>
      <c r="R637">
        <v>124459</v>
      </c>
      <c r="S637">
        <v>146892</v>
      </c>
      <c r="T637">
        <v>164996</v>
      </c>
      <c r="U637">
        <v>184036</v>
      </c>
      <c r="V637">
        <v>198663</v>
      </c>
      <c r="W637">
        <v>211803</v>
      </c>
      <c r="X637">
        <v>216132</v>
      </c>
      <c r="Y637" t="s">
        <v>29</v>
      </c>
    </row>
    <row r="638" spans="1:25" x14ac:dyDescent="0.55000000000000004">
      <c r="A638">
        <v>1177</v>
      </c>
      <c r="B638">
        <v>1741</v>
      </c>
      <c r="C638">
        <v>2036</v>
      </c>
      <c r="D638">
        <v>3596</v>
      </c>
      <c r="E638">
        <v>5896</v>
      </c>
      <c r="F638">
        <v>10860</v>
      </c>
      <c r="G638">
        <v>18477</v>
      </c>
      <c r="H638">
        <v>26753</v>
      </c>
      <c r="I638">
        <v>34808</v>
      </c>
      <c r="J638">
        <v>40863</v>
      </c>
      <c r="K638">
        <v>47468</v>
      </c>
      <c r="L638">
        <v>54373</v>
      </c>
      <c r="M638">
        <v>63134</v>
      </c>
      <c r="N638">
        <v>72412</v>
      </c>
      <c r="O638">
        <v>85771</v>
      </c>
      <c r="P638">
        <v>97800</v>
      </c>
      <c r="Q638">
        <v>113667</v>
      </c>
      <c r="R638">
        <v>128077</v>
      </c>
      <c r="S638">
        <v>150577</v>
      </c>
      <c r="T638">
        <v>167794</v>
      </c>
      <c r="U638">
        <v>182539</v>
      </c>
      <c r="V638">
        <v>191982</v>
      </c>
      <c r="W638">
        <v>198548</v>
      </c>
      <c r="X638">
        <v>203457</v>
      </c>
      <c r="Y638" t="s">
        <v>29</v>
      </c>
    </row>
    <row r="639" spans="1:25" x14ac:dyDescent="0.55000000000000004">
      <c r="A639">
        <v>1485</v>
      </c>
      <c r="B639">
        <v>3476</v>
      </c>
      <c r="C639">
        <v>4551</v>
      </c>
      <c r="D639">
        <v>5613</v>
      </c>
      <c r="E639">
        <v>12942</v>
      </c>
      <c r="F639">
        <v>20262</v>
      </c>
      <c r="G639">
        <v>25586</v>
      </c>
      <c r="H639">
        <v>33704</v>
      </c>
      <c r="I639">
        <v>38858</v>
      </c>
      <c r="J639">
        <v>45943</v>
      </c>
      <c r="K639">
        <v>53852</v>
      </c>
      <c r="L639">
        <v>61540</v>
      </c>
      <c r="M639">
        <v>68783</v>
      </c>
      <c r="N639">
        <v>77252</v>
      </c>
      <c r="O639">
        <v>86166</v>
      </c>
      <c r="P639">
        <v>97213</v>
      </c>
      <c r="Q639">
        <v>107914</v>
      </c>
      <c r="R639">
        <v>120711</v>
      </c>
      <c r="S639">
        <v>132384</v>
      </c>
      <c r="T639">
        <v>145215</v>
      </c>
      <c r="U639">
        <v>156961</v>
      </c>
      <c r="V639">
        <v>165752</v>
      </c>
      <c r="W639">
        <v>171532</v>
      </c>
      <c r="X639">
        <v>174668</v>
      </c>
      <c r="Y639" t="s">
        <v>29</v>
      </c>
    </row>
    <row r="640" spans="1:25" x14ac:dyDescent="0.55000000000000004">
      <c r="A640">
        <v>396</v>
      </c>
      <c r="B640">
        <v>422</v>
      </c>
      <c r="C640">
        <v>1119</v>
      </c>
      <c r="D640">
        <v>2297</v>
      </c>
      <c r="E640">
        <v>5846</v>
      </c>
      <c r="F640">
        <v>7841</v>
      </c>
      <c r="G640">
        <v>12742</v>
      </c>
      <c r="H640">
        <v>18673</v>
      </c>
      <c r="I640">
        <v>24976</v>
      </c>
      <c r="J640">
        <v>31304</v>
      </c>
      <c r="K640">
        <v>38338</v>
      </c>
      <c r="L640">
        <v>46290</v>
      </c>
      <c r="M640">
        <v>53119</v>
      </c>
      <c r="N640">
        <v>63543</v>
      </c>
      <c r="O640">
        <v>77734</v>
      </c>
      <c r="P640">
        <v>96265</v>
      </c>
      <c r="Q640">
        <v>112908</v>
      </c>
      <c r="R640">
        <v>128615</v>
      </c>
      <c r="S640">
        <v>144794</v>
      </c>
      <c r="T640">
        <v>158272</v>
      </c>
      <c r="U640">
        <v>169430</v>
      </c>
      <c r="V640">
        <v>178366</v>
      </c>
      <c r="W640">
        <v>183828</v>
      </c>
      <c r="X640">
        <v>186434</v>
      </c>
      <c r="Y640" t="s">
        <v>29</v>
      </c>
    </row>
    <row r="641" spans="1:25" x14ac:dyDescent="0.55000000000000004">
      <c r="A641">
        <v>414</v>
      </c>
      <c r="B641">
        <v>627</v>
      </c>
      <c r="C641">
        <v>1152</v>
      </c>
      <c r="D641">
        <v>2248</v>
      </c>
      <c r="E641">
        <v>4708</v>
      </c>
      <c r="F641">
        <v>6126</v>
      </c>
      <c r="G641">
        <v>10911</v>
      </c>
      <c r="H641">
        <v>15232</v>
      </c>
      <c r="I641">
        <v>22514</v>
      </c>
      <c r="J641">
        <v>28155</v>
      </c>
      <c r="K641">
        <v>37030</v>
      </c>
      <c r="L641">
        <v>44946</v>
      </c>
      <c r="M641">
        <v>55551</v>
      </c>
      <c r="N641">
        <v>65838</v>
      </c>
      <c r="O641">
        <v>78270</v>
      </c>
      <c r="P641">
        <v>93630</v>
      </c>
      <c r="Q641">
        <v>111678</v>
      </c>
      <c r="R641">
        <v>131483</v>
      </c>
      <c r="S641">
        <v>154858</v>
      </c>
      <c r="T641">
        <v>172044</v>
      </c>
      <c r="U641">
        <v>186298</v>
      </c>
      <c r="V641">
        <v>197694</v>
      </c>
      <c r="W641">
        <v>204115</v>
      </c>
      <c r="X641">
        <v>206219</v>
      </c>
      <c r="Y641" t="s">
        <v>29</v>
      </c>
    </row>
    <row r="642" spans="1:25" x14ac:dyDescent="0.55000000000000004">
      <c r="A642">
        <v>1260</v>
      </c>
      <c r="B642">
        <v>1611</v>
      </c>
      <c r="C642">
        <v>2284</v>
      </c>
      <c r="D642">
        <v>3992</v>
      </c>
      <c r="E642">
        <v>5480</v>
      </c>
      <c r="F642">
        <v>7422</v>
      </c>
      <c r="G642">
        <v>12280</v>
      </c>
      <c r="H642">
        <v>18633</v>
      </c>
      <c r="I642">
        <v>25422</v>
      </c>
      <c r="J642">
        <v>35028</v>
      </c>
      <c r="K642">
        <v>51347</v>
      </c>
      <c r="L642">
        <v>67995</v>
      </c>
      <c r="M642">
        <v>83750</v>
      </c>
      <c r="N642">
        <v>102903</v>
      </c>
      <c r="O642">
        <v>120501</v>
      </c>
      <c r="P642">
        <v>137774</v>
      </c>
      <c r="Q642">
        <v>159238</v>
      </c>
      <c r="R642">
        <v>174761</v>
      </c>
      <c r="S642">
        <v>192293</v>
      </c>
      <c r="T642">
        <v>209107</v>
      </c>
      <c r="U642">
        <v>218026</v>
      </c>
      <c r="V642">
        <v>228055</v>
      </c>
      <c r="W642">
        <v>233421</v>
      </c>
      <c r="X642">
        <v>235968</v>
      </c>
      <c r="Y642" t="s">
        <v>29</v>
      </c>
    </row>
    <row r="643" spans="1:25" x14ac:dyDescent="0.55000000000000004">
      <c r="A643">
        <v>345</v>
      </c>
      <c r="B643">
        <v>1145</v>
      </c>
      <c r="C643">
        <v>1882</v>
      </c>
      <c r="D643">
        <v>2543</v>
      </c>
      <c r="E643">
        <v>4647</v>
      </c>
      <c r="F643">
        <v>8027</v>
      </c>
      <c r="G643">
        <v>11945</v>
      </c>
      <c r="H643">
        <v>15378</v>
      </c>
      <c r="I643">
        <v>19189</v>
      </c>
      <c r="J643">
        <v>23148</v>
      </c>
      <c r="K643">
        <v>26903</v>
      </c>
      <c r="L643">
        <v>31829</v>
      </c>
      <c r="M643">
        <v>38188</v>
      </c>
      <c r="N643">
        <v>43759</v>
      </c>
      <c r="O643">
        <v>51781</v>
      </c>
      <c r="P643">
        <v>62207</v>
      </c>
      <c r="Q643">
        <v>77208</v>
      </c>
      <c r="R643">
        <v>92156</v>
      </c>
      <c r="S643">
        <v>108538</v>
      </c>
      <c r="T643">
        <v>126535</v>
      </c>
      <c r="U643">
        <v>143527</v>
      </c>
      <c r="V643">
        <v>156900</v>
      </c>
      <c r="W643">
        <v>167371</v>
      </c>
      <c r="X643">
        <v>174101</v>
      </c>
      <c r="Y643" t="s">
        <v>29</v>
      </c>
    </row>
    <row r="644" spans="1:25" x14ac:dyDescent="0.55000000000000004">
      <c r="A644">
        <v>152</v>
      </c>
      <c r="B644">
        <v>779</v>
      </c>
      <c r="C644">
        <v>858</v>
      </c>
      <c r="D644">
        <v>1593</v>
      </c>
      <c r="E644">
        <v>3910</v>
      </c>
      <c r="F644">
        <v>6033</v>
      </c>
      <c r="G644">
        <v>10810</v>
      </c>
      <c r="H644">
        <v>16593</v>
      </c>
      <c r="I644">
        <v>23797</v>
      </c>
      <c r="J644">
        <v>31405</v>
      </c>
      <c r="K644">
        <v>39558</v>
      </c>
      <c r="L644">
        <v>55055</v>
      </c>
      <c r="M644">
        <v>67478</v>
      </c>
      <c r="N644">
        <v>80207</v>
      </c>
      <c r="O644">
        <v>93130</v>
      </c>
      <c r="P644">
        <v>107637</v>
      </c>
      <c r="Q644">
        <v>122401</v>
      </c>
      <c r="R644">
        <v>137696</v>
      </c>
      <c r="S644">
        <v>154151</v>
      </c>
      <c r="T644">
        <v>169759</v>
      </c>
      <c r="U644">
        <v>183088</v>
      </c>
      <c r="V644">
        <v>192843</v>
      </c>
      <c r="W644">
        <v>196567</v>
      </c>
      <c r="X644">
        <v>200445</v>
      </c>
      <c r="Y644" t="s">
        <v>29</v>
      </c>
    </row>
    <row r="645" spans="1:25" x14ac:dyDescent="0.55000000000000004">
      <c r="A645">
        <v>163</v>
      </c>
      <c r="B645">
        <v>206</v>
      </c>
      <c r="C645">
        <v>500</v>
      </c>
      <c r="D645">
        <v>1157</v>
      </c>
      <c r="E645">
        <v>3163</v>
      </c>
      <c r="F645">
        <v>5180</v>
      </c>
      <c r="G645">
        <v>10714</v>
      </c>
      <c r="H645">
        <v>15321</v>
      </c>
      <c r="I645">
        <v>20657</v>
      </c>
      <c r="J645">
        <v>26162</v>
      </c>
      <c r="K645">
        <v>32044</v>
      </c>
      <c r="L645">
        <v>42719</v>
      </c>
      <c r="M645">
        <v>53944</v>
      </c>
      <c r="N645">
        <v>67765</v>
      </c>
      <c r="O645">
        <v>86074</v>
      </c>
      <c r="P645">
        <v>104589</v>
      </c>
      <c r="Q645">
        <v>121846</v>
      </c>
      <c r="R645">
        <v>140595</v>
      </c>
      <c r="S645">
        <v>155744</v>
      </c>
      <c r="T645">
        <v>170706</v>
      </c>
      <c r="U645">
        <v>183183</v>
      </c>
      <c r="V645">
        <v>193723</v>
      </c>
      <c r="W645">
        <v>202975</v>
      </c>
      <c r="X645">
        <v>208427</v>
      </c>
      <c r="Y645" t="s">
        <v>29</v>
      </c>
    </row>
    <row r="646" spans="1:25" x14ac:dyDescent="0.55000000000000004">
      <c r="A646">
        <v>1188</v>
      </c>
      <c r="B646">
        <v>2141</v>
      </c>
      <c r="C646">
        <v>2288</v>
      </c>
      <c r="D646">
        <v>3698</v>
      </c>
      <c r="E646">
        <v>7655</v>
      </c>
      <c r="F646">
        <v>12490</v>
      </c>
      <c r="G646">
        <v>18231</v>
      </c>
      <c r="H646">
        <v>25757</v>
      </c>
      <c r="I646">
        <v>35250</v>
      </c>
      <c r="J646">
        <v>47000</v>
      </c>
      <c r="K646">
        <v>59625</v>
      </c>
      <c r="L646">
        <v>73258</v>
      </c>
      <c r="M646">
        <v>84503</v>
      </c>
      <c r="N646">
        <v>97170</v>
      </c>
      <c r="O646">
        <v>110295</v>
      </c>
      <c r="P646">
        <v>122163</v>
      </c>
      <c r="Q646">
        <v>135187</v>
      </c>
      <c r="R646">
        <v>146689</v>
      </c>
      <c r="S646">
        <v>158744</v>
      </c>
      <c r="T646">
        <v>168454</v>
      </c>
      <c r="U646">
        <v>174835</v>
      </c>
      <c r="V646">
        <v>181672</v>
      </c>
      <c r="W646">
        <v>184786</v>
      </c>
      <c r="X646">
        <v>185965</v>
      </c>
      <c r="Y646" t="s">
        <v>29</v>
      </c>
    </row>
    <row r="647" spans="1:25" x14ac:dyDescent="0.55000000000000004">
      <c r="A647">
        <v>771</v>
      </c>
      <c r="B647">
        <v>1058</v>
      </c>
      <c r="C647">
        <v>1156</v>
      </c>
      <c r="D647">
        <v>1803</v>
      </c>
      <c r="E647">
        <v>2767</v>
      </c>
      <c r="F647">
        <v>6705</v>
      </c>
      <c r="G647">
        <v>11045</v>
      </c>
      <c r="H647">
        <v>18460</v>
      </c>
      <c r="I647">
        <v>31441</v>
      </c>
      <c r="J647">
        <v>41145</v>
      </c>
      <c r="K647">
        <v>54394</v>
      </c>
      <c r="L647">
        <v>71978</v>
      </c>
      <c r="M647">
        <v>89263</v>
      </c>
      <c r="N647">
        <v>109392</v>
      </c>
      <c r="O647">
        <v>130568</v>
      </c>
      <c r="P647">
        <v>148359</v>
      </c>
      <c r="Q647">
        <v>168583</v>
      </c>
      <c r="R647">
        <v>188301</v>
      </c>
      <c r="S647">
        <v>202825</v>
      </c>
      <c r="T647">
        <v>216924</v>
      </c>
      <c r="U647">
        <v>228017</v>
      </c>
      <c r="V647">
        <v>235802</v>
      </c>
      <c r="W647">
        <v>239252</v>
      </c>
      <c r="X647">
        <v>241073</v>
      </c>
      <c r="Y647" t="s">
        <v>29</v>
      </c>
    </row>
    <row r="648" spans="1:25" x14ac:dyDescent="0.55000000000000004">
      <c r="A648">
        <v>0</v>
      </c>
      <c r="B648">
        <v>5</v>
      </c>
      <c r="C648">
        <v>412</v>
      </c>
      <c r="D648">
        <v>1817</v>
      </c>
      <c r="E648">
        <v>6029</v>
      </c>
      <c r="F648">
        <v>10181</v>
      </c>
      <c r="G648">
        <v>18889</v>
      </c>
      <c r="H648">
        <v>26820</v>
      </c>
      <c r="I648">
        <v>35912</v>
      </c>
      <c r="J648">
        <v>45820</v>
      </c>
      <c r="K648">
        <v>56344</v>
      </c>
      <c r="L648">
        <v>67590</v>
      </c>
      <c r="M648">
        <v>79329</v>
      </c>
      <c r="N648">
        <v>94918</v>
      </c>
      <c r="O648">
        <v>106924</v>
      </c>
      <c r="P648">
        <v>121252</v>
      </c>
      <c r="Q648">
        <v>133359</v>
      </c>
      <c r="R648">
        <v>147519</v>
      </c>
      <c r="S648">
        <v>157034</v>
      </c>
      <c r="T648">
        <v>168246</v>
      </c>
      <c r="U648">
        <v>176029</v>
      </c>
      <c r="V648">
        <v>179250</v>
      </c>
      <c r="W648">
        <v>180752</v>
      </c>
      <c r="X648">
        <v>181605</v>
      </c>
      <c r="Y648" t="s">
        <v>29</v>
      </c>
    </row>
    <row r="649" spans="1:25" x14ac:dyDescent="0.55000000000000004">
      <c r="A649">
        <v>286</v>
      </c>
      <c r="B649">
        <v>654</v>
      </c>
      <c r="C649">
        <v>839</v>
      </c>
      <c r="D649">
        <v>2534</v>
      </c>
      <c r="E649">
        <v>3430</v>
      </c>
      <c r="F649">
        <v>5324</v>
      </c>
      <c r="G649">
        <v>9453</v>
      </c>
      <c r="H649">
        <v>11483</v>
      </c>
      <c r="I649">
        <v>14202</v>
      </c>
      <c r="J649">
        <v>18093</v>
      </c>
      <c r="K649">
        <v>21857</v>
      </c>
      <c r="L649">
        <v>25236</v>
      </c>
      <c r="M649">
        <v>30677</v>
      </c>
      <c r="N649">
        <v>39156</v>
      </c>
      <c r="O649">
        <v>48039</v>
      </c>
      <c r="P649">
        <v>61119</v>
      </c>
      <c r="Q649">
        <v>81851</v>
      </c>
      <c r="R649">
        <v>104315</v>
      </c>
      <c r="S649">
        <v>122629</v>
      </c>
      <c r="T649">
        <v>142145</v>
      </c>
      <c r="U649">
        <v>155051</v>
      </c>
      <c r="V649">
        <v>167259</v>
      </c>
      <c r="W649">
        <v>172484</v>
      </c>
      <c r="X649">
        <v>173686</v>
      </c>
      <c r="Y649" t="s">
        <v>29</v>
      </c>
    </row>
    <row r="650" spans="1:25" x14ac:dyDescent="0.55000000000000004">
      <c r="A650">
        <v>1555</v>
      </c>
      <c r="B650">
        <v>2463</v>
      </c>
      <c r="C650">
        <v>3881</v>
      </c>
      <c r="D650">
        <v>6715</v>
      </c>
      <c r="E650">
        <v>9410</v>
      </c>
      <c r="F650">
        <v>13796</v>
      </c>
      <c r="G650">
        <v>20531</v>
      </c>
      <c r="H650">
        <v>27294</v>
      </c>
      <c r="I650">
        <v>34493</v>
      </c>
      <c r="J650">
        <v>43720</v>
      </c>
      <c r="K650">
        <v>52072</v>
      </c>
      <c r="L650">
        <v>61066</v>
      </c>
      <c r="M650">
        <v>71618</v>
      </c>
      <c r="N650">
        <v>83636</v>
      </c>
      <c r="O650">
        <v>97878</v>
      </c>
      <c r="P650">
        <v>118058</v>
      </c>
      <c r="Q650">
        <v>136762</v>
      </c>
      <c r="R650">
        <v>152767</v>
      </c>
      <c r="S650">
        <v>172234</v>
      </c>
      <c r="T650">
        <v>187347</v>
      </c>
      <c r="U650">
        <v>201302</v>
      </c>
      <c r="V650">
        <v>210788</v>
      </c>
      <c r="W650">
        <v>215664</v>
      </c>
      <c r="X650">
        <v>216867</v>
      </c>
      <c r="Y650" t="s">
        <v>29</v>
      </c>
    </row>
    <row r="651" spans="1:25" x14ac:dyDescent="0.55000000000000004">
      <c r="A651">
        <v>581</v>
      </c>
      <c r="B651">
        <v>1351</v>
      </c>
      <c r="C651">
        <v>2282</v>
      </c>
      <c r="D651">
        <v>4084</v>
      </c>
      <c r="E651">
        <v>6479</v>
      </c>
      <c r="F651">
        <v>9739</v>
      </c>
      <c r="G651">
        <v>16723</v>
      </c>
      <c r="H651">
        <v>24830</v>
      </c>
      <c r="I651">
        <v>34763</v>
      </c>
      <c r="J651">
        <v>45197</v>
      </c>
      <c r="K651">
        <v>55797</v>
      </c>
      <c r="L651">
        <v>65454</v>
      </c>
      <c r="M651">
        <v>74929</v>
      </c>
      <c r="N651">
        <v>86979</v>
      </c>
      <c r="O651">
        <v>97489</v>
      </c>
      <c r="P651">
        <v>111588</v>
      </c>
      <c r="Q651">
        <v>125399</v>
      </c>
      <c r="R651">
        <v>140434</v>
      </c>
      <c r="S651">
        <v>153888</v>
      </c>
      <c r="T651">
        <v>165083</v>
      </c>
      <c r="U651">
        <v>174667</v>
      </c>
      <c r="V651">
        <v>181172</v>
      </c>
      <c r="W651">
        <v>185713</v>
      </c>
      <c r="X651">
        <v>188144</v>
      </c>
      <c r="Y651" t="s">
        <v>29</v>
      </c>
    </row>
    <row r="652" spans="1:25" x14ac:dyDescent="0.55000000000000004">
      <c r="A652">
        <v>712</v>
      </c>
      <c r="B652">
        <v>960</v>
      </c>
      <c r="C652">
        <v>1545</v>
      </c>
      <c r="D652">
        <v>2847</v>
      </c>
      <c r="E652">
        <v>4724</v>
      </c>
      <c r="F652">
        <v>7200</v>
      </c>
      <c r="G652">
        <v>10040</v>
      </c>
      <c r="H652">
        <v>14160</v>
      </c>
      <c r="I652">
        <v>18344</v>
      </c>
      <c r="J652">
        <v>22893</v>
      </c>
      <c r="K652">
        <v>28922</v>
      </c>
      <c r="L652">
        <v>36977</v>
      </c>
      <c r="M652">
        <v>46573</v>
      </c>
      <c r="N652">
        <v>56310</v>
      </c>
      <c r="O652">
        <v>72356</v>
      </c>
      <c r="P652">
        <v>88443</v>
      </c>
      <c r="Q652">
        <v>105139</v>
      </c>
      <c r="R652">
        <v>125404</v>
      </c>
      <c r="S652">
        <v>145699</v>
      </c>
      <c r="T652">
        <v>166108</v>
      </c>
      <c r="U652">
        <v>184326</v>
      </c>
      <c r="V652">
        <v>198208</v>
      </c>
      <c r="W652">
        <v>205412</v>
      </c>
      <c r="X652">
        <v>209133</v>
      </c>
      <c r="Y652" t="s">
        <v>29</v>
      </c>
    </row>
    <row r="653" spans="1:25" x14ac:dyDescent="0.55000000000000004">
      <c r="A653">
        <v>1282</v>
      </c>
      <c r="B653">
        <v>2478</v>
      </c>
      <c r="C653">
        <v>3408</v>
      </c>
      <c r="D653">
        <v>5333</v>
      </c>
      <c r="E653">
        <v>7831</v>
      </c>
      <c r="F653">
        <v>10750</v>
      </c>
      <c r="G653">
        <v>16396</v>
      </c>
      <c r="H653">
        <v>21905</v>
      </c>
      <c r="I653">
        <v>27350</v>
      </c>
      <c r="J653">
        <v>34753</v>
      </c>
      <c r="K653">
        <v>43985</v>
      </c>
      <c r="L653">
        <v>55773</v>
      </c>
      <c r="M653">
        <v>66177</v>
      </c>
      <c r="N653">
        <v>80901</v>
      </c>
      <c r="O653">
        <v>94189</v>
      </c>
      <c r="P653">
        <v>110793</v>
      </c>
      <c r="Q653">
        <v>125410</v>
      </c>
      <c r="R653">
        <v>138793</v>
      </c>
      <c r="S653">
        <v>156470</v>
      </c>
      <c r="T653">
        <v>169846</v>
      </c>
      <c r="U653">
        <v>183584</v>
      </c>
      <c r="V653">
        <v>192586</v>
      </c>
      <c r="W653">
        <v>200431</v>
      </c>
      <c r="X653">
        <v>203233</v>
      </c>
      <c r="Y653" t="s">
        <v>29</v>
      </c>
    </row>
    <row r="654" spans="1:25" x14ac:dyDescent="0.55000000000000004">
      <c r="A654">
        <v>767</v>
      </c>
      <c r="B654">
        <v>845</v>
      </c>
      <c r="C654">
        <v>1331</v>
      </c>
      <c r="D654">
        <v>3415</v>
      </c>
      <c r="E654">
        <v>5569</v>
      </c>
      <c r="F654">
        <v>9223</v>
      </c>
      <c r="G654">
        <v>18767</v>
      </c>
      <c r="H654">
        <v>31150</v>
      </c>
      <c r="I654">
        <v>44100</v>
      </c>
      <c r="J654">
        <v>54897</v>
      </c>
      <c r="K654">
        <v>68288</v>
      </c>
      <c r="L654">
        <v>80367</v>
      </c>
      <c r="M654">
        <v>92930</v>
      </c>
      <c r="N654">
        <v>107091</v>
      </c>
      <c r="O654">
        <v>124884</v>
      </c>
      <c r="P654">
        <v>142302</v>
      </c>
      <c r="Q654">
        <v>162676</v>
      </c>
      <c r="R654">
        <v>181248</v>
      </c>
      <c r="S654">
        <v>202786</v>
      </c>
      <c r="T654">
        <v>218115</v>
      </c>
      <c r="U654">
        <v>236738</v>
      </c>
      <c r="V654">
        <v>249468</v>
      </c>
      <c r="W654">
        <v>257805</v>
      </c>
      <c r="X654">
        <v>260318</v>
      </c>
      <c r="Y654" t="s">
        <v>29</v>
      </c>
    </row>
    <row r="655" spans="1:25" x14ac:dyDescent="0.55000000000000004">
      <c r="A655">
        <v>383</v>
      </c>
      <c r="B655">
        <v>417</v>
      </c>
      <c r="C655">
        <v>1586</v>
      </c>
      <c r="D655">
        <v>3618</v>
      </c>
      <c r="E655">
        <v>6036</v>
      </c>
      <c r="F655">
        <v>9064</v>
      </c>
      <c r="G655">
        <v>15032</v>
      </c>
      <c r="H655">
        <v>22341</v>
      </c>
      <c r="I655">
        <v>31184</v>
      </c>
      <c r="J655">
        <v>39242</v>
      </c>
      <c r="K655">
        <v>49907</v>
      </c>
      <c r="L655">
        <v>60117</v>
      </c>
      <c r="M655">
        <v>73503</v>
      </c>
      <c r="N655">
        <v>88602</v>
      </c>
      <c r="O655">
        <v>104167</v>
      </c>
      <c r="P655">
        <v>119935</v>
      </c>
      <c r="Q655">
        <v>136439</v>
      </c>
      <c r="R655">
        <v>149678</v>
      </c>
      <c r="S655">
        <v>169158</v>
      </c>
      <c r="T655">
        <v>183691</v>
      </c>
      <c r="U655">
        <v>197307</v>
      </c>
      <c r="V655">
        <v>206711</v>
      </c>
      <c r="W655">
        <v>214347</v>
      </c>
      <c r="X655">
        <v>217585</v>
      </c>
      <c r="Y655" t="s">
        <v>29</v>
      </c>
    </row>
    <row r="656" spans="1:25" x14ac:dyDescent="0.55000000000000004">
      <c r="A656">
        <v>550</v>
      </c>
      <c r="B656">
        <v>780</v>
      </c>
      <c r="C656">
        <v>1080</v>
      </c>
      <c r="D656">
        <v>2805</v>
      </c>
      <c r="E656">
        <v>6831</v>
      </c>
      <c r="F656">
        <v>11206</v>
      </c>
      <c r="G656">
        <v>18501</v>
      </c>
      <c r="H656">
        <v>24164</v>
      </c>
      <c r="I656">
        <v>32090</v>
      </c>
      <c r="J656">
        <v>44648</v>
      </c>
      <c r="K656">
        <v>55128</v>
      </c>
      <c r="L656">
        <v>64920</v>
      </c>
      <c r="M656">
        <v>75697</v>
      </c>
      <c r="N656">
        <v>90231</v>
      </c>
      <c r="O656">
        <v>112236</v>
      </c>
      <c r="P656">
        <v>126578</v>
      </c>
      <c r="Q656">
        <v>142203</v>
      </c>
      <c r="R656">
        <v>157092</v>
      </c>
      <c r="S656">
        <v>178127</v>
      </c>
      <c r="T656">
        <v>189274</v>
      </c>
      <c r="U656">
        <v>202927</v>
      </c>
      <c r="V656">
        <v>212288</v>
      </c>
      <c r="W656">
        <v>217862</v>
      </c>
      <c r="X656">
        <v>220897</v>
      </c>
      <c r="Y656" t="s">
        <v>29</v>
      </c>
    </row>
    <row r="657" spans="1:25" x14ac:dyDescent="0.55000000000000004">
      <c r="A657">
        <v>3297</v>
      </c>
      <c r="B657">
        <v>6051</v>
      </c>
      <c r="C657">
        <v>7713</v>
      </c>
      <c r="D657">
        <v>9443</v>
      </c>
      <c r="E657">
        <v>13334</v>
      </c>
      <c r="F657">
        <v>18150</v>
      </c>
      <c r="G657">
        <v>27811</v>
      </c>
      <c r="H657">
        <v>35193</v>
      </c>
      <c r="I657">
        <v>46660</v>
      </c>
      <c r="J657">
        <v>55278</v>
      </c>
      <c r="K657">
        <v>65660</v>
      </c>
      <c r="L657">
        <v>74474</v>
      </c>
      <c r="M657">
        <v>83771</v>
      </c>
      <c r="N657">
        <v>94815</v>
      </c>
      <c r="O657">
        <v>110087</v>
      </c>
      <c r="P657">
        <v>122849</v>
      </c>
      <c r="Q657">
        <v>137329</v>
      </c>
      <c r="R657">
        <v>152036</v>
      </c>
      <c r="S657">
        <v>167779</v>
      </c>
      <c r="T657">
        <v>181647</v>
      </c>
      <c r="U657">
        <v>194598</v>
      </c>
      <c r="V657">
        <v>204500</v>
      </c>
      <c r="W657">
        <v>208752</v>
      </c>
      <c r="X657">
        <v>211004</v>
      </c>
      <c r="Y657" t="s">
        <v>29</v>
      </c>
    </row>
    <row r="658" spans="1:25" x14ac:dyDescent="0.55000000000000004">
      <c r="A658">
        <v>1555</v>
      </c>
      <c r="B658">
        <v>2602</v>
      </c>
      <c r="C658">
        <v>3339</v>
      </c>
      <c r="D658">
        <v>4563</v>
      </c>
      <c r="E658">
        <v>7384</v>
      </c>
      <c r="F658">
        <v>13638</v>
      </c>
      <c r="G658">
        <v>20713</v>
      </c>
      <c r="H658">
        <v>26701</v>
      </c>
      <c r="I658">
        <v>34346</v>
      </c>
      <c r="J658">
        <v>44047</v>
      </c>
      <c r="K658">
        <v>54342</v>
      </c>
      <c r="L658">
        <v>66566</v>
      </c>
      <c r="M658">
        <v>79867</v>
      </c>
      <c r="N658">
        <v>94741</v>
      </c>
      <c r="O658">
        <v>107517</v>
      </c>
      <c r="P658">
        <v>122431</v>
      </c>
      <c r="Q658">
        <v>138621</v>
      </c>
      <c r="R658">
        <v>153628</v>
      </c>
      <c r="S658">
        <v>168405</v>
      </c>
      <c r="T658">
        <v>183772</v>
      </c>
      <c r="U658">
        <v>194078</v>
      </c>
      <c r="V658">
        <v>203333</v>
      </c>
      <c r="W658">
        <v>209263</v>
      </c>
      <c r="X658">
        <v>210865</v>
      </c>
      <c r="Y658" t="s">
        <v>29</v>
      </c>
    </row>
    <row r="659" spans="1:25" x14ac:dyDescent="0.55000000000000004">
      <c r="A659">
        <v>69</v>
      </c>
      <c r="B659">
        <v>306</v>
      </c>
      <c r="C659">
        <v>774</v>
      </c>
      <c r="D659">
        <v>3202</v>
      </c>
      <c r="E659">
        <v>6958</v>
      </c>
      <c r="F659">
        <v>12022</v>
      </c>
      <c r="G659">
        <v>19803</v>
      </c>
      <c r="H659">
        <v>29320</v>
      </c>
      <c r="I659">
        <v>39957</v>
      </c>
      <c r="J659">
        <v>51026</v>
      </c>
      <c r="K659">
        <v>63631</v>
      </c>
      <c r="L659">
        <v>77131</v>
      </c>
      <c r="M659">
        <v>91711</v>
      </c>
      <c r="N659">
        <v>106744</v>
      </c>
      <c r="O659">
        <v>121051</v>
      </c>
      <c r="P659">
        <v>133262</v>
      </c>
      <c r="Q659">
        <v>146280</v>
      </c>
      <c r="R659">
        <v>160137</v>
      </c>
      <c r="S659">
        <v>172165</v>
      </c>
      <c r="T659">
        <v>183384</v>
      </c>
      <c r="U659">
        <v>192817</v>
      </c>
      <c r="V659">
        <v>198978</v>
      </c>
      <c r="W659">
        <v>201783</v>
      </c>
      <c r="X659">
        <v>202332</v>
      </c>
      <c r="Y659" t="s">
        <v>29</v>
      </c>
    </row>
    <row r="660" spans="1:25" x14ac:dyDescent="0.55000000000000004">
      <c r="A660">
        <v>35</v>
      </c>
      <c r="B660">
        <v>40</v>
      </c>
      <c r="C660">
        <v>715</v>
      </c>
      <c r="D660">
        <v>1648</v>
      </c>
      <c r="E660">
        <v>3061</v>
      </c>
      <c r="F660">
        <v>6754</v>
      </c>
      <c r="G660">
        <v>11210</v>
      </c>
      <c r="H660">
        <v>18338</v>
      </c>
      <c r="I660">
        <v>28921</v>
      </c>
      <c r="J660">
        <v>38470</v>
      </c>
      <c r="K660">
        <v>50735</v>
      </c>
      <c r="L660">
        <v>61985</v>
      </c>
      <c r="M660">
        <v>77357</v>
      </c>
      <c r="N660">
        <v>92347</v>
      </c>
      <c r="O660">
        <v>113436</v>
      </c>
      <c r="P660">
        <v>127512</v>
      </c>
      <c r="Q660">
        <v>145251</v>
      </c>
      <c r="R660">
        <v>162062</v>
      </c>
      <c r="S660">
        <v>177364</v>
      </c>
      <c r="T660">
        <v>187540</v>
      </c>
      <c r="U660">
        <v>197347</v>
      </c>
      <c r="V660">
        <v>204169</v>
      </c>
      <c r="W660">
        <v>208514</v>
      </c>
      <c r="X660">
        <v>209908</v>
      </c>
      <c r="Y660" t="s">
        <v>29</v>
      </c>
    </row>
    <row r="661" spans="1:25" x14ac:dyDescent="0.55000000000000004">
      <c r="A661">
        <v>586</v>
      </c>
      <c r="B661">
        <v>1047</v>
      </c>
      <c r="C661">
        <v>1557</v>
      </c>
      <c r="D661">
        <v>3071</v>
      </c>
      <c r="E661">
        <v>5589</v>
      </c>
      <c r="F661">
        <v>9416</v>
      </c>
      <c r="G661">
        <v>20653</v>
      </c>
      <c r="H661">
        <v>26500</v>
      </c>
      <c r="I661">
        <v>38692</v>
      </c>
      <c r="J661">
        <v>49960</v>
      </c>
      <c r="K661">
        <v>61981</v>
      </c>
      <c r="L661">
        <v>76169</v>
      </c>
      <c r="M661">
        <v>90981</v>
      </c>
      <c r="N661">
        <v>106120</v>
      </c>
      <c r="O661">
        <v>124562</v>
      </c>
      <c r="P661">
        <v>142878</v>
      </c>
      <c r="Q661">
        <v>160432</v>
      </c>
      <c r="R661">
        <v>176296</v>
      </c>
      <c r="S661">
        <v>191492</v>
      </c>
      <c r="T661">
        <v>204941</v>
      </c>
      <c r="U661">
        <v>218327</v>
      </c>
      <c r="V661">
        <v>228169</v>
      </c>
      <c r="W661">
        <v>232580</v>
      </c>
      <c r="X661">
        <v>235569</v>
      </c>
      <c r="Y661" t="s">
        <v>29</v>
      </c>
    </row>
    <row r="662" spans="1:25" x14ac:dyDescent="0.55000000000000004">
      <c r="A662">
        <v>415</v>
      </c>
      <c r="B662">
        <v>505</v>
      </c>
      <c r="C662">
        <v>778</v>
      </c>
      <c r="D662">
        <v>1477</v>
      </c>
      <c r="E662">
        <v>2669</v>
      </c>
      <c r="F662">
        <v>4610</v>
      </c>
      <c r="G662">
        <v>8173</v>
      </c>
      <c r="H662">
        <v>11060</v>
      </c>
      <c r="I662">
        <v>17943</v>
      </c>
      <c r="J662">
        <v>25382</v>
      </c>
      <c r="K662">
        <v>33158</v>
      </c>
      <c r="L662">
        <v>41971</v>
      </c>
      <c r="M662">
        <v>51678</v>
      </c>
      <c r="N662">
        <v>64570</v>
      </c>
      <c r="O662">
        <v>80889</v>
      </c>
      <c r="P662">
        <v>98530</v>
      </c>
      <c r="Q662">
        <v>113949</v>
      </c>
      <c r="R662">
        <v>128365</v>
      </c>
      <c r="S662">
        <v>141139</v>
      </c>
      <c r="T662">
        <v>154207</v>
      </c>
      <c r="U662">
        <v>166375</v>
      </c>
      <c r="V662">
        <v>176948</v>
      </c>
      <c r="W662">
        <v>181235</v>
      </c>
      <c r="X662">
        <v>182792</v>
      </c>
      <c r="Y662" t="s">
        <v>29</v>
      </c>
    </row>
    <row r="663" spans="1:25" x14ac:dyDescent="0.55000000000000004">
      <c r="A663">
        <v>4</v>
      </c>
      <c r="B663">
        <v>440</v>
      </c>
      <c r="C663">
        <v>1475</v>
      </c>
      <c r="D663">
        <v>2784</v>
      </c>
      <c r="E663">
        <v>5398</v>
      </c>
      <c r="F663">
        <v>9140</v>
      </c>
      <c r="G663">
        <v>14535</v>
      </c>
      <c r="H663">
        <v>21184</v>
      </c>
      <c r="I663">
        <v>30739</v>
      </c>
      <c r="J663">
        <v>38520</v>
      </c>
      <c r="K663">
        <v>49874</v>
      </c>
      <c r="L663">
        <v>67021</v>
      </c>
      <c r="M663">
        <v>83108</v>
      </c>
      <c r="N663">
        <v>95400</v>
      </c>
      <c r="O663">
        <v>110029</v>
      </c>
      <c r="P663">
        <v>121689</v>
      </c>
      <c r="Q663">
        <v>135056</v>
      </c>
      <c r="R663">
        <v>148757</v>
      </c>
      <c r="S663">
        <v>160709</v>
      </c>
      <c r="T663">
        <v>172051</v>
      </c>
      <c r="U663">
        <v>182840</v>
      </c>
      <c r="V663">
        <v>189811</v>
      </c>
      <c r="W663">
        <v>196353</v>
      </c>
      <c r="X663">
        <v>199471</v>
      </c>
      <c r="Y663" t="s">
        <v>29</v>
      </c>
    </row>
    <row r="664" spans="1:25" x14ac:dyDescent="0.55000000000000004">
      <c r="A664">
        <v>186</v>
      </c>
      <c r="B664">
        <v>247</v>
      </c>
      <c r="C664">
        <v>611</v>
      </c>
      <c r="D664">
        <v>1594</v>
      </c>
      <c r="E664">
        <v>3598</v>
      </c>
      <c r="F664">
        <v>5117</v>
      </c>
      <c r="G664">
        <v>8428</v>
      </c>
      <c r="H664">
        <v>11877</v>
      </c>
      <c r="I664">
        <v>17220</v>
      </c>
      <c r="J664">
        <v>21910</v>
      </c>
      <c r="K664">
        <v>28824</v>
      </c>
      <c r="L664">
        <v>34120</v>
      </c>
      <c r="M664">
        <v>39662</v>
      </c>
      <c r="N664">
        <v>45901</v>
      </c>
      <c r="O664">
        <v>61660</v>
      </c>
      <c r="P664">
        <v>78058</v>
      </c>
      <c r="Q664">
        <v>99926</v>
      </c>
      <c r="R664">
        <v>116218</v>
      </c>
      <c r="S664">
        <v>132804</v>
      </c>
      <c r="T664">
        <v>149934</v>
      </c>
      <c r="U664">
        <v>166836</v>
      </c>
      <c r="V664">
        <v>178932</v>
      </c>
      <c r="W664">
        <v>184417</v>
      </c>
      <c r="X664">
        <v>190267</v>
      </c>
      <c r="Y664" t="s">
        <v>29</v>
      </c>
    </row>
    <row r="665" spans="1:25" x14ac:dyDescent="0.55000000000000004">
      <c r="A665">
        <v>1369</v>
      </c>
      <c r="B665">
        <v>2572</v>
      </c>
      <c r="C665">
        <v>3488</v>
      </c>
      <c r="D665">
        <v>4296</v>
      </c>
      <c r="E665">
        <v>6153</v>
      </c>
      <c r="F665">
        <v>8967</v>
      </c>
      <c r="G665">
        <v>18427</v>
      </c>
      <c r="H665">
        <v>24462</v>
      </c>
      <c r="I665">
        <v>31597</v>
      </c>
      <c r="J665">
        <v>39899</v>
      </c>
      <c r="K665">
        <v>44952</v>
      </c>
      <c r="L665">
        <v>52248</v>
      </c>
      <c r="M665">
        <v>59494</v>
      </c>
      <c r="N665">
        <v>72200</v>
      </c>
      <c r="O665">
        <v>83870</v>
      </c>
      <c r="P665">
        <v>96460</v>
      </c>
      <c r="Q665">
        <v>111878</v>
      </c>
      <c r="R665">
        <v>128849</v>
      </c>
      <c r="S665">
        <v>139394</v>
      </c>
      <c r="T665">
        <v>153621</v>
      </c>
      <c r="U665">
        <v>163690</v>
      </c>
      <c r="V665">
        <v>173156</v>
      </c>
      <c r="W665">
        <v>177952</v>
      </c>
      <c r="X665">
        <v>180234</v>
      </c>
      <c r="Y665" t="s">
        <v>29</v>
      </c>
    </row>
    <row r="666" spans="1:25" x14ac:dyDescent="0.55000000000000004">
      <c r="A666">
        <v>1434</v>
      </c>
      <c r="B666">
        <v>1932</v>
      </c>
      <c r="C666">
        <v>2363</v>
      </c>
      <c r="D666">
        <v>3020</v>
      </c>
      <c r="E666">
        <v>4180</v>
      </c>
      <c r="F666">
        <v>6863</v>
      </c>
      <c r="G666">
        <v>9199</v>
      </c>
      <c r="H666">
        <v>13351</v>
      </c>
      <c r="I666">
        <v>17972</v>
      </c>
      <c r="J666">
        <v>22238</v>
      </c>
      <c r="K666">
        <v>28952</v>
      </c>
      <c r="L666">
        <v>35630</v>
      </c>
      <c r="M666">
        <v>47005</v>
      </c>
      <c r="N666">
        <v>58254</v>
      </c>
      <c r="O666">
        <v>76633</v>
      </c>
      <c r="P666">
        <v>95821</v>
      </c>
      <c r="Q666">
        <v>116899</v>
      </c>
      <c r="R666">
        <v>134400</v>
      </c>
      <c r="S666">
        <v>156366</v>
      </c>
      <c r="T666">
        <v>170239</v>
      </c>
      <c r="U666">
        <v>182098</v>
      </c>
      <c r="V666">
        <v>190120</v>
      </c>
      <c r="W666">
        <v>192121</v>
      </c>
      <c r="X666">
        <v>194005</v>
      </c>
      <c r="Y666" t="s">
        <v>29</v>
      </c>
    </row>
    <row r="667" spans="1:25" x14ac:dyDescent="0.55000000000000004">
      <c r="A667">
        <v>661</v>
      </c>
      <c r="B667">
        <v>893</v>
      </c>
      <c r="C667">
        <v>1559</v>
      </c>
      <c r="D667">
        <v>4238</v>
      </c>
      <c r="E667">
        <v>5706</v>
      </c>
      <c r="F667">
        <v>8774</v>
      </c>
      <c r="G667">
        <v>13497</v>
      </c>
      <c r="H667">
        <v>16803</v>
      </c>
      <c r="I667">
        <v>24413</v>
      </c>
      <c r="J667">
        <v>33382</v>
      </c>
      <c r="K667">
        <v>39397</v>
      </c>
      <c r="L667">
        <v>46125</v>
      </c>
      <c r="M667">
        <v>52583</v>
      </c>
      <c r="N667">
        <v>64769</v>
      </c>
      <c r="O667">
        <v>79421</v>
      </c>
      <c r="P667">
        <v>93384</v>
      </c>
      <c r="Q667">
        <v>109460</v>
      </c>
      <c r="R667">
        <v>124459</v>
      </c>
      <c r="S667">
        <v>146892</v>
      </c>
      <c r="T667">
        <v>164996</v>
      </c>
      <c r="U667">
        <v>184036</v>
      </c>
      <c r="V667">
        <v>198663</v>
      </c>
      <c r="W667">
        <v>211803</v>
      </c>
      <c r="X667">
        <v>216132</v>
      </c>
      <c r="Y667" t="s">
        <v>29</v>
      </c>
    </row>
    <row r="668" spans="1:25" x14ac:dyDescent="0.55000000000000004">
      <c r="A668">
        <v>1177</v>
      </c>
      <c r="B668">
        <v>1741</v>
      </c>
      <c r="C668">
        <v>2036</v>
      </c>
      <c r="D668">
        <v>3596</v>
      </c>
      <c r="E668">
        <v>5896</v>
      </c>
      <c r="F668">
        <v>10860</v>
      </c>
      <c r="G668">
        <v>18477</v>
      </c>
      <c r="H668">
        <v>26753</v>
      </c>
      <c r="I668">
        <v>34808</v>
      </c>
      <c r="J668">
        <v>40863</v>
      </c>
      <c r="K668">
        <v>47468</v>
      </c>
      <c r="L668">
        <v>54373</v>
      </c>
      <c r="M668">
        <v>63134</v>
      </c>
      <c r="N668">
        <v>72412</v>
      </c>
      <c r="O668">
        <v>85771</v>
      </c>
      <c r="P668">
        <v>97800</v>
      </c>
      <c r="Q668">
        <v>113667</v>
      </c>
      <c r="R668">
        <v>128077</v>
      </c>
      <c r="S668">
        <v>150577</v>
      </c>
      <c r="T668">
        <v>167794</v>
      </c>
      <c r="U668">
        <v>182539</v>
      </c>
      <c r="V668">
        <v>191982</v>
      </c>
      <c r="W668">
        <v>198548</v>
      </c>
      <c r="X668">
        <v>203457</v>
      </c>
      <c r="Y668" t="s">
        <v>29</v>
      </c>
    </row>
    <row r="669" spans="1:25" x14ac:dyDescent="0.55000000000000004">
      <c r="A669">
        <v>1485</v>
      </c>
      <c r="B669">
        <v>3476</v>
      </c>
      <c r="C669">
        <v>4551</v>
      </c>
      <c r="D669">
        <v>5613</v>
      </c>
      <c r="E669">
        <v>12942</v>
      </c>
      <c r="F669">
        <v>20262</v>
      </c>
      <c r="G669">
        <v>25586</v>
      </c>
      <c r="H669">
        <v>33704</v>
      </c>
      <c r="I669">
        <v>38858</v>
      </c>
      <c r="J669">
        <v>45943</v>
      </c>
      <c r="K669">
        <v>53852</v>
      </c>
      <c r="L669">
        <v>61540</v>
      </c>
      <c r="M669">
        <v>68783</v>
      </c>
      <c r="N669">
        <v>77252</v>
      </c>
      <c r="O669">
        <v>86166</v>
      </c>
      <c r="P669">
        <v>97213</v>
      </c>
      <c r="Q669">
        <v>107914</v>
      </c>
      <c r="R669">
        <v>120711</v>
      </c>
      <c r="S669">
        <v>132384</v>
      </c>
      <c r="T669">
        <v>145215</v>
      </c>
      <c r="U669">
        <v>156961</v>
      </c>
      <c r="V669">
        <v>165752</v>
      </c>
      <c r="W669">
        <v>171532</v>
      </c>
      <c r="X669">
        <v>174668</v>
      </c>
      <c r="Y669" t="s">
        <v>29</v>
      </c>
    </row>
    <row r="670" spans="1:25" x14ac:dyDescent="0.55000000000000004">
      <c r="A670">
        <v>396</v>
      </c>
      <c r="B670">
        <v>422</v>
      </c>
      <c r="C670">
        <v>1119</v>
      </c>
      <c r="D670">
        <v>2297</v>
      </c>
      <c r="E670">
        <v>5846</v>
      </c>
      <c r="F670">
        <v>7841</v>
      </c>
      <c r="G670">
        <v>12742</v>
      </c>
      <c r="H670">
        <v>18673</v>
      </c>
      <c r="I670">
        <v>24976</v>
      </c>
      <c r="J670">
        <v>31304</v>
      </c>
      <c r="K670">
        <v>38338</v>
      </c>
      <c r="L670">
        <v>46290</v>
      </c>
      <c r="M670">
        <v>53119</v>
      </c>
      <c r="N670">
        <v>63543</v>
      </c>
      <c r="O670">
        <v>77734</v>
      </c>
      <c r="P670">
        <v>96265</v>
      </c>
      <c r="Q670">
        <v>112908</v>
      </c>
      <c r="R670">
        <v>128615</v>
      </c>
      <c r="S670">
        <v>144794</v>
      </c>
      <c r="T670">
        <v>158272</v>
      </c>
      <c r="U670">
        <v>169430</v>
      </c>
      <c r="V670">
        <v>178366</v>
      </c>
      <c r="W670">
        <v>183828</v>
      </c>
      <c r="X670">
        <v>186434</v>
      </c>
      <c r="Y670" t="s">
        <v>29</v>
      </c>
    </row>
    <row r="671" spans="1:25" x14ac:dyDescent="0.55000000000000004">
      <c r="A671">
        <v>414</v>
      </c>
      <c r="B671">
        <v>627</v>
      </c>
      <c r="C671">
        <v>1152</v>
      </c>
      <c r="D671">
        <v>2248</v>
      </c>
      <c r="E671">
        <v>4708</v>
      </c>
      <c r="F671">
        <v>6126</v>
      </c>
      <c r="G671">
        <v>10911</v>
      </c>
      <c r="H671">
        <v>15232</v>
      </c>
      <c r="I671">
        <v>22514</v>
      </c>
      <c r="J671">
        <v>28155</v>
      </c>
      <c r="K671">
        <v>37030</v>
      </c>
      <c r="L671">
        <v>44946</v>
      </c>
      <c r="M671">
        <v>55551</v>
      </c>
      <c r="N671">
        <v>65838</v>
      </c>
      <c r="O671">
        <v>78270</v>
      </c>
      <c r="P671">
        <v>93630</v>
      </c>
      <c r="Q671">
        <v>111678</v>
      </c>
      <c r="R671">
        <v>131483</v>
      </c>
      <c r="S671">
        <v>154858</v>
      </c>
      <c r="T671">
        <v>172044</v>
      </c>
      <c r="U671">
        <v>186298</v>
      </c>
      <c r="V671">
        <v>197694</v>
      </c>
      <c r="W671">
        <v>204115</v>
      </c>
      <c r="X671">
        <v>206219</v>
      </c>
      <c r="Y671" t="s">
        <v>29</v>
      </c>
    </row>
    <row r="672" spans="1:25" x14ac:dyDescent="0.55000000000000004">
      <c r="A672">
        <v>1260</v>
      </c>
      <c r="B672">
        <v>1611</v>
      </c>
      <c r="C672">
        <v>2284</v>
      </c>
      <c r="D672">
        <v>3992</v>
      </c>
      <c r="E672">
        <v>5480</v>
      </c>
      <c r="F672">
        <v>7422</v>
      </c>
      <c r="G672">
        <v>12280</v>
      </c>
      <c r="H672">
        <v>18633</v>
      </c>
      <c r="I672">
        <v>25422</v>
      </c>
      <c r="J672">
        <v>35028</v>
      </c>
      <c r="K672">
        <v>51347</v>
      </c>
      <c r="L672">
        <v>67995</v>
      </c>
      <c r="M672">
        <v>83750</v>
      </c>
      <c r="N672">
        <v>102903</v>
      </c>
      <c r="O672">
        <v>120501</v>
      </c>
      <c r="P672">
        <v>137774</v>
      </c>
      <c r="Q672">
        <v>159238</v>
      </c>
      <c r="R672">
        <v>174761</v>
      </c>
      <c r="S672">
        <v>192293</v>
      </c>
      <c r="T672">
        <v>209107</v>
      </c>
      <c r="U672">
        <v>218026</v>
      </c>
      <c r="V672">
        <v>228055</v>
      </c>
      <c r="W672">
        <v>233421</v>
      </c>
      <c r="X672">
        <v>235968</v>
      </c>
      <c r="Y672" t="s">
        <v>29</v>
      </c>
    </row>
    <row r="673" spans="1:25" x14ac:dyDescent="0.55000000000000004">
      <c r="A673">
        <v>345</v>
      </c>
      <c r="B673">
        <v>1145</v>
      </c>
      <c r="C673">
        <v>1882</v>
      </c>
      <c r="D673">
        <v>2543</v>
      </c>
      <c r="E673">
        <v>4647</v>
      </c>
      <c r="F673">
        <v>8027</v>
      </c>
      <c r="G673">
        <v>11945</v>
      </c>
      <c r="H673">
        <v>15378</v>
      </c>
      <c r="I673">
        <v>19189</v>
      </c>
      <c r="J673">
        <v>23148</v>
      </c>
      <c r="K673">
        <v>26903</v>
      </c>
      <c r="L673">
        <v>31829</v>
      </c>
      <c r="M673">
        <v>38188</v>
      </c>
      <c r="N673">
        <v>43759</v>
      </c>
      <c r="O673">
        <v>51781</v>
      </c>
      <c r="P673">
        <v>62207</v>
      </c>
      <c r="Q673">
        <v>77208</v>
      </c>
      <c r="R673">
        <v>92156</v>
      </c>
      <c r="S673">
        <v>108538</v>
      </c>
      <c r="T673">
        <v>126535</v>
      </c>
      <c r="U673">
        <v>143527</v>
      </c>
      <c r="V673">
        <v>156900</v>
      </c>
      <c r="W673">
        <v>167371</v>
      </c>
      <c r="X673">
        <v>174101</v>
      </c>
      <c r="Y673" t="s">
        <v>29</v>
      </c>
    </row>
    <row r="674" spans="1:25" x14ac:dyDescent="0.55000000000000004">
      <c r="A674">
        <v>152</v>
      </c>
      <c r="B674">
        <v>779</v>
      </c>
      <c r="C674">
        <v>858</v>
      </c>
      <c r="D674">
        <v>1593</v>
      </c>
      <c r="E674">
        <v>3910</v>
      </c>
      <c r="F674">
        <v>6033</v>
      </c>
      <c r="G674">
        <v>10810</v>
      </c>
      <c r="H674">
        <v>16593</v>
      </c>
      <c r="I674">
        <v>23797</v>
      </c>
      <c r="J674">
        <v>31405</v>
      </c>
      <c r="K674">
        <v>39558</v>
      </c>
      <c r="L674">
        <v>55055</v>
      </c>
      <c r="M674">
        <v>67478</v>
      </c>
      <c r="N674">
        <v>80207</v>
      </c>
      <c r="O674">
        <v>93130</v>
      </c>
      <c r="P674">
        <v>107637</v>
      </c>
      <c r="Q674">
        <v>122401</v>
      </c>
      <c r="R674">
        <v>137696</v>
      </c>
      <c r="S674">
        <v>154151</v>
      </c>
      <c r="T674">
        <v>169759</v>
      </c>
      <c r="U674">
        <v>183088</v>
      </c>
      <c r="V674">
        <v>192843</v>
      </c>
      <c r="W674">
        <v>196567</v>
      </c>
      <c r="X674">
        <v>200445</v>
      </c>
      <c r="Y674" t="s">
        <v>29</v>
      </c>
    </row>
    <row r="675" spans="1:25" x14ac:dyDescent="0.55000000000000004">
      <c r="A675">
        <v>163</v>
      </c>
      <c r="B675">
        <v>206</v>
      </c>
      <c r="C675">
        <v>500</v>
      </c>
      <c r="D675">
        <v>1157</v>
      </c>
      <c r="E675">
        <v>3163</v>
      </c>
      <c r="F675">
        <v>5180</v>
      </c>
      <c r="G675">
        <v>10714</v>
      </c>
      <c r="H675">
        <v>15321</v>
      </c>
      <c r="I675">
        <v>20657</v>
      </c>
      <c r="J675">
        <v>26162</v>
      </c>
      <c r="K675">
        <v>32044</v>
      </c>
      <c r="L675">
        <v>42719</v>
      </c>
      <c r="M675">
        <v>53944</v>
      </c>
      <c r="N675">
        <v>67765</v>
      </c>
      <c r="O675">
        <v>86074</v>
      </c>
      <c r="P675">
        <v>104589</v>
      </c>
      <c r="Q675">
        <v>121846</v>
      </c>
      <c r="R675">
        <v>140595</v>
      </c>
      <c r="S675">
        <v>155744</v>
      </c>
      <c r="T675">
        <v>170706</v>
      </c>
      <c r="U675">
        <v>183183</v>
      </c>
      <c r="V675">
        <v>193723</v>
      </c>
      <c r="W675">
        <v>202975</v>
      </c>
      <c r="X675">
        <v>208427</v>
      </c>
      <c r="Y675" t="s">
        <v>29</v>
      </c>
    </row>
    <row r="676" spans="1:25" x14ac:dyDescent="0.55000000000000004">
      <c r="A676">
        <v>1188</v>
      </c>
      <c r="B676">
        <v>2141</v>
      </c>
      <c r="C676">
        <v>2288</v>
      </c>
      <c r="D676">
        <v>3698</v>
      </c>
      <c r="E676">
        <v>7655</v>
      </c>
      <c r="F676">
        <v>12490</v>
      </c>
      <c r="G676">
        <v>18231</v>
      </c>
      <c r="H676">
        <v>25757</v>
      </c>
      <c r="I676">
        <v>35250</v>
      </c>
      <c r="J676">
        <v>47000</v>
      </c>
      <c r="K676">
        <v>59625</v>
      </c>
      <c r="L676">
        <v>73258</v>
      </c>
      <c r="M676">
        <v>84503</v>
      </c>
      <c r="N676">
        <v>97170</v>
      </c>
      <c r="O676">
        <v>110295</v>
      </c>
      <c r="P676">
        <v>122163</v>
      </c>
      <c r="Q676">
        <v>135187</v>
      </c>
      <c r="R676">
        <v>146689</v>
      </c>
      <c r="S676">
        <v>158744</v>
      </c>
      <c r="T676">
        <v>168454</v>
      </c>
      <c r="U676">
        <v>174835</v>
      </c>
      <c r="V676">
        <v>181672</v>
      </c>
      <c r="W676">
        <v>184786</v>
      </c>
      <c r="X676">
        <v>185965</v>
      </c>
      <c r="Y676" t="s">
        <v>29</v>
      </c>
    </row>
    <row r="677" spans="1:25" x14ac:dyDescent="0.55000000000000004">
      <c r="A677">
        <v>771</v>
      </c>
      <c r="B677">
        <v>1058</v>
      </c>
      <c r="C677">
        <v>1156</v>
      </c>
      <c r="D677">
        <v>1803</v>
      </c>
      <c r="E677">
        <v>2767</v>
      </c>
      <c r="F677">
        <v>6705</v>
      </c>
      <c r="G677">
        <v>11045</v>
      </c>
      <c r="H677">
        <v>18460</v>
      </c>
      <c r="I677">
        <v>31441</v>
      </c>
      <c r="J677">
        <v>41145</v>
      </c>
      <c r="K677">
        <v>54394</v>
      </c>
      <c r="L677">
        <v>71978</v>
      </c>
      <c r="M677">
        <v>89263</v>
      </c>
      <c r="N677">
        <v>109392</v>
      </c>
      <c r="O677">
        <v>130568</v>
      </c>
      <c r="P677">
        <v>148359</v>
      </c>
      <c r="Q677">
        <v>168583</v>
      </c>
      <c r="R677">
        <v>188301</v>
      </c>
      <c r="S677">
        <v>202825</v>
      </c>
      <c r="T677">
        <v>216924</v>
      </c>
      <c r="U677">
        <v>228017</v>
      </c>
      <c r="V677">
        <v>235802</v>
      </c>
      <c r="W677">
        <v>239252</v>
      </c>
      <c r="X677">
        <v>241073</v>
      </c>
      <c r="Y677" t="s">
        <v>29</v>
      </c>
    </row>
    <row r="678" spans="1:25" x14ac:dyDescent="0.55000000000000004">
      <c r="A678">
        <v>0</v>
      </c>
      <c r="B678">
        <v>5</v>
      </c>
      <c r="C678">
        <v>412</v>
      </c>
      <c r="D678">
        <v>1817</v>
      </c>
      <c r="E678">
        <v>6029</v>
      </c>
      <c r="F678">
        <v>10181</v>
      </c>
      <c r="G678">
        <v>18889</v>
      </c>
      <c r="H678">
        <v>26820</v>
      </c>
      <c r="I678">
        <v>35912</v>
      </c>
      <c r="J678">
        <v>45820</v>
      </c>
      <c r="K678">
        <v>56344</v>
      </c>
      <c r="L678">
        <v>67590</v>
      </c>
      <c r="M678">
        <v>79329</v>
      </c>
      <c r="N678">
        <v>94918</v>
      </c>
      <c r="O678">
        <v>106924</v>
      </c>
      <c r="P678">
        <v>121252</v>
      </c>
      <c r="Q678">
        <v>133359</v>
      </c>
      <c r="R678">
        <v>147519</v>
      </c>
      <c r="S678">
        <v>157034</v>
      </c>
      <c r="T678">
        <v>168246</v>
      </c>
      <c r="U678">
        <v>176029</v>
      </c>
      <c r="V678">
        <v>179250</v>
      </c>
      <c r="W678">
        <v>180752</v>
      </c>
      <c r="X678">
        <v>181605</v>
      </c>
      <c r="Y678" t="s">
        <v>29</v>
      </c>
    </row>
    <row r="679" spans="1:25" x14ac:dyDescent="0.55000000000000004">
      <c r="A679">
        <v>286</v>
      </c>
      <c r="B679">
        <v>654</v>
      </c>
      <c r="C679">
        <v>839</v>
      </c>
      <c r="D679">
        <v>2534</v>
      </c>
      <c r="E679">
        <v>3430</v>
      </c>
      <c r="F679">
        <v>5324</v>
      </c>
      <c r="G679">
        <v>9453</v>
      </c>
      <c r="H679">
        <v>11483</v>
      </c>
      <c r="I679">
        <v>14202</v>
      </c>
      <c r="J679">
        <v>18093</v>
      </c>
      <c r="K679">
        <v>21857</v>
      </c>
      <c r="L679">
        <v>25236</v>
      </c>
      <c r="M679">
        <v>30677</v>
      </c>
      <c r="N679">
        <v>39156</v>
      </c>
      <c r="O679">
        <v>48039</v>
      </c>
      <c r="P679">
        <v>61119</v>
      </c>
      <c r="Q679">
        <v>81851</v>
      </c>
      <c r="R679">
        <v>104315</v>
      </c>
      <c r="S679">
        <v>122629</v>
      </c>
      <c r="T679">
        <v>142145</v>
      </c>
      <c r="U679">
        <v>155051</v>
      </c>
      <c r="V679">
        <v>167259</v>
      </c>
      <c r="W679">
        <v>172484</v>
      </c>
      <c r="X679">
        <v>173686</v>
      </c>
      <c r="Y679" t="s">
        <v>29</v>
      </c>
    </row>
    <row r="680" spans="1:25" x14ac:dyDescent="0.55000000000000004">
      <c r="A680">
        <v>1555</v>
      </c>
      <c r="B680">
        <v>2463</v>
      </c>
      <c r="C680">
        <v>3881</v>
      </c>
      <c r="D680">
        <v>6715</v>
      </c>
      <c r="E680">
        <v>9410</v>
      </c>
      <c r="F680">
        <v>13796</v>
      </c>
      <c r="G680">
        <v>20531</v>
      </c>
      <c r="H680">
        <v>27294</v>
      </c>
      <c r="I680">
        <v>34493</v>
      </c>
      <c r="J680">
        <v>43720</v>
      </c>
      <c r="K680">
        <v>52072</v>
      </c>
      <c r="L680">
        <v>61066</v>
      </c>
      <c r="M680">
        <v>71618</v>
      </c>
      <c r="N680">
        <v>83636</v>
      </c>
      <c r="O680">
        <v>97878</v>
      </c>
      <c r="P680">
        <v>118058</v>
      </c>
      <c r="Q680">
        <v>136762</v>
      </c>
      <c r="R680">
        <v>152767</v>
      </c>
      <c r="S680">
        <v>172234</v>
      </c>
      <c r="T680">
        <v>187347</v>
      </c>
      <c r="U680">
        <v>201302</v>
      </c>
      <c r="V680">
        <v>210788</v>
      </c>
      <c r="W680">
        <v>215664</v>
      </c>
      <c r="X680">
        <v>216867</v>
      </c>
      <c r="Y680" t="s">
        <v>29</v>
      </c>
    </row>
    <row r="681" spans="1:25" x14ac:dyDescent="0.55000000000000004">
      <c r="A681">
        <v>581</v>
      </c>
      <c r="B681">
        <v>1351</v>
      </c>
      <c r="C681">
        <v>2282</v>
      </c>
      <c r="D681">
        <v>4084</v>
      </c>
      <c r="E681">
        <v>6479</v>
      </c>
      <c r="F681">
        <v>9739</v>
      </c>
      <c r="G681">
        <v>16723</v>
      </c>
      <c r="H681">
        <v>24830</v>
      </c>
      <c r="I681">
        <v>34763</v>
      </c>
      <c r="J681">
        <v>45197</v>
      </c>
      <c r="K681">
        <v>55797</v>
      </c>
      <c r="L681">
        <v>65454</v>
      </c>
      <c r="M681">
        <v>74929</v>
      </c>
      <c r="N681">
        <v>86979</v>
      </c>
      <c r="O681">
        <v>97489</v>
      </c>
      <c r="P681">
        <v>111588</v>
      </c>
      <c r="Q681">
        <v>125399</v>
      </c>
      <c r="R681">
        <v>140434</v>
      </c>
      <c r="S681">
        <v>153888</v>
      </c>
      <c r="T681">
        <v>165083</v>
      </c>
      <c r="U681">
        <v>174667</v>
      </c>
      <c r="V681">
        <v>181172</v>
      </c>
      <c r="W681">
        <v>185713</v>
      </c>
      <c r="X681">
        <v>188144</v>
      </c>
      <c r="Y681" t="s">
        <v>29</v>
      </c>
    </row>
    <row r="682" spans="1:25" x14ac:dyDescent="0.55000000000000004">
      <c r="A682">
        <v>712</v>
      </c>
      <c r="B682">
        <v>960</v>
      </c>
      <c r="C682">
        <v>1545</v>
      </c>
      <c r="D682">
        <v>2847</v>
      </c>
      <c r="E682">
        <v>4724</v>
      </c>
      <c r="F682">
        <v>7200</v>
      </c>
      <c r="G682">
        <v>10040</v>
      </c>
      <c r="H682">
        <v>14160</v>
      </c>
      <c r="I682">
        <v>18344</v>
      </c>
      <c r="J682">
        <v>22893</v>
      </c>
      <c r="K682">
        <v>28922</v>
      </c>
      <c r="L682">
        <v>36977</v>
      </c>
      <c r="M682">
        <v>46573</v>
      </c>
      <c r="N682">
        <v>56310</v>
      </c>
      <c r="O682">
        <v>72356</v>
      </c>
      <c r="P682">
        <v>88443</v>
      </c>
      <c r="Q682">
        <v>105139</v>
      </c>
      <c r="R682">
        <v>125404</v>
      </c>
      <c r="S682">
        <v>145699</v>
      </c>
      <c r="T682">
        <v>166108</v>
      </c>
      <c r="U682">
        <v>184326</v>
      </c>
      <c r="V682">
        <v>198208</v>
      </c>
      <c r="W682">
        <v>205412</v>
      </c>
      <c r="X682">
        <v>209133</v>
      </c>
      <c r="Y682" t="s">
        <v>29</v>
      </c>
    </row>
    <row r="683" spans="1:25" x14ac:dyDescent="0.55000000000000004">
      <c r="A683">
        <v>1282</v>
      </c>
      <c r="B683">
        <v>2478</v>
      </c>
      <c r="C683">
        <v>3408</v>
      </c>
      <c r="D683">
        <v>5333</v>
      </c>
      <c r="E683">
        <v>7831</v>
      </c>
      <c r="F683">
        <v>10750</v>
      </c>
      <c r="G683">
        <v>16396</v>
      </c>
      <c r="H683">
        <v>21905</v>
      </c>
      <c r="I683">
        <v>27350</v>
      </c>
      <c r="J683">
        <v>34753</v>
      </c>
      <c r="K683">
        <v>43985</v>
      </c>
      <c r="L683">
        <v>55773</v>
      </c>
      <c r="M683">
        <v>66177</v>
      </c>
      <c r="N683">
        <v>80901</v>
      </c>
      <c r="O683">
        <v>94189</v>
      </c>
      <c r="P683">
        <v>110793</v>
      </c>
      <c r="Q683">
        <v>125410</v>
      </c>
      <c r="R683">
        <v>138793</v>
      </c>
      <c r="S683">
        <v>156470</v>
      </c>
      <c r="T683">
        <v>169846</v>
      </c>
      <c r="U683">
        <v>183584</v>
      </c>
      <c r="V683">
        <v>192586</v>
      </c>
      <c r="W683">
        <v>200431</v>
      </c>
      <c r="X683">
        <v>203233</v>
      </c>
      <c r="Y683" t="s">
        <v>29</v>
      </c>
    </row>
    <row r="684" spans="1:25" x14ac:dyDescent="0.55000000000000004">
      <c r="A684">
        <v>767</v>
      </c>
      <c r="B684">
        <v>845</v>
      </c>
      <c r="C684">
        <v>1331</v>
      </c>
      <c r="D684">
        <v>3415</v>
      </c>
      <c r="E684">
        <v>5569</v>
      </c>
      <c r="F684">
        <v>9223</v>
      </c>
      <c r="G684">
        <v>18767</v>
      </c>
      <c r="H684">
        <v>31150</v>
      </c>
      <c r="I684">
        <v>44100</v>
      </c>
      <c r="J684">
        <v>54897</v>
      </c>
      <c r="K684">
        <v>68288</v>
      </c>
      <c r="L684">
        <v>80367</v>
      </c>
      <c r="M684">
        <v>92930</v>
      </c>
      <c r="N684">
        <v>107091</v>
      </c>
      <c r="O684">
        <v>124884</v>
      </c>
      <c r="P684">
        <v>142302</v>
      </c>
      <c r="Q684">
        <v>162676</v>
      </c>
      <c r="R684">
        <v>181248</v>
      </c>
      <c r="S684">
        <v>202786</v>
      </c>
      <c r="T684">
        <v>218115</v>
      </c>
      <c r="U684">
        <v>236738</v>
      </c>
      <c r="V684">
        <v>249468</v>
      </c>
      <c r="W684">
        <v>257805</v>
      </c>
      <c r="X684">
        <v>260318</v>
      </c>
      <c r="Y684" t="s">
        <v>29</v>
      </c>
    </row>
    <row r="685" spans="1:25" x14ac:dyDescent="0.55000000000000004">
      <c r="A685">
        <v>383</v>
      </c>
      <c r="B685">
        <v>417</v>
      </c>
      <c r="C685">
        <v>1586</v>
      </c>
      <c r="D685">
        <v>3618</v>
      </c>
      <c r="E685">
        <v>6036</v>
      </c>
      <c r="F685">
        <v>9064</v>
      </c>
      <c r="G685">
        <v>15032</v>
      </c>
      <c r="H685">
        <v>22341</v>
      </c>
      <c r="I685">
        <v>31184</v>
      </c>
      <c r="J685">
        <v>39242</v>
      </c>
      <c r="K685">
        <v>49907</v>
      </c>
      <c r="L685">
        <v>60117</v>
      </c>
      <c r="M685">
        <v>73503</v>
      </c>
      <c r="N685">
        <v>88602</v>
      </c>
      <c r="O685">
        <v>104167</v>
      </c>
      <c r="P685">
        <v>119935</v>
      </c>
      <c r="Q685">
        <v>136439</v>
      </c>
      <c r="R685">
        <v>149678</v>
      </c>
      <c r="S685">
        <v>169158</v>
      </c>
      <c r="T685">
        <v>183691</v>
      </c>
      <c r="U685">
        <v>197307</v>
      </c>
      <c r="V685">
        <v>206711</v>
      </c>
      <c r="W685">
        <v>214347</v>
      </c>
      <c r="X685">
        <v>217585</v>
      </c>
      <c r="Y685" t="s">
        <v>29</v>
      </c>
    </row>
    <row r="686" spans="1:25" x14ac:dyDescent="0.55000000000000004">
      <c r="A686">
        <v>550</v>
      </c>
      <c r="B686">
        <v>780</v>
      </c>
      <c r="C686">
        <v>1080</v>
      </c>
      <c r="D686">
        <v>2805</v>
      </c>
      <c r="E686">
        <v>6831</v>
      </c>
      <c r="F686">
        <v>11206</v>
      </c>
      <c r="G686">
        <v>18501</v>
      </c>
      <c r="H686">
        <v>24164</v>
      </c>
      <c r="I686">
        <v>32090</v>
      </c>
      <c r="J686">
        <v>44648</v>
      </c>
      <c r="K686">
        <v>55128</v>
      </c>
      <c r="L686">
        <v>64920</v>
      </c>
      <c r="M686">
        <v>75697</v>
      </c>
      <c r="N686">
        <v>90231</v>
      </c>
      <c r="O686">
        <v>112236</v>
      </c>
      <c r="P686">
        <v>126578</v>
      </c>
      <c r="Q686">
        <v>142203</v>
      </c>
      <c r="R686">
        <v>157092</v>
      </c>
      <c r="S686">
        <v>178127</v>
      </c>
      <c r="T686">
        <v>189274</v>
      </c>
      <c r="U686">
        <v>202927</v>
      </c>
      <c r="V686">
        <v>212288</v>
      </c>
      <c r="W686">
        <v>217862</v>
      </c>
      <c r="X686">
        <v>220897</v>
      </c>
      <c r="Y686" t="s">
        <v>29</v>
      </c>
    </row>
    <row r="687" spans="1:25" x14ac:dyDescent="0.55000000000000004">
      <c r="A687">
        <v>3297</v>
      </c>
      <c r="B687">
        <v>6051</v>
      </c>
      <c r="C687">
        <v>7713</v>
      </c>
      <c r="D687">
        <v>9443</v>
      </c>
      <c r="E687">
        <v>13334</v>
      </c>
      <c r="F687">
        <v>18150</v>
      </c>
      <c r="G687">
        <v>27811</v>
      </c>
      <c r="H687">
        <v>35193</v>
      </c>
      <c r="I687">
        <v>46660</v>
      </c>
      <c r="J687">
        <v>55278</v>
      </c>
      <c r="K687">
        <v>65660</v>
      </c>
      <c r="L687">
        <v>74474</v>
      </c>
      <c r="M687">
        <v>83771</v>
      </c>
      <c r="N687">
        <v>94815</v>
      </c>
      <c r="O687">
        <v>110087</v>
      </c>
      <c r="P687">
        <v>122849</v>
      </c>
      <c r="Q687">
        <v>137329</v>
      </c>
      <c r="R687">
        <v>152036</v>
      </c>
      <c r="S687">
        <v>167779</v>
      </c>
      <c r="T687">
        <v>181647</v>
      </c>
      <c r="U687">
        <v>194598</v>
      </c>
      <c r="V687">
        <v>204500</v>
      </c>
      <c r="W687">
        <v>208752</v>
      </c>
      <c r="X687">
        <v>211004</v>
      </c>
      <c r="Y687" t="s">
        <v>29</v>
      </c>
    </row>
    <row r="688" spans="1:25" x14ac:dyDescent="0.55000000000000004">
      <c r="A688">
        <v>1555</v>
      </c>
      <c r="B688">
        <v>2602</v>
      </c>
      <c r="C688">
        <v>3339</v>
      </c>
      <c r="D688">
        <v>4563</v>
      </c>
      <c r="E688">
        <v>7384</v>
      </c>
      <c r="F688">
        <v>13638</v>
      </c>
      <c r="G688">
        <v>20713</v>
      </c>
      <c r="H688">
        <v>26701</v>
      </c>
      <c r="I688">
        <v>34346</v>
      </c>
      <c r="J688">
        <v>44047</v>
      </c>
      <c r="K688">
        <v>54342</v>
      </c>
      <c r="L688">
        <v>66566</v>
      </c>
      <c r="M688">
        <v>79867</v>
      </c>
      <c r="N688">
        <v>94741</v>
      </c>
      <c r="O688">
        <v>107517</v>
      </c>
      <c r="P688">
        <v>122431</v>
      </c>
      <c r="Q688">
        <v>138621</v>
      </c>
      <c r="R688">
        <v>153628</v>
      </c>
      <c r="S688">
        <v>168405</v>
      </c>
      <c r="T688">
        <v>183772</v>
      </c>
      <c r="U688">
        <v>194078</v>
      </c>
      <c r="V688">
        <v>203333</v>
      </c>
      <c r="W688">
        <v>209263</v>
      </c>
      <c r="X688">
        <v>210865</v>
      </c>
      <c r="Y688" t="s">
        <v>29</v>
      </c>
    </row>
    <row r="689" spans="1:25" x14ac:dyDescent="0.55000000000000004">
      <c r="A689">
        <v>69</v>
      </c>
      <c r="B689">
        <v>306</v>
      </c>
      <c r="C689">
        <v>774</v>
      </c>
      <c r="D689">
        <v>3202</v>
      </c>
      <c r="E689">
        <v>6958</v>
      </c>
      <c r="F689">
        <v>12022</v>
      </c>
      <c r="G689">
        <v>19803</v>
      </c>
      <c r="H689">
        <v>29320</v>
      </c>
      <c r="I689">
        <v>39957</v>
      </c>
      <c r="J689">
        <v>51026</v>
      </c>
      <c r="K689">
        <v>63631</v>
      </c>
      <c r="L689">
        <v>77131</v>
      </c>
      <c r="M689">
        <v>91711</v>
      </c>
      <c r="N689">
        <v>106744</v>
      </c>
      <c r="O689">
        <v>121051</v>
      </c>
      <c r="P689">
        <v>133262</v>
      </c>
      <c r="Q689">
        <v>146280</v>
      </c>
      <c r="R689">
        <v>160137</v>
      </c>
      <c r="S689">
        <v>172165</v>
      </c>
      <c r="T689">
        <v>183384</v>
      </c>
      <c r="U689">
        <v>192817</v>
      </c>
      <c r="V689">
        <v>198978</v>
      </c>
      <c r="W689">
        <v>201783</v>
      </c>
      <c r="X689">
        <v>202332</v>
      </c>
      <c r="Y689" t="s">
        <v>29</v>
      </c>
    </row>
    <row r="690" spans="1:25" x14ac:dyDescent="0.55000000000000004">
      <c r="A690">
        <v>35</v>
      </c>
      <c r="B690">
        <v>40</v>
      </c>
      <c r="C690">
        <v>715</v>
      </c>
      <c r="D690">
        <v>1648</v>
      </c>
      <c r="E690">
        <v>3061</v>
      </c>
      <c r="F690">
        <v>6754</v>
      </c>
      <c r="G690">
        <v>11210</v>
      </c>
      <c r="H690">
        <v>18338</v>
      </c>
      <c r="I690">
        <v>28921</v>
      </c>
      <c r="J690">
        <v>38470</v>
      </c>
      <c r="K690">
        <v>50735</v>
      </c>
      <c r="L690">
        <v>61985</v>
      </c>
      <c r="M690">
        <v>77357</v>
      </c>
      <c r="N690">
        <v>92347</v>
      </c>
      <c r="O690">
        <v>113436</v>
      </c>
      <c r="P690">
        <v>127512</v>
      </c>
      <c r="Q690">
        <v>145251</v>
      </c>
      <c r="R690">
        <v>162062</v>
      </c>
      <c r="S690">
        <v>177364</v>
      </c>
      <c r="T690">
        <v>187540</v>
      </c>
      <c r="U690">
        <v>197347</v>
      </c>
      <c r="V690">
        <v>204169</v>
      </c>
      <c r="W690">
        <v>208514</v>
      </c>
      <c r="X690">
        <v>209908</v>
      </c>
      <c r="Y690" t="s">
        <v>29</v>
      </c>
    </row>
    <row r="691" spans="1:25" x14ac:dyDescent="0.55000000000000004">
      <c r="A691">
        <v>586</v>
      </c>
      <c r="B691">
        <v>1047</v>
      </c>
      <c r="C691">
        <v>1557</v>
      </c>
      <c r="D691">
        <v>3071</v>
      </c>
      <c r="E691">
        <v>5589</v>
      </c>
      <c r="F691">
        <v>9416</v>
      </c>
      <c r="G691">
        <v>20653</v>
      </c>
      <c r="H691">
        <v>26500</v>
      </c>
      <c r="I691">
        <v>38692</v>
      </c>
      <c r="J691">
        <v>49960</v>
      </c>
      <c r="K691">
        <v>61981</v>
      </c>
      <c r="L691">
        <v>76169</v>
      </c>
      <c r="M691">
        <v>90981</v>
      </c>
      <c r="N691">
        <v>106120</v>
      </c>
      <c r="O691">
        <v>124562</v>
      </c>
      <c r="P691">
        <v>142878</v>
      </c>
      <c r="Q691">
        <v>160432</v>
      </c>
      <c r="R691">
        <v>176296</v>
      </c>
      <c r="S691">
        <v>191492</v>
      </c>
      <c r="T691">
        <v>204941</v>
      </c>
      <c r="U691">
        <v>218327</v>
      </c>
      <c r="V691">
        <v>228169</v>
      </c>
      <c r="W691">
        <v>232580</v>
      </c>
      <c r="X691">
        <v>235569</v>
      </c>
      <c r="Y691" t="s">
        <v>29</v>
      </c>
    </row>
    <row r="692" spans="1:25" x14ac:dyDescent="0.55000000000000004">
      <c r="A692">
        <v>415</v>
      </c>
      <c r="B692">
        <v>505</v>
      </c>
      <c r="C692">
        <v>778</v>
      </c>
      <c r="D692">
        <v>1477</v>
      </c>
      <c r="E692">
        <v>2669</v>
      </c>
      <c r="F692">
        <v>4610</v>
      </c>
      <c r="G692">
        <v>8173</v>
      </c>
      <c r="H692">
        <v>11060</v>
      </c>
      <c r="I692">
        <v>17943</v>
      </c>
      <c r="J692">
        <v>25382</v>
      </c>
      <c r="K692">
        <v>33158</v>
      </c>
      <c r="L692">
        <v>41971</v>
      </c>
      <c r="M692">
        <v>51678</v>
      </c>
      <c r="N692">
        <v>64570</v>
      </c>
      <c r="O692">
        <v>80889</v>
      </c>
      <c r="P692">
        <v>98530</v>
      </c>
      <c r="Q692">
        <v>113949</v>
      </c>
      <c r="R692">
        <v>128365</v>
      </c>
      <c r="S692">
        <v>141139</v>
      </c>
      <c r="T692">
        <v>154207</v>
      </c>
      <c r="U692">
        <v>166375</v>
      </c>
      <c r="V692">
        <v>176948</v>
      </c>
      <c r="W692">
        <v>181235</v>
      </c>
      <c r="X692">
        <v>182792</v>
      </c>
      <c r="Y692" t="s">
        <v>29</v>
      </c>
    </row>
    <row r="693" spans="1:25" x14ac:dyDescent="0.55000000000000004">
      <c r="A693">
        <v>4</v>
      </c>
      <c r="B693">
        <v>440</v>
      </c>
      <c r="C693">
        <v>1475</v>
      </c>
      <c r="D693">
        <v>2784</v>
      </c>
      <c r="E693">
        <v>5398</v>
      </c>
      <c r="F693">
        <v>9140</v>
      </c>
      <c r="G693">
        <v>14535</v>
      </c>
      <c r="H693">
        <v>21184</v>
      </c>
      <c r="I693">
        <v>30739</v>
      </c>
      <c r="J693">
        <v>38520</v>
      </c>
      <c r="K693">
        <v>49874</v>
      </c>
      <c r="L693">
        <v>67021</v>
      </c>
      <c r="M693">
        <v>83108</v>
      </c>
      <c r="N693">
        <v>95400</v>
      </c>
      <c r="O693">
        <v>110029</v>
      </c>
      <c r="P693">
        <v>121689</v>
      </c>
      <c r="Q693">
        <v>135056</v>
      </c>
      <c r="R693">
        <v>148757</v>
      </c>
      <c r="S693">
        <v>160709</v>
      </c>
      <c r="T693">
        <v>172051</v>
      </c>
      <c r="U693">
        <v>182840</v>
      </c>
      <c r="V693">
        <v>189811</v>
      </c>
      <c r="W693">
        <v>196353</v>
      </c>
      <c r="X693">
        <v>199471</v>
      </c>
      <c r="Y693" t="s">
        <v>29</v>
      </c>
    </row>
    <row r="694" spans="1:25" x14ac:dyDescent="0.55000000000000004">
      <c r="A694">
        <v>186</v>
      </c>
      <c r="B694">
        <v>247</v>
      </c>
      <c r="C694">
        <v>611</v>
      </c>
      <c r="D694">
        <v>1594</v>
      </c>
      <c r="E694">
        <v>3598</v>
      </c>
      <c r="F694">
        <v>5117</v>
      </c>
      <c r="G694">
        <v>8428</v>
      </c>
      <c r="H694">
        <v>11877</v>
      </c>
      <c r="I694">
        <v>17220</v>
      </c>
      <c r="J694">
        <v>21910</v>
      </c>
      <c r="K694">
        <v>28824</v>
      </c>
      <c r="L694">
        <v>34120</v>
      </c>
      <c r="M694">
        <v>39662</v>
      </c>
      <c r="N694">
        <v>45901</v>
      </c>
      <c r="O694">
        <v>61660</v>
      </c>
      <c r="P694">
        <v>78058</v>
      </c>
      <c r="Q694">
        <v>99926</v>
      </c>
      <c r="R694">
        <v>116218</v>
      </c>
      <c r="S694">
        <v>132804</v>
      </c>
      <c r="T694">
        <v>149934</v>
      </c>
      <c r="U694">
        <v>166836</v>
      </c>
      <c r="V694">
        <v>178932</v>
      </c>
      <c r="W694">
        <v>184417</v>
      </c>
      <c r="X694">
        <v>190267</v>
      </c>
      <c r="Y694" t="s">
        <v>29</v>
      </c>
    </row>
    <row r="695" spans="1:25" x14ac:dyDescent="0.55000000000000004">
      <c r="A695">
        <v>1369</v>
      </c>
      <c r="B695">
        <v>2572</v>
      </c>
      <c r="C695">
        <v>3488</v>
      </c>
      <c r="D695">
        <v>4296</v>
      </c>
      <c r="E695">
        <v>6153</v>
      </c>
      <c r="F695">
        <v>8967</v>
      </c>
      <c r="G695">
        <v>18427</v>
      </c>
      <c r="H695">
        <v>24462</v>
      </c>
      <c r="I695">
        <v>31597</v>
      </c>
      <c r="J695">
        <v>39899</v>
      </c>
      <c r="K695">
        <v>44952</v>
      </c>
      <c r="L695">
        <v>52248</v>
      </c>
      <c r="M695">
        <v>59494</v>
      </c>
      <c r="N695">
        <v>72200</v>
      </c>
      <c r="O695">
        <v>83870</v>
      </c>
      <c r="P695">
        <v>96460</v>
      </c>
      <c r="Q695">
        <v>111878</v>
      </c>
      <c r="R695">
        <v>128849</v>
      </c>
      <c r="S695">
        <v>139394</v>
      </c>
      <c r="T695">
        <v>153621</v>
      </c>
      <c r="U695">
        <v>163690</v>
      </c>
      <c r="V695">
        <v>173156</v>
      </c>
      <c r="W695">
        <v>177952</v>
      </c>
      <c r="X695">
        <v>180234</v>
      </c>
      <c r="Y695" t="s">
        <v>29</v>
      </c>
    </row>
    <row r="696" spans="1:25" x14ac:dyDescent="0.55000000000000004">
      <c r="A696">
        <v>1434</v>
      </c>
      <c r="B696">
        <v>1932</v>
      </c>
      <c r="C696">
        <v>2363</v>
      </c>
      <c r="D696">
        <v>3020</v>
      </c>
      <c r="E696">
        <v>4180</v>
      </c>
      <c r="F696">
        <v>6863</v>
      </c>
      <c r="G696">
        <v>9199</v>
      </c>
      <c r="H696">
        <v>13351</v>
      </c>
      <c r="I696">
        <v>17972</v>
      </c>
      <c r="J696">
        <v>22238</v>
      </c>
      <c r="K696">
        <v>28952</v>
      </c>
      <c r="L696">
        <v>35630</v>
      </c>
      <c r="M696">
        <v>47005</v>
      </c>
      <c r="N696">
        <v>58254</v>
      </c>
      <c r="O696">
        <v>76633</v>
      </c>
      <c r="P696">
        <v>95821</v>
      </c>
      <c r="Q696">
        <v>116899</v>
      </c>
      <c r="R696">
        <v>134400</v>
      </c>
      <c r="S696">
        <v>156366</v>
      </c>
      <c r="T696">
        <v>170239</v>
      </c>
      <c r="U696">
        <v>182098</v>
      </c>
      <c r="V696">
        <v>190120</v>
      </c>
      <c r="W696">
        <v>192121</v>
      </c>
      <c r="X696">
        <v>194005</v>
      </c>
      <c r="Y696" t="s">
        <v>29</v>
      </c>
    </row>
    <row r="697" spans="1:25" x14ac:dyDescent="0.55000000000000004">
      <c r="A697">
        <v>661</v>
      </c>
      <c r="B697">
        <v>893</v>
      </c>
      <c r="C697">
        <v>1559</v>
      </c>
      <c r="D697">
        <v>4238</v>
      </c>
      <c r="E697">
        <v>5706</v>
      </c>
      <c r="F697">
        <v>8774</v>
      </c>
      <c r="G697">
        <v>13497</v>
      </c>
      <c r="H697">
        <v>16803</v>
      </c>
      <c r="I697">
        <v>24413</v>
      </c>
      <c r="J697">
        <v>33382</v>
      </c>
      <c r="K697">
        <v>39397</v>
      </c>
      <c r="L697">
        <v>46125</v>
      </c>
      <c r="M697">
        <v>52583</v>
      </c>
      <c r="N697">
        <v>64769</v>
      </c>
      <c r="O697">
        <v>79421</v>
      </c>
      <c r="P697">
        <v>93384</v>
      </c>
      <c r="Q697">
        <v>109460</v>
      </c>
      <c r="R697">
        <v>124459</v>
      </c>
      <c r="S697">
        <v>146892</v>
      </c>
      <c r="T697">
        <v>164996</v>
      </c>
      <c r="U697">
        <v>184036</v>
      </c>
      <c r="V697">
        <v>198663</v>
      </c>
      <c r="W697">
        <v>211803</v>
      </c>
      <c r="X697">
        <v>216132</v>
      </c>
      <c r="Y697" t="s">
        <v>29</v>
      </c>
    </row>
    <row r="698" spans="1:25" x14ac:dyDescent="0.55000000000000004">
      <c r="A698">
        <v>1177</v>
      </c>
      <c r="B698">
        <v>1741</v>
      </c>
      <c r="C698">
        <v>2036</v>
      </c>
      <c r="D698">
        <v>3596</v>
      </c>
      <c r="E698">
        <v>5896</v>
      </c>
      <c r="F698">
        <v>10860</v>
      </c>
      <c r="G698">
        <v>18477</v>
      </c>
      <c r="H698">
        <v>26753</v>
      </c>
      <c r="I698">
        <v>34808</v>
      </c>
      <c r="J698">
        <v>40863</v>
      </c>
      <c r="K698">
        <v>47468</v>
      </c>
      <c r="L698">
        <v>54373</v>
      </c>
      <c r="M698">
        <v>63134</v>
      </c>
      <c r="N698">
        <v>72412</v>
      </c>
      <c r="O698">
        <v>85771</v>
      </c>
      <c r="P698">
        <v>97800</v>
      </c>
      <c r="Q698">
        <v>113667</v>
      </c>
      <c r="R698">
        <v>128077</v>
      </c>
      <c r="S698">
        <v>150577</v>
      </c>
      <c r="T698">
        <v>167794</v>
      </c>
      <c r="U698">
        <v>182539</v>
      </c>
      <c r="V698">
        <v>191982</v>
      </c>
      <c r="W698">
        <v>198548</v>
      </c>
      <c r="X698">
        <v>203457</v>
      </c>
      <c r="Y698" t="s">
        <v>29</v>
      </c>
    </row>
    <row r="699" spans="1:25" x14ac:dyDescent="0.55000000000000004">
      <c r="A699">
        <v>1485</v>
      </c>
      <c r="B699">
        <v>3476</v>
      </c>
      <c r="C699">
        <v>4551</v>
      </c>
      <c r="D699">
        <v>5613</v>
      </c>
      <c r="E699">
        <v>12942</v>
      </c>
      <c r="F699">
        <v>20262</v>
      </c>
      <c r="G699">
        <v>25586</v>
      </c>
      <c r="H699">
        <v>33704</v>
      </c>
      <c r="I699">
        <v>38858</v>
      </c>
      <c r="J699">
        <v>45943</v>
      </c>
      <c r="K699">
        <v>53852</v>
      </c>
      <c r="L699">
        <v>61540</v>
      </c>
      <c r="M699">
        <v>68783</v>
      </c>
      <c r="N699">
        <v>77252</v>
      </c>
      <c r="O699">
        <v>86166</v>
      </c>
      <c r="P699">
        <v>97213</v>
      </c>
      <c r="Q699">
        <v>107914</v>
      </c>
      <c r="R699">
        <v>120711</v>
      </c>
      <c r="S699">
        <v>132384</v>
      </c>
      <c r="T699">
        <v>145215</v>
      </c>
      <c r="U699">
        <v>156961</v>
      </c>
      <c r="V699">
        <v>165752</v>
      </c>
      <c r="W699">
        <v>171532</v>
      </c>
      <c r="X699">
        <v>174668</v>
      </c>
      <c r="Y699" t="s">
        <v>29</v>
      </c>
    </row>
    <row r="700" spans="1:25" x14ac:dyDescent="0.55000000000000004">
      <c r="A700">
        <v>396</v>
      </c>
      <c r="B700">
        <v>422</v>
      </c>
      <c r="C700">
        <v>1119</v>
      </c>
      <c r="D700">
        <v>2297</v>
      </c>
      <c r="E700">
        <v>5846</v>
      </c>
      <c r="F700">
        <v>7841</v>
      </c>
      <c r="G700">
        <v>12742</v>
      </c>
      <c r="H700">
        <v>18673</v>
      </c>
      <c r="I700">
        <v>24976</v>
      </c>
      <c r="J700">
        <v>31304</v>
      </c>
      <c r="K700">
        <v>38338</v>
      </c>
      <c r="L700">
        <v>46290</v>
      </c>
      <c r="M700">
        <v>53119</v>
      </c>
      <c r="N700">
        <v>63543</v>
      </c>
      <c r="O700">
        <v>77734</v>
      </c>
      <c r="P700">
        <v>96265</v>
      </c>
      <c r="Q700">
        <v>112908</v>
      </c>
      <c r="R700">
        <v>128615</v>
      </c>
      <c r="S700">
        <v>144794</v>
      </c>
      <c r="T700">
        <v>158272</v>
      </c>
      <c r="U700">
        <v>169430</v>
      </c>
      <c r="V700">
        <v>178366</v>
      </c>
      <c r="W700">
        <v>183828</v>
      </c>
      <c r="X700">
        <v>186434</v>
      </c>
      <c r="Y700" t="s">
        <v>29</v>
      </c>
    </row>
    <row r="701" spans="1:25" x14ac:dyDescent="0.55000000000000004">
      <c r="A701">
        <v>414</v>
      </c>
      <c r="B701">
        <v>627</v>
      </c>
      <c r="C701">
        <v>1152</v>
      </c>
      <c r="D701">
        <v>2248</v>
      </c>
      <c r="E701">
        <v>4708</v>
      </c>
      <c r="F701">
        <v>6126</v>
      </c>
      <c r="G701">
        <v>10911</v>
      </c>
      <c r="H701">
        <v>15232</v>
      </c>
      <c r="I701">
        <v>22514</v>
      </c>
      <c r="J701">
        <v>28155</v>
      </c>
      <c r="K701">
        <v>37030</v>
      </c>
      <c r="L701">
        <v>44946</v>
      </c>
      <c r="M701">
        <v>55551</v>
      </c>
      <c r="N701">
        <v>65838</v>
      </c>
      <c r="O701">
        <v>78270</v>
      </c>
      <c r="P701">
        <v>93630</v>
      </c>
      <c r="Q701">
        <v>111678</v>
      </c>
      <c r="R701">
        <v>131483</v>
      </c>
      <c r="S701">
        <v>154858</v>
      </c>
      <c r="T701">
        <v>172044</v>
      </c>
      <c r="U701">
        <v>186298</v>
      </c>
      <c r="V701">
        <v>197694</v>
      </c>
      <c r="W701">
        <v>204115</v>
      </c>
      <c r="X701">
        <v>206219</v>
      </c>
      <c r="Y701" t="s">
        <v>29</v>
      </c>
    </row>
    <row r="702" spans="1:25" x14ac:dyDescent="0.55000000000000004">
      <c r="A702">
        <v>1260</v>
      </c>
      <c r="B702">
        <v>1611</v>
      </c>
      <c r="C702">
        <v>2284</v>
      </c>
      <c r="D702">
        <v>3992</v>
      </c>
      <c r="E702">
        <v>5480</v>
      </c>
      <c r="F702">
        <v>7422</v>
      </c>
      <c r="G702">
        <v>12280</v>
      </c>
      <c r="H702">
        <v>18633</v>
      </c>
      <c r="I702">
        <v>25422</v>
      </c>
      <c r="J702">
        <v>35028</v>
      </c>
      <c r="K702">
        <v>51347</v>
      </c>
      <c r="L702">
        <v>67995</v>
      </c>
      <c r="M702">
        <v>83750</v>
      </c>
      <c r="N702">
        <v>102903</v>
      </c>
      <c r="O702">
        <v>120501</v>
      </c>
      <c r="P702">
        <v>137774</v>
      </c>
      <c r="Q702">
        <v>159238</v>
      </c>
      <c r="R702">
        <v>174761</v>
      </c>
      <c r="S702">
        <v>192293</v>
      </c>
      <c r="T702">
        <v>209107</v>
      </c>
      <c r="U702">
        <v>218026</v>
      </c>
      <c r="V702">
        <v>228055</v>
      </c>
      <c r="W702">
        <v>233421</v>
      </c>
      <c r="X702">
        <v>235968</v>
      </c>
      <c r="Y702" t="s">
        <v>29</v>
      </c>
    </row>
    <row r="703" spans="1:25" x14ac:dyDescent="0.55000000000000004">
      <c r="A703">
        <v>345</v>
      </c>
      <c r="B703">
        <v>1145</v>
      </c>
      <c r="C703">
        <v>1882</v>
      </c>
      <c r="D703">
        <v>2543</v>
      </c>
      <c r="E703">
        <v>4647</v>
      </c>
      <c r="F703">
        <v>8027</v>
      </c>
      <c r="G703">
        <v>11945</v>
      </c>
      <c r="H703">
        <v>15378</v>
      </c>
      <c r="I703">
        <v>19189</v>
      </c>
      <c r="J703">
        <v>23148</v>
      </c>
      <c r="K703">
        <v>26903</v>
      </c>
      <c r="L703">
        <v>31829</v>
      </c>
      <c r="M703">
        <v>38188</v>
      </c>
      <c r="N703">
        <v>43759</v>
      </c>
      <c r="O703">
        <v>51781</v>
      </c>
      <c r="P703">
        <v>62207</v>
      </c>
      <c r="Q703">
        <v>77208</v>
      </c>
      <c r="R703">
        <v>92156</v>
      </c>
      <c r="S703">
        <v>108538</v>
      </c>
      <c r="T703">
        <v>126535</v>
      </c>
      <c r="U703">
        <v>143527</v>
      </c>
      <c r="V703">
        <v>156900</v>
      </c>
      <c r="W703">
        <v>167371</v>
      </c>
      <c r="X703">
        <v>174101</v>
      </c>
      <c r="Y703" t="s">
        <v>29</v>
      </c>
    </row>
    <row r="704" spans="1:25" x14ac:dyDescent="0.55000000000000004">
      <c r="A704">
        <v>152</v>
      </c>
      <c r="B704">
        <v>779</v>
      </c>
      <c r="C704">
        <v>858</v>
      </c>
      <c r="D704">
        <v>1593</v>
      </c>
      <c r="E704">
        <v>3910</v>
      </c>
      <c r="F704">
        <v>6033</v>
      </c>
      <c r="G704">
        <v>10810</v>
      </c>
      <c r="H704">
        <v>16593</v>
      </c>
      <c r="I704">
        <v>23797</v>
      </c>
      <c r="J704">
        <v>31405</v>
      </c>
      <c r="K704">
        <v>39558</v>
      </c>
      <c r="L704">
        <v>55055</v>
      </c>
      <c r="M704">
        <v>67478</v>
      </c>
      <c r="N704">
        <v>80207</v>
      </c>
      <c r="O704">
        <v>93130</v>
      </c>
      <c r="P704">
        <v>107637</v>
      </c>
      <c r="Q704">
        <v>122401</v>
      </c>
      <c r="R704">
        <v>137696</v>
      </c>
      <c r="S704">
        <v>154151</v>
      </c>
      <c r="T704">
        <v>169759</v>
      </c>
      <c r="U704">
        <v>183088</v>
      </c>
      <c r="V704">
        <v>192843</v>
      </c>
      <c r="W704">
        <v>196567</v>
      </c>
      <c r="X704">
        <v>200445</v>
      </c>
      <c r="Y704" t="s">
        <v>29</v>
      </c>
    </row>
    <row r="705" spans="1:25" x14ac:dyDescent="0.55000000000000004">
      <c r="A705">
        <v>163</v>
      </c>
      <c r="B705">
        <v>206</v>
      </c>
      <c r="C705">
        <v>500</v>
      </c>
      <c r="D705">
        <v>1157</v>
      </c>
      <c r="E705">
        <v>3163</v>
      </c>
      <c r="F705">
        <v>5180</v>
      </c>
      <c r="G705">
        <v>10714</v>
      </c>
      <c r="H705">
        <v>15321</v>
      </c>
      <c r="I705">
        <v>20657</v>
      </c>
      <c r="J705">
        <v>26162</v>
      </c>
      <c r="K705">
        <v>32044</v>
      </c>
      <c r="L705">
        <v>42719</v>
      </c>
      <c r="M705">
        <v>53944</v>
      </c>
      <c r="N705">
        <v>67765</v>
      </c>
      <c r="O705">
        <v>86074</v>
      </c>
      <c r="P705">
        <v>104589</v>
      </c>
      <c r="Q705">
        <v>121846</v>
      </c>
      <c r="R705">
        <v>140595</v>
      </c>
      <c r="S705">
        <v>155744</v>
      </c>
      <c r="T705">
        <v>170706</v>
      </c>
      <c r="U705">
        <v>183183</v>
      </c>
      <c r="V705">
        <v>193723</v>
      </c>
      <c r="W705">
        <v>202975</v>
      </c>
      <c r="X705">
        <v>208427</v>
      </c>
      <c r="Y705" t="s">
        <v>29</v>
      </c>
    </row>
    <row r="706" spans="1:25" x14ac:dyDescent="0.55000000000000004">
      <c r="A706">
        <v>1188</v>
      </c>
      <c r="B706">
        <v>2141</v>
      </c>
      <c r="C706">
        <v>2288</v>
      </c>
      <c r="D706">
        <v>3698</v>
      </c>
      <c r="E706">
        <v>7655</v>
      </c>
      <c r="F706">
        <v>12490</v>
      </c>
      <c r="G706">
        <v>18231</v>
      </c>
      <c r="H706">
        <v>25757</v>
      </c>
      <c r="I706">
        <v>35250</v>
      </c>
      <c r="J706">
        <v>47000</v>
      </c>
      <c r="K706">
        <v>59625</v>
      </c>
      <c r="L706">
        <v>73258</v>
      </c>
      <c r="M706">
        <v>84503</v>
      </c>
      <c r="N706">
        <v>97170</v>
      </c>
      <c r="O706">
        <v>110295</v>
      </c>
      <c r="P706">
        <v>122163</v>
      </c>
      <c r="Q706">
        <v>135187</v>
      </c>
      <c r="R706">
        <v>146689</v>
      </c>
      <c r="S706">
        <v>158744</v>
      </c>
      <c r="T706">
        <v>168454</v>
      </c>
      <c r="U706">
        <v>174835</v>
      </c>
      <c r="V706">
        <v>181672</v>
      </c>
      <c r="W706">
        <v>184786</v>
      </c>
      <c r="X706">
        <v>185965</v>
      </c>
      <c r="Y706" t="s">
        <v>29</v>
      </c>
    </row>
    <row r="707" spans="1:25" x14ac:dyDescent="0.55000000000000004">
      <c r="A707">
        <v>771</v>
      </c>
      <c r="B707">
        <v>1058</v>
      </c>
      <c r="C707">
        <v>1156</v>
      </c>
      <c r="D707">
        <v>1803</v>
      </c>
      <c r="E707">
        <v>2767</v>
      </c>
      <c r="F707">
        <v>6705</v>
      </c>
      <c r="G707">
        <v>11045</v>
      </c>
      <c r="H707">
        <v>18460</v>
      </c>
      <c r="I707">
        <v>31441</v>
      </c>
      <c r="J707">
        <v>41145</v>
      </c>
      <c r="K707">
        <v>54394</v>
      </c>
      <c r="L707">
        <v>71978</v>
      </c>
      <c r="M707">
        <v>89263</v>
      </c>
      <c r="N707">
        <v>109392</v>
      </c>
      <c r="O707">
        <v>130568</v>
      </c>
      <c r="P707">
        <v>148359</v>
      </c>
      <c r="Q707">
        <v>168583</v>
      </c>
      <c r="R707">
        <v>188301</v>
      </c>
      <c r="S707">
        <v>202825</v>
      </c>
      <c r="T707">
        <v>216924</v>
      </c>
      <c r="U707">
        <v>228017</v>
      </c>
      <c r="V707">
        <v>235802</v>
      </c>
      <c r="W707">
        <v>239252</v>
      </c>
      <c r="X707">
        <v>241073</v>
      </c>
      <c r="Y707" t="s">
        <v>29</v>
      </c>
    </row>
    <row r="708" spans="1:25" x14ac:dyDescent="0.55000000000000004">
      <c r="A708">
        <v>0</v>
      </c>
      <c r="B708">
        <v>5</v>
      </c>
      <c r="C708">
        <v>412</v>
      </c>
      <c r="D708">
        <v>1817</v>
      </c>
      <c r="E708">
        <v>6029</v>
      </c>
      <c r="F708">
        <v>10181</v>
      </c>
      <c r="G708">
        <v>18889</v>
      </c>
      <c r="H708">
        <v>26820</v>
      </c>
      <c r="I708">
        <v>35912</v>
      </c>
      <c r="J708">
        <v>45820</v>
      </c>
      <c r="K708">
        <v>56344</v>
      </c>
      <c r="L708">
        <v>67590</v>
      </c>
      <c r="M708">
        <v>79329</v>
      </c>
      <c r="N708">
        <v>94918</v>
      </c>
      <c r="O708">
        <v>106924</v>
      </c>
      <c r="P708">
        <v>121252</v>
      </c>
      <c r="Q708">
        <v>133359</v>
      </c>
      <c r="R708">
        <v>147519</v>
      </c>
      <c r="S708">
        <v>157034</v>
      </c>
      <c r="T708">
        <v>168246</v>
      </c>
      <c r="U708">
        <v>176029</v>
      </c>
      <c r="V708">
        <v>179250</v>
      </c>
      <c r="W708">
        <v>180752</v>
      </c>
      <c r="X708">
        <v>181605</v>
      </c>
      <c r="Y708" t="s">
        <v>29</v>
      </c>
    </row>
    <row r="709" spans="1:25" x14ac:dyDescent="0.55000000000000004">
      <c r="A709">
        <v>286</v>
      </c>
      <c r="B709">
        <v>654</v>
      </c>
      <c r="C709">
        <v>839</v>
      </c>
      <c r="D709">
        <v>2534</v>
      </c>
      <c r="E709">
        <v>3430</v>
      </c>
      <c r="F709">
        <v>5324</v>
      </c>
      <c r="G709">
        <v>9453</v>
      </c>
      <c r="H709">
        <v>11483</v>
      </c>
      <c r="I709">
        <v>14202</v>
      </c>
      <c r="J709">
        <v>18093</v>
      </c>
      <c r="K709">
        <v>21857</v>
      </c>
      <c r="L709">
        <v>25236</v>
      </c>
      <c r="M709">
        <v>30677</v>
      </c>
      <c r="N709">
        <v>39156</v>
      </c>
      <c r="O709">
        <v>48039</v>
      </c>
      <c r="P709">
        <v>61119</v>
      </c>
      <c r="Q709">
        <v>81851</v>
      </c>
      <c r="R709">
        <v>104315</v>
      </c>
      <c r="S709">
        <v>122629</v>
      </c>
      <c r="T709">
        <v>142145</v>
      </c>
      <c r="U709">
        <v>155051</v>
      </c>
      <c r="V709">
        <v>167259</v>
      </c>
      <c r="W709">
        <v>172484</v>
      </c>
      <c r="X709">
        <v>173686</v>
      </c>
      <c r="Y709" t="s">
        <v>29</v>
      </c>
    </row>
    <row r="710" spans="1:25" x14ac:dyDescent="0.55000000000000004">
      <c r="A710">
        <v>1555</v>
      </c>
      <c r="B710">
        <v>2463</v>
      </c>
      <c r="C710">
        <v>3881</v>
      </c>
      <c r="D710">
        <v>6715</v>
      </c>
      <c r="E710">
        <v>9410</v>
      </c>
      <c r="F710">
        <v>13796</v>
      </c>
      <c r="G710">
        <v>20531</v>
      </c>
      <c r="H710">
        <v>27294</v>
      </c>
      <c r="I710">
        <v>34493</v>
      </c>
      <c r="J710">
        <v>43720</v>
      </c>
      <c r="K710">
        <v>52072</v>
      </c>
      <c r="L710">
        <v>61066</v>
      </c>
      <c r="M710">
        <v>71618</v>
      </c>
      <c r="N710">
        <v>83636</v>
      </c>
      <c r="O710">
        <v>97878</v>
      </c>
      <c r="P710">
        <v>118058</v>
      </c>
      <c r="Q710">
        <v>136762</v>
      </c>
      <c r="R710">
        <v>152767</v>
      </c>
      <c r="S710">
        <v>172234</v>
      </c>
      <c r="T710">
        <v>187347</v>
      </c>
      <c r="U710">
        <v>201302</v>
      </c>
      <c r="V710">
        <v>210788</v>
      </c>
      <c r="W710">
        <v>215664</v>
      </c>
      <c r="X710">
        <v>216867</v>
      </c>
      <c r="Y710" t="s">
        <v>29</v>
      </c>
    </row>
    <row r="711" spans="1:25" x14ac:dyDescent="0.55000000000000004">
      <c r="A711">
        <v>581</v>
      </c>
      <c r="B711">
        <v>1351</v>
      </c>
      <c r="C711">
        <v>2282</v>
      </c>
      <c r="D711">
        <v>4084</v>
      </c>
      <c r="E711">
        <v>6479</v>
      </c>
      <c r="F711">
        <v>9739</v>
      </c>
      <c r="G711">
        <v>16723</v>
      </c>
      <c r="H711">
        <v>24830</v>
      </c>
      <c r="I711">
        <v>34763</v>
      </c>
      <c r="J711">
        <v>45197</v>
      </c>
      <c r="K711">
        <v>55797</v>
      </c>
      <c r="L711">
        <v>65454</v>
      </c>
      <c r="M711">
        <v>74929</v>
      </c>
      <c r="N711">
        <v>86979</v>
      </c>
      <c r="O711">
        <v>97489</v>
      </c>
      <c r="P711">
        <v>111588</v>
      </c>
      <c r="Q711">
        <v>125399</v>
      </c>
      <c r="R711">
        <v>140434</v>
      </c>
      <c r="S711">
        <v>153888</v>
      </c>
      <c r="T711">
        <v>165083</v>
      </c>
      <c r="U711">
        <v>174667</v>
      </c>
      <c r="V711">
        <v>181172</v>
      </c>
      <c r="W711">
        <v>185713</v>
      </c>
      <c r="X711">
        <v>188144</v>
      </c>
      <c r="Y711" t="s">
        <v>29</v>
      </c>
    </row>
    <row r="712" spans="1:25" x14ac:dyDescent="0.55000000000000004">
      <c r="A712">
        <v>712</v>
      </c>
      <c r="B712">
        <v>960</v>
      </c>
      <c r="C712">
        <v>1545</v>
      </c>
      <c r="D712">
        <v>2847</v>
      </c>
      <c r="E712">
        <v>4724</v>
      </c>
      <c r="F712">
        <v>7200</v>
      </c>
      <c r="G712">
        <v>10040</v>
      </c>
      <c r="H712">
        <v>14160</v>
      </c>
      <c r="I712">
        <v>18344</v>
      </c>
      <c r="J712">
        <v>22893</v>
      </c>
      <c r="K712">
        <v>28922</v>
      </c>
      <c r="L712">
        <v>36977</v>
      </c>
      <c r="M712">
        <v>46573</v>
      </c>
      <c r="N712">
        <v>56310</v>
      </c>
      <c r="O712">
        <v>72356</v>
      </c>
      <c r="P712">
        <v>88443</v>
      </c>
      <c r="Q712">
        <v>105139</v>
      </c>
      <c r="R712">
        <v>125404</v>
      </c>
      <c r="S712">
        <v>145699</v>
      </c>
      <c r="T712">
        <v>166108</v>
      </c>
      <c r="U712">
        <v>184326</v>
      </c>
      <c r="V712">
        <v>198208</v>
      </c>
      <c r="W712">
        <v>205412</v>
      </c>
      <c r="X712">
        <v>209133</v>
      </c>
      <c r="Y712" t="s">
        <v>29</v>
      </c>
    </row>
    <row r="713" spans="1:25" x14ac:dyDescent="0.55000000000000004">
      <c r="A713">
        <v>1282</v>
      </c>
      <c r="B713">
        <v>2478</v>
      </c>
      <c r="C713">
        <v>3408</v>
      </c>
      <c r="D713">
        <v>5333</v>
      </c>
      <c r="E713">
        <v>7831</v>
      </c>
      <c r="F713">
        <v>10750</v>
      </c>
      <c r="G713">
        <v>16396</v>
      </c>
      <c r="H713">
        <v>21905</v>
      </c>
      <c r="I713">
        <v>27350</v>
      </c>
      <c r="J713">
        <v>34753</v>
      </c>
      <c r="K713">
        <v>43985</v>
      </c>
      <c r="L713">
        <v>55773</v>
      </c>
      <c r="M713">
        <v>66177</v>
      </c>
      <c r="N713">
        <v>80901</v>
      </c>
      <c r="O713">
        <v>94189</v>
      </c>
      <c r="P713">
        <v>110793</v>
      </c>
      <c r="Q713">
        <v>125410</v>
      </c>
      <c r="R713">
        <v>138793</v>
      </c>
      <c r="S713">
        <v>156470</v>
      </c>
      <c r="T713">
        <v>169846</v>
      </c>
      <c r="U713">
        <v>183584</v>
      </c>
      <c r="V713">
        <v>192586</v>
      </c>
      <c r="W713">
        <v>200431</v>
      </c>
      <c r="X713">
        <v>203233</v>
      </c>
      <c r="Y713" t="s">
        <v>29</v>
      </c>
    </row>
    <row r="714" spans="1:25" x14ac:dyDescent="0.55000000000000004">
      <c r="A714">
        <v>767</v>
      </c>
      <c r="B714">
        <v>845</v>
      </c>
      <c r="C714">
        <v>1331</v>
      </c>
      <c r="D714">
        <v>3415</v>
      </c>
      <c r="E714">
        <v>5569</v>
      </c>
      <c r="F714">
        <v>9223</v>
      </c>
      <c r="G714">
        <v>18767</v>
      </c>
      <c r="H714">
        <v>31150</v>
      </c>
      <c r="I714">
        <v>44100</v>
      </c>
      <c r="J714">
        <v>54897</v>
      </c>
      <c r="K714">
        <v>68288</v>
      </c>
      <c r="L714">
        <v>80367</v>
      </c>
      <c r="M714">
        <v>92930</v>
      </c>
      <c r="N714">
        <v>107091</v>
      </c>
      <c r="O714">
        <v>124884</v>
      </c>
      <c r="P714">
        <v>142302</v>
      </c>
      <c r="Q714">
        <v>162676</v>
      </c>
      <c r="R714">
        <v>181248</v>
      </c>
      <c r="S714">
        <v>202786</v>
      </c>
      <c r="T714">
        <v>218115</v>
      </c>
      <c r="U714">
        <v>236738</v>
      </c>
      <c r="V714">
        <v>249468</v>
      </c>
      <c r="W714">
        <v>257805</v>
      </c>
      <c r="X714">
        <v>260318</v>
      </c>
      <c r="Y714" t="s">
        <v>29</v>
      </c>
    </row>
    <row r="715" spans="1:25" x14ac:dyDescent="0.55000000000000004">
      <c r="A715">
        <v>383</v>
      </c>
      <c r="B715">
        <v>417</v>
      </c>
      <c r="C715">
        <v>1586</v>
      </c>
      <c r="D715">
        <v>3618</v>
      </c>
      <c r="E715">
        <v>6036</v>
      </c>
      <c r="F715">
        <v>9064</v>
      </c>
      <c r="G715">
        <v>15032</v>
      </c>
      <c r="H715">
        <v>22341</v>
      </c>
      <c r="I715">
        <v>31184</v>
      </c>
      <c r="J715">
        <v>39242</v>
      </c>
      <c r="K715">
        <v>49907</v>
      </c>
      <c r="L715">
        <v>60117</v>
      </c>
      <c r="M715">
        <v>73503</v>
      </c>
      <c r="N715">
        <v>88602</v>
      </c>
      <c r="O715">
        <v>104167</v>
      </c>
      <c r="P715">
        <v>119935</v>
      </c>
      <c r="Q715">
        <v>136439</v>
      </c>
      <c r="R715">
        <v>149678</v>
      </c>
      <c r="S715">
        <v>169158</v>
      </c>
      <c r="T715">
        <v>183691</v>
      </c>
      <c r="U715">
        <v>197307</v>
      </c>
      <c r="V715">
        <v>206711</v>
      </c>
      <c r="W715">
        <v>214347</v>
      </c>
      <c r="X715">
        <v>217585</v>
      </c>
      <c r="Y715" t="s">
        <v>29</v>
      </c>
    </row>
    <row r="716" spans="1:25" x14ac:dyDescent="0.55000000000000004">
      <c r="A716">
        <v>550</v>
      </c>
      <c r="B716">
        <v>780</v>
      </c>
      <c r="C716">
        <v>1080</v>
      </c>
      <c r="D716">
        <v>2805</v>
      </c>
      <c r="E716">
        <v>6831</v>
      </c>
      <c r="F716">
        <v>11206</v>
      </c>
      <c r="G716">
        <v>18501</v>
      </c>
      <c r="H716">
        <v>24164</v>
      </c>
      <c r="I716">
        <v>32090</v>
      </c>
      <c r="J716">
        <v>44648</v>
      </c>
      <c r="K716">
        <v>55128</v>
      </c>
      <c r="L716">
        <v>64920</v>
      </c>
      <c r="M716">
        <v>75697</v>
      </c>
      <c r="N716">
        <v>90231</v>
      </c>
      <c r="O716">
        <v>112236</v>
      </c>
      <c r="P716">
        <v>126578</v>
      </c>
      <c r="Q716">
        <v>142203</v>
      </c>
      <c r="R716">
        <v>157092</v>
      </c>
      <c r="S716">
        <v>178127</v>
      </c>
      <c r="T716">
        <v>189274</v>
      </c>
      <c r="U716">
        <v>202927</v>
      </c>
      <c r="V716">
        <v>212288</v>
      </c>
      <c r="W716">
        <v>217862</v>
      </c>
      <c r="X716">
        <v>220897</v>
      </c>
      <c r="Y716" t="s">
        <v>29</v>
      </c>
    </row>
    <row r="717" spans="1:25" x14ac:dyDescent="0.55000000000000004">
      <c r="A717">
        <v>3297</v>
      </c>
      <c r="B717">
        <v>6051</v>
      </c>
      <c r="C717">
        <v>7713</v>
      </c>
      <c r="D717">
        <v>9443</v>
      </c>
      <c r="E717">
        <v>13334</v>
      </c>
      <c r="F717">
        <v>18150</v>
      </c>
      <c r="G717">
        <v>27811</v>
      </c>
      <c r="H717">
        <v>35193</v>
      </c>
      <c r="I717">
        <v>46660</v>
      </c>
      <c r="J717">
        <v>55278</v>
      </c>
      <c r="K717">
        <v>65660</v>
      </c>
      <c r="L717">
        <v>74474</v>
      </c>
      <c r="M717">
        <v>83771</v>
      </c>
      <c r="N717">
        <v>94815</v>
      </c>
      <c r="O717">
        <v>110087</v>
      </c>
      <c r="P717">
        <v>122849</v>
      </c>
      <c r="Q717">
        <v>137329</v>
      </c>
      <c r="R717">
        <v>152036</v>
      </c>
      <c r="S717">
        <v>167779</v>
      </c>
      <c r="T717">
        <v>181647</v>
      </c>
      <c r="U717">
        <v>194598</v>
      </c>
      <c r="V717">
        <v>204500</v>
      </c>
      <c r="W717">
        <v>208752</v>
      </c>
      <c r="X717">
        <v>211004</v>
      </c>
      <c r="Y717" t="s">
        <v>29</v>
      </c>
    </row>
    <row r="718" spans="1:25" x14ac:dyDescent="0.55000000000000004">
      <c r="A718">
        <v>1555</v>
      </c>
      <c r="B718">
        <v>2602</v>
      </c>
      <c r="C718">
        <v>3339</v>
      </c>
      <c r="D718">
        <v>4563</v>
      </c>
      <c r="E718">
        <v>7384</v>
      </c>
      <c r="F718">
        <v>13638</v>
      </c>
      <c r="G718">
        <v>20713</v>
      </c>
      <c r="H718">
        <v>26701</v>
      </c>
      <c r="I718">
        <v>34346</v>
      </c>
      <c r="J718">
        <v>44047</v>
      </c>
      <c r="K718">
        <v>54342</v>
      </c>
      <c r="L718">
        <v>66566</v>
      </c>
      <c r="M718">
        <v>79867</v>
      </c>
      <c r="N718">
        <v>94741</v>
      </c>
      <c r="O718">
        <v>107517</v>
      </c>
      <c r="P718">
        <v>122431</v>
      </c>
      <c r="Q718">
        <v>138621</v>
      </c>
      <c r="R718">
        <v>153628</v>
      </c>
      <c r="S718">
        <v>168405</v>
      </c>
      <c r="T718">
        <v>183772</v>
      </c>
      <c r="U718">
        <v>194078</v>
      </c>
      <c r="V718">
        <v>203333</v>
      </c>
      <c r="W718">
        <v>209263</v>
      </c>
      <c r="X718">
        <v>210865</v>
      </c>
      <c r="Y718" t="s">
        <v>29</v>
      </c>
    </row>
    <row r="719" spans="1:25" x14ac:dyDescent="0.55000000000000004">
      <c r="A719">
        <v>69</v>
      </c>
      <c r="B719">
        <v>306</v>
      </c>
      <c r="C719">
        <v>774</v>
      </c>
      <c r="D719">
        <v>3202</v>
      </c>
      <c r="E719">
        <v>6958</v>
      </c>
      <c r="F719">
        <v>12022</v>
      </c>
      <c r="G719">
        <v>19803</v>
      </c>
      <c r="H719">
        <v>29320</v>
      </c>
      <c r="I719">
        <v>39957</v>
      </c>
      <c r="J719">
        <v>51026</v>
      </c>
      <c r="K719">
        <v>63631</v>
      </c>
      <c r="L719">
        <v>77131</v>
      </c>
      <c r="M719">
        <v>91711</v>
      </c>
      <c r="N719">
        <v>106744</v>
      </c>
      <c r="O719">
        <v>121051</v>
      </c>
      <c r="P719">
        <v>133262</v>
      </c>
      <c r="Q719">
        <v>146280</v>
      </c>
      <c r="R719">
        <v>160137</v>
      </c>
      <c r="S719">
        <v>172165</v>
      </c>
      <c r="T719">
        <v>183384</v>
      </c>
      <c r="U719">
        <v>192817</v>
      </c>
      <c r="V719">
        <v>198978</v>
      </c>
      <c r="W719">
        <v>201783</v>
      </c>
      <c r="X719">
        <v>202332</v>
      </c>
      <c r="Y719" t="s">
        <v>29</v>
      </c>
    </row>
    <row r="720" spans="1:25" x14ac:dyDescent="0.55000000000000004">
      <c r="A720">
        <v>35</v>
      </c>
      <c r="B720">
        <v>40</v>
      </c>
      <c r="C720">
        <v>715</v>
      </c>
      <c r="D720">
        <v>1648</v>
      </c>
      <c r="E720">
        <v>3061</v>
      </c>
      <c r="F720">
        <v>6754</v>
      </c>
      <c r="G720">
        <v>11210</v>
      </c>
      <c r="H720">
        <v>18338</v>
      </c>
      <c r="I720">
        <v>28921</v>
      </c>
      <c r="J720">
        <v>38470</v>
      </c>
      <c r="K720">
        <v>50735</v>
      </c>
      <c r="L720">
        <v>61985</v>
      </c>
      <c r="M720">
        <v>77357</v>
      </c>
      <c r="N720">
        <v>92347</v>
      </c>
      <c r="O720">
        <v>113436</v>
      </c>
      <c r="P720">
        <v>127512</v>
      </c>
      <c r="Q720">
        <v>145251</v>
      </c>
      <c r="R720">
        <v>162062</v>
      </c>
      <c r="S720">
        <v>177364</v>
      </c>
      <c r="T720">
        <v>187540</v>
      </c>
      <c r="U720">
        <v>197347</v>
      </c>
      <c r="V720">
        <v>204169</v>
      </c>
      <c r="W720">
        <v>208514</v>
      </c>
      <c r="X720">
        <v>209908</v>
      </c>
      <c r="Y720" t="s">
        <v>29</v>
      </c>
    </row>
    <row r="721" spans="1:25" x14ac:dyDescent="0.55000000000000004">
      <c r="A721">
        <v>586</v>
      </c>
      <c r="B721">
        <v>1047</v>
      </c>
      <c r="C721">
        <v>1557</v>
      </c>
      <c r="D721">
        <v>3071</v>
      </c>
      <c r="E721">
        <v>5589</v>
      </c>
      <c r="F721">
        <v>9416</v>
      </c>
      <c r="G721">
        <v>20653</v>
      </c>
      <c r="H721">
        <v>26500</v>
      </c>
      <c r="I721">
        <v>38692</v>
      </c>
      <c r="J721">
        <v>49960</v>
      </c>
      <c r="K721">
        <v>61981</v>
      </c>
      <c r="L721">
        <v>76169</v>
      </c>
      <c r="M721">
        <v>90981</v>
      </c>
      <c r="N721">
        <v>106120</v>
      </c>
      <c r="O721">
        <v>124562</v>
      </c>
      <c r="P721">
        <v>142878</v>
      </c>
      <c r="Q721">
        <v>160432</v>
      </c>
      <c r="R721">
        <v>176296</v>
      </c>
      <c r="S721">
        <v>191492</v>
      </c>
      <c r="T721">
        <v>204941</v>
      </c>
      <c r="U721">
        <v>218327</v>
      </c>
      <c r="V721">
        <v>228169</v>
      </c>
      <c r="W721">
        <v>232580</v>
      </c>
      <c r="X721">
        <v>235569</v>
      </c>
      <c r="Y721" t="s">
        <v>29</v>
      </c>
    </row>
    <row r="722" spans="1:25" x14ac:dyDescent="0.55000000000000004">
      <c r="A722">
        <v>415</v>
      </c>
      <c r="B722">
        <v>505</v>
      </c>
      <c r="C722">
        <v>778</v>
      </c>
      <c r="D722">
        <v>1477</v>
      </c>
      <c r="E722">
        <v>2669</v>
      </c>
      <c r="F722">
        <v>4610</v>
      </c>
      <c r="G722">
        <v>8173</v>
      </c>
      <c r="H722">
        <v>11060</v>
      </c>
      <c r="I722">
        <v>17943</v>
      </c>
      <c r="J722">
        <v>25382</v>
      </c>
      <c r="K722">
        <v>33158</v>
      </c>
      <c r="L722">
        <v>41971</v>
      </c>
      <c r="M722">
        <v>51678</v>
      </c>
      <c r="N722">
        <v>64570</v>
      </c>
      <c r="O722">
        <v>80889</v>
      </c>
      <c r="P722">
        <v>98530</v>
      </c>
      <c r="Q722">
        <v>113949</v>
      </c>
      <c r="R722">
        <v>128365</v>
      </c>
      <c r="S722">
        <v>141139</v>
      </c>
      <c r="T722">
        <v>154207</v>
      </c>
      <c r="U722">
        <v>166375</v>
      </c>
      <c r="V722">
        <v>176948</v>
      </c>
      <c r="W722">
        <v>181235</v>
      </c>
      <c r="X722">
        <v>182792</v>
      </c>
      <c r="Y722" t="s">
        <v>29</v>
      </c>
    </row>
    <row r="723" spans="1:25" x14ac:dyDescent="0.55000000000000004">
      <c r="A723">
        <v>4</v>
      </c>
      <c r="B723">
        <v>440</v>
      </c>
      <c r="C723">
        <v>1475</v>
      </c>
      <c r="D723">
        <v>2784</v>
      </c>
      <c r="E723">
        <v>5398</v>
      </c>
      <c r="F723">
        <v>9140</v>
      </c>
      <c r="G723">
        <v>14535</v>
      </c>
      <c r="H723">
        <v>21184</v>
      </c>
      <c r="I723">
        <v>30739</v>
      </c>
      <c r="J723">
        <v>38520</v>
      </c>
      <c r="K723">
        <v>49874</v>
      </c>
      <c r="L723">
        <v>67021</v>
      </c>
      <c r="M723">
        <v>83108</v>
      </c>
      <c r="N723">
        <v>95400</v>
      </c>
      <c r="O723">
        <v>110029</v>
      </c>
      <c r="P723">
        <v>121689</v>
      </c>
      <c r="Q723">
        <v>135056</v>
      </c>
      <c r="R723">
        <v>148757</v>
      </c>
      <c r="S723">
        <v>160709</v>
      </c>
      <c r="T723">
        <v>172051</v>
      </c>
      <c r="U723">
        <v>182840</v>
      </c>
      <c r="V723">
        <v>189811</v>
      </c>
      <c r="W723">
        <v>196353</v>
      </c>
      <c r="X723">
        <v>199471</v>
      </c>
      <c r="Y723" t="s">
        <v>29</v>
      </c>
    </row>
    <row r="724" spans="1:25" x14ac:dyDescent="0.55000000000000004">
      <c r="A724">
        <v>186</v>
      </c>
      <c r="B724">
        <v>247</v>
      </c>
      <c r="C724">
        <v>611</v>
      </c>
      <c r="D724">
        <v>1594</v>
      </c>
      <c r="E724">
        <v>3598</v>
      </c>
      <c r="F724">
        <v>5117</v>
      </c>
      <c r="G724">
        <v>8428</v>
      </c>
      <c r="H724">
        <v>11877</v>
      </c>
      <c r="I724">
        <v>17220</v>
      </c>
      <c r="J724">
        <v>21910</v>
      </c>
      <c r="K724">
        <v>28824</v>
      </c>
      <c r="L724">
        <v>34120</v>
      </c>
      <c r="M724">
        <v>39662</v>
      </c>
      <c r="N724">
        <v>45901</v>
      </c>
      <c r="O724">
        <v>61660</v>
      </c>
      <c r="P724">
        <v>78058</v>
      </c>
      <c r="Q724">
        <v>99926</v>
      </c>
      <c r="R724">
        <v>116218</v>
      </c>
      <c r="S724">
        <v>132804</v>
      </c>
      <c r="T724">
        <v>149934</v>
      </c>
      <c r="U724">
        <v>166836</v>
      </c>
      <c r="V724">
        <v>178932</v>
      </c>
      <c r="W724">
        <v>184417</v>
      </c>
      <c r="X724">
        <v>190267</v>
      </c>
      <c r="Y724" t="s">
        <v>29</v>
      </c>
    </row>
    <row r="725" spans="1:25" x14ac:dyDescent="0.55000000000000004">
      <c r="A725">
        <v>1369</v>
      </c>
      <c r="B725">
        <v>2572</v>
      </c>
      <c r="C725">
        <v>3488</v>
      </c>
      <c r="D725">
        <v>4296</v>
      </c>
      <c r="E725">
        <v>6153</v>
      </c>
      <c r="F725">
        <v>8967</v>
      </c>
      <c r="G725">
        <v>18427</v>
      </c>
      <c r="H725">
        <v>24462</v>
      </c>
      <c r="I725">
        <v>31597</v>
      </c>
      <c r="J725">
        <v>39899</v>
      </c>
      <c r="K725">
        <v>44952</v>
      </c>
      <c r="L725">
        <v>52248</v>
      </c>
      <c r="M725">
        <v>59494</v>
      </c>
      <c r="N725">
        <v>72200</v>
      </c>
      <c r="O725">
        <v>83870</v>
      </c>
      <c r="P725">
        <v>96460</v>
      </c>
      <c r="Q725">
        <v>111878</v>
      </c>
      <c r="R725">
        <v>128849</v>
      </c>
      <c r="S725">
        <v>139394</v>
      </c>
      <c r="T725">
        <v>153621</v>
      </c>
      <c r="U725">
        <v>163690</v>
      </c>
      <c r="V725">
        <v>173156</v>
      </c>
      <c r="W725">
        <v>177952</v>
      </c>
      <c r="X725">
        <v>180234</v>
      </c>
      <c r="Y725" t="s">
        <v>29</v>
      </c>
    </row>
    <row r="726" spans="1:25" x14ac:dyDescent="0.55000000000000004">
      <c r="A726">
        <v>1434</v>
      </c>
      <c r="B726">
        <v>1932</v>
      </c>
      <c r="C726">
        <v>2363</v>
      </c>
      <c r="D726">
        <v>3020</v>
      </c>
      <c r="E726">
        <v>4180</v>
      </c>
      <c r="F726">
        <v>6863</v>
      </c>
      <c r="G726">
        <v>9199</v>
      </c>
      <c r="H726">
        <v>13351</v>
      </c>
      <c r="I726">
        <v>17972</v>
      </c>
      <c r="J726">
        <v>22238</v>
      </c>
      <c r="K726">
        <v>28952</v>
      </c>
      <c r="L726">
        <v>35630</v>
      </c>
      <c r="M726">
        <v>47005</v>
      </c>
      <c r="N726">
        <v>58254</v>
      </c>
      <c r="O726">
        <v>76633</v>
      </c>
      <c r="P726">
        <v>95821</v>
      </c>
      <c r="Q726">
        <v>116899</v>
      </c>
      <c r="R726">
        <v>134400</v>
      </c>
      <c r="S726">
        <v>156366</v>
      </c>
      <c r="T726">
        <v>170239</v>
      </c>
      <c r="U726">
        <v>182098</v>
      </c>
      <c r="V726">
        <v>190120</v>
      </c>
      <c r="W726">
        <v>192121</v>
      </c>
      <c r="X726">
        <v>194005</v>
      </c>
      <c r="Y726" t="s">
        <v>29</v>
      </c>
    </row>
    <row r="727" spans="1:25" x14ac:dyDescent="0.55000000000000004">
      <c r="A727">
        <v>661</v>
      </c>
      <c r="B727">
        <v>893</v>
      </c>
      <c r="C727">
        <v>1559</v>
      </c>
      <c r="D727">
        <v>4238</v>
      </c>
      <c r="E727">
        <v>5706</v>
      </c>
      <c r="F727">
        <v>8774</v>
      </c>
      <c r="G727">
        <v>13497</v>
      </c>
      <c r="H727">
        <v>16803</v>
      </c>
      <c r="I727">
        <v>24413</v>
      </c>
      <c r="J727">
        <v>33382</v>
      </c>
      <c r="K727">
        <v>39397</v>
      </c>
      <c r="L727">
        <v>46125</v>
      </c>
      <c r="M727">
        <v>52583</v>
      </c>
      <c r="N727">
        <v>64769</v>
      </c>
      <c r="O727">
        <v>79421</v>
      </c>
      <c r="P727">
        <v>93384</v>
      </c>
      <c r="Q727">
        <v>109460</v>
      </c>
      <c r="R727">
        <v>124459</v>
      </c>
      <c r="S727">
        <v>146892</v>
      </c>
      <c r="T727">
        <v>164996</v>
      </c>
      <c r="U727">
        <v>184036</v>
      </c>
      <c r="V727">
        <v>198663</v>
      </c>
      <c r="W727">
        <v>211803</v>
      </c>
      <c r="X727">
        <v>216132</v>
      </c>
      <c r="Y727" t="s">
        <v>29</v>
      </c>
    </row>
    <row r="728" spans="1:25" x14ac:dyDescent="0.55000000000000004">
      <c r="A728">
        <v>1177</v>
      </c>
      <c r="B728">
        <v>1741</v>
      </c>
      <c r="C728">
        <v>2036</v>
      </c>
      <c r="D728">
        <v>3596</v>
      </c>
      <c r="E728">
        <v>5896</v>
      </c>
      <c r="F728">
        <v>10860</v>
      </c>
      <c r="G728">
        <v>18477</v>
      </c>
      <c r="H728">
        <v>26753</v>
      </c>
      <c r="I728">
        <v>34808</v>
      </c>
      <c r="J728">
        <v>40863</v>
      </c>
      <c r="K728">
        <v>47468</v>
      </c>
      <c r="L728">
        <v>54373</v>
      </c>
      <c r="M728">
        <v>63134</v>
      </c>
      <c r="N728">
        <v>72412</v>
      </c>
      <c r="O728">
        <v>85771</v>
      </c>
      <c r="P728">
        <v>97800</v>
      </c>
      <c r="Q728">
        <v>113667</v>
      </c>
      <c r="R728">
        <v>128077</v>
      </c>
      <c r="S728">
        <v>150577</v>
      </c>
      <c r="T728">
        <v>167794</v>
      </c>
      <c r="U728">
        <v>182539</v>
      </c>
      <c r="V728">
        <v>191982</v>
      </c>
      <c r="W728">
        <v>198548</v>
      </c>
      <c r="X728">
        <v>203457</v>
      </c>
      <c r="Y728" t="s">
        <v>29</v>
      </c>
    </row>
    <row r="729" spans="1:25" x14ac:dyDescent="0.55000000000000004">
      <c r="A729">
        <v>1485</v>
      </c>
      <c r="B729">
        <v>3476</v>
      </c>
      <c r="C729">
        <v>4551</v>
      </c>
      <c r="D729">
        <v>5613</v>
      </c>
      <c r="E729">
        <v>12942</v>
      </c>
      <c r="F729">
        <v>20262</v>
      </c>
      <c r="G729">
        <v>25586</v>
      </c>
      <c r="H729">
        <v>33704</v>
      </c>
      <c r="I729">
        <v>38858</v>
      </c>
      <c r="J729">
        <v>45943</v>
      </c>
      <c r="K729">
        <v>53852</v>
      </c>
      <c r="L729">
        <v>61540</v>
      </c>
      <c r="M729">
        <v>68783</v>
      </c>
      <c r="N729">
        <v>77252</v>
      </c>
      <c r="O729">
        <v>86166</v>
      </c>
      <c r="P729">
        <v>97213</v>
      </c>
      <c r="Q729">
        <v>107914</v>
      </c>
      <c r="R729">
        <v>120711</v>
      </c>
      <c r="S729">
        <v>132384</v>
      </c>
      <c r="T729">
        <v>145215</v>
      </c>
      <c r="U729">
        <v>156961</v>
      </c>
      <c r="V729">
        <v>165752</v>
      </c>
      <c r="W729">
        <v>171532</v>
      </c>
      <c r="X729">
        <v>174668</v>
      </c>
      <c r="Y729" t="s">
        <v>29</v>
      </c>
    </row>
    <row r="730" spans="1:25" x14ac:dyDescent="0.55000000000000004">
      <c r="A730">
        <v>396</v>
      </c>
      <c r="B730">
        <v>422</v>
      </c>
      <c r="C730">
        <v>1119</v>
      </c>
      <c r="D730">
        <v>2297</v>
      </c>
      <c r="E730">
        <v>5846</v>
      </c>
      <c r="F730">
        <v>7841</v>
      </c>
      <c r="G730">
        <v>12742</v>
      </c>
      <c r="H730">
        <v>18673</v>
      </c>
      <c r="I730">
        <v>24976</v>
      </c>
      <c r="J730">
        <v>31304</v>
      </c>
      <c r="K730">
        <v>38338</v>
      </c>
      <c r="L730">
        <v>46290</v>
      </c>
      <c r="M730">
        <v>53119</v>
      </c>
      <c r="N730">
        <v>63543</v>
      </c>
      <c r="O730">
        <v>77734</v>
      </c>
      <c r="P730">
        <v>96265</v>
      </c>
      <c r="Q730">
        <v>112908</v>
      </c>
      <c r="R730">
        <v>128615</v>
      </c>
      <c r="S730">
        <v>144794</v>
      </c>
      <c r="T730">
        <v>158272</v>
      </c>
      <c r="U730">
        <v>169430</v>
      </c>
      <c r="V730">
        <v>178366</v>
      </c>
      <c r="W730">
        <v>183828</v>
      </c>
      <c r="X730">
        <v>186434</v>
      </c>
      <c r="Y730" t="s">
        <v>29</v>
      </c>
    </row>
    <row r="731" spans="1:25" x14ac:dyDescent="0.55000000000000004">
      <c r="A731">
        <v>414</v>
      </c>
      <c r="B731">
        <v>627</v>
      </c>
      <c r="C731">
        <v>1152</v>
      </c>
      <c r="D731">
        <v>2248</v>
      </c>
      <c r="E731">
        <v>4708</v>
      </c>
      <c r="F731">
        <v>6126</v>
      </c>
      <c r="G731">
        <v>10911</v>
      </c>
      <c r="H731">
        <v>15232</v>
      </c>
      <c r="I731">
        <v>22514</v>
      </c>
      <c r="J731">
        <v>28155</v>
      </c>
      <c r="K731">
        <v>37030</v>
      </c>
      <c r="L731">
        <v>44946</v>
      </c>
      <c r="M731">
        <v>55551</v>
      </c>
      <c r="N731">
        <v>65838</v>
      </c>
      <c r="O731">
        <v>78270</v>
      </c>
      <c r="P731">
        <v>93630</v>
      </c>
      <c r="Q731">
        <v>111678</v>
      </c>
      <c r="R731">
        <v>131483</v>
      </c>
      <c r="S731">
        <v>154858</v>
      </c>
      <c r="T731">
        <v>172044</v>
      </c>
      <c r="U731">
        <v>186298</v>
      </c>
      <c r="V731">
        <v>197694</v>
      </c>
      <c r="W731">
        <v>204115</v>
      </c>
      <c r="X731">
        <v>206219</v>
      </c>
      <c r="Y731" t="s">
        <v>29</v>
      </c>
    </row>
    <row r="732" spans="1:25" x14ac:dyDescent="0.55000000000000004">
      <c r="A732">
        <v>1260</v>
      </c>
      <c r="B732">
        <v>1611</v>
      </c>
      <c r="C732">
        <v>2284</v>
      </c>
      <c r="D732">
        <v>3992</v>
      </c>
      <c r="E732">
        <v>5480</v>
      </c>
      <c r="F732">
        <v>7422</v>
      </c>
      <c r="G732">
        <v>12280</v>
      </c>
      <c r="H732">
        <v>18633</v>
      </c>
      <c r="I732">
        <v>25422</v>
      </c>
      <c r="J732">
        <v>35028</v>
      </c>
      <c r="K732">
        <v>51347</v>
      </c>
      <c r="L732">
        <v>67995</v>
      </c>
      <c r="M732">
        <v>83750</v>
      </c>
      <c r="N732">
        <v>102903</v>
      </c>
      <c r="O732">
        <v>120501</v>
      </c>
      <c r="P732">
        <v>137774</v>
      </c>
      <c r="Q732">
        <v>159238</v>
      </c>
      <c r="R732">
        <v>174761</v>
      </c>
      <c r="S732">
        <v>192293</v>
      </c>
      <c r="T732">
        <v>209107</v>
      </c>
      <c r="U732">
        <v>218026</v>
      </c>
      <c r="V732">
        <v>228055</v>
      </c>
      <c r="W732">
        <v>233421</v>
      </c>
      <c r="X732">
        <v>235968</v>
      </c>
      <c r="Y732" t="s">
        <v>29</v>
      </c>
    </row>
    <row r="733" spans="1:25" x14ac:dyDescent="0.55000000000000004">
      <c r="A733">
        <v>345</v>
      </c>
      <c r="B733">
        <v>1145</v>
      </c>
      <c r="C733">
        <v>1882</v>
      </c>
      <c r="D733">
        <v>2543</v>
      </c>
      <c r="E733">
        <v>4647</v>
      </c>
      <c r="F733">
        <v>8027</v>
      </c>
      <c r="G733">
        <v>11945</v>
      </c>
      <c r="H733">
        <v>15378</v>
      </c>
      <c r="I733">
        <v>19189</v>
      </c>
      <c r="J733">
        <v>23148</v>
      </c>
      <c r="K733">
        <v>26903</v>
      </c>
      <c r="L733">
        <v>31829</v>
      </c>
      <c r="M733">
        <v>38188</v>
      </c>
      <c r="N733">
        <v>43759</v>
      </c>
      <c r="O733">
        <v>51781</v>
      </c>
      <c r="P733">
        <v>62207</v>
      </c>
      <c r="Q733">
        <v>77208</v>
      </c>
      <c r="R733">
        <v>92156</v>
      </c>
      <c r="S733">
        <v>108538</v>
      </c>
      <c r="T733">
        <v>126535</v>
      </c>
      <c r="U733">
        <v>143527</v>
      </c>
      <c r="V733">
        <v>156900</v>
      </c>
      <c r="W733">
        <v>167371</v>
      </c>
      <c r="X733">
        <v>174101</v>
      </c>
      <c r="Y733" t="s">
        <v>29</v>
      </c>
    </row>
    <row r="734" spans="1:25" x14ac:dyDescent="0.55000000000000004">
      <c r="A734">
        <v>152</v>
      </c>
      <c r="B734">
        <v>779</v>
      </c>
      <c r="C734">
        <v>858</v>
      </c>
      <c r="D734">
        <v>1593</v>
      </c>
      <c r="E734">
        <v>3910</v>
      </c>
      <c r="F734">
        <v>6033</v>
      </c>
      <c r="G734">
        <v>10810</v>
      </c>
      <c r="H734">
        <v>16593</v>
      </c>
      <c r="I734">
        <v>23797</v>
      </c>
      <c r="J734">
        <v>31405</v>
      </c>
      <c r="K734">
        <v>39558</v>
      </c>
      <c r="L734">
        <v>55055</v>
      </c>
      <c r="M734">
        <v>67478</v>
      </c>
      <c r="N734">
        <v>80207</v>
      </c>
      <c r="O734">
        <v>93130</v>
      </c>
      <c r="P734">
        <v>107637</v>
      </c>
      <c r="Q734">
        <v>122401</v>
      </c>
      <c r="R734">
        <v>137696</v>
      </c>
      <c r="S734">
        <v>154151</v>
      </c>
      <c r="T734">
        <v>169759</v>
      </c>
      <c r="U734">
        <v>183088</v>
      </c>
      <c r="V734">
        <v>192843</v>
      </c>
      <c r="W734">
        <v>196567</v>
      </c>
      <c r="X734">
        <v>200445</v>
      </c>
      <c r="Y734" t="s">
        <v>29</v>
      </c>
    </row>
    <row r="735" spans="1:25" x14ac:dyDescent="0.55000000000000004">
      <c r="A735">
        <v>163</v>
      </c>
      <c r="B735">
        <v>206</v>
      </c>
      <c r="C735">
        <v>500</v>
      </c>
      <c r="D735">
        <v>1157</v>
      </c>
      <c r="E735">
        <v>3163</v>
      </c>
      <c r="F735">
        <v>5180</v>
      </c>
      <c r="G735">
        <v>10714</v>
      </c>
      <c r="H735">
        <v>15321</v>
      </c>
      <c r="I735">
        <v>20657</v>
      </c>
      <c r="J735">
        <v>26162</v>
      </c>
      <c r="K735">
        <v>32044</v>
      </c>
      <c r="L735">
        <v>42719</v>
      </c>
      <c r="M735">
        <v>53944</v>
      </c>
      <c r="N735">
        <v>67765</v>
      </c>
      <c r="O735">
        <v>86074</v>
      </c>
      <c r="P735">
        <v>104589</v>
      </c>
      <c r="Q735">
        <v>121846</v>
      </c>
      <c r="R735">
        <v>140595</v>
      </c>
      <c r="S735">
        <v>155744</v>
      </c>
      <c r="T735">
        <v>170706</v>
      </c>
      <c r="U735">
        <v>183183</v>
      </c>
      <c r="V735">
        <v>193723</v>
      </c>
      <c r="W735">
        <v>202975</v>
      </c>
      <c r="X735">
        <v>208427</v>
      </c>
      <c r="Y735" t="s">
        <v>29</v>
      </c>
    </row>
    <row r="736" spans="1:25" x14ac:dyDescent="0.55000000000000004">
      <c r="A736">
        <v>1188</v>
      </c>
      <c r="B736">
        <v>2141</v>
      </c>
      <c r="C736">
        <v>2288</v>
      </c>
      <c r="D736">
        <v>3698</v>
      </c>
      <c r="E736">
        <v>7655</v>
      </c>
      <c r="F736">
        <v>12490</v>
      </c>
      <c r="G736">
        <v>18231</v>
      </c>
      <c r="H736">
        <v>25757</v>
      </c>
      <c r="I736">
        <v>35250</v>
      </c>
      <c r="J736">
        <v>47000</v>
      </c>
      <c r="K736">
        <v>59625</v>
      </c>
      <c r="L736">
        <v>73258</v>
      </c>
      <c r="M736">
        <v>84503</v>
      </c>
      <c r="N736">
        <v>97170</v>
      </c>
      <c r="O736">
        <v>110295</v>
      </c>
      <c r="P736">
        <v>122163</v>
      </c>
      <c r="Q736">
        <v>135187</v>
      </c>
      <c r="R736">
        <v>146689</v>
      </c>
      <c r="S736">
        <v>158744</v>
      </c>
      <c r="T736">
        <v>168454</v>
      </c>
      <c r="U736">
        <v>174835</v>
      </c>
      <c r="V736">
        <v>181672</v>
      </c>
      <c r="W736">
        <v>184786</v>
      </c>
      <c r="X736">
        <v>185965</v>
      </c>
      <c r="Y736" t="s">
        <v>29</v>
      </c>
    </row>
    <row r="737" spans="1:25" x14ac:dyDescent="0.55000000000000004">
      <c r="A737">
        <v>771</v>
      </c>
      <c r="B737">
        <v>1058</v>
      </c>
      <c r="C737">
        <v>1156</v>
      </c>
      <c r="D737">
        <v>1803</v>
      </c>
      <c r="E737">
        <v>2767</v>
      </c>
      <c r="F737">
        <v>6705</v>
      </c>
      <c r="G737">
        <v>11045</v>
      </c>
      <c r="H737">
        <v>18460</v>
      </c>
      <c r="I737">
        <v>31441</v>
      </c>
      <c r="J737">
        <v>41145</v>
      </c>
      <c r="K737">
        <v>54394</v>
      </c>
      <c r="L737">
        <v>71978</v>
      </c>
      <c r="M737">
        <v>89263</v>
      </c>
      <c r="N737">
        <v>109392</v>
      </c>
      <c r="O737">
        <v>130568</v>
      </c>
      <c r="P737">
        <v>148359</v>
      </c>
      <c r="Q737">
        <v>168583</v>
      </c>
      <c r="R737">
        <v>188301</v>
      </c>
      <c r="S737">
        <v>202825</v>
      </c>
      <c r="T737">
        <v>216924</v>
      </c>
      <c r="U737">
        <v>228017</v>
      </c>
      <c r="V737">
        <v>235802</v>
      </c>
      <c r="W737">
        <v>239252</v>
      </c>
      <c r="X737">
        <v>241073</v>
      </c>
      <c r="Y737" t="s">
        <v>29</v>
      </c>
    </row>
    <row r="738" spans="1:25" x14ac:dyDescent="0.55000000000000004">
      <c r="A738">
        <v>112</v>
      </c>
      <c r="B738">
        <v>444</v>
      </c>
      <c r="C738">
        <v>1244</v>
      </c>
      <c r="D738">
        <v>2516</v>
      </c>
      <c r="E738">
        <v>4875</v>
      </c>
      <c r="F738">
        <v>6906</v>
      </c>
      <c r="G738">
        <v>11128</v>
      </c>
      <c r="H738">
        <v>17125</v>
      </c>
      <c r="I738">
        <v>22866</v>
      </c>
      <c r="J738">
        <v>28601</v>
      </c>
      <c r="K738">
        <v>35464</v>
      </c>
      <c r="L738">
        <v>41285</v>
      </c>
      <c r="M738">
        <v>49678</v>
      </c>
      <c r="N738">
        <v>55521</v>
      </c>
      <c r="O738">
        <v>60770</v>
      </c>
      <c r="P738">
        <v>69562</v>
      </c>
      <c r="Q738">
        <v>76567</v>
      </c>
      <c r="R738">
        <v>84266</v>
      </c>
      <c r="S738">
        <v>92195</v>
      </c>
      <c r="T738">
        <v>97825</v>
      </c>
      <c r="U738">
        <v>101819</v>
      </c>
      <c r="V738">
        <v>104124</v>
      </c>
      <c r="W738">
        <v>105719</v>
      </c>
      <c r="X738">
        <v>106829</v>
      </c>
      <c r="Y738" t="s">
        <v>25</v>
      </c>
    </row>
    <row r="739" spans="1:25" x14ac:dyDescent="0.55000000000000004">
      <c r="A739">
        <v>5</v>
      </c>
      <c r="B739">
        <v>250</v>
      </c>
      <c r="C739">
        <v>389</v>
      </c>
      <c r="D739">
        <v>1446</v>
      </c>
      <c r="E739">
        <v>2303</v>
      </c>
      <c r="F739">
        <v>4291</v>
      </c>
      <c r="G739">
        <v>8687</v>
      </c>
      <c r="H739">
        <v>11708</v>
      </c>
      <c r="I739">
        <v>16507</v>
      </c>
      <c r="J739">
        <v>19923</v>
      </c>
      <c r="K739">
        <v>24022</v>
      </c>
      <c r="L739">
        <v>29138</v>
      </c>
      <c r="M739">
        <v>34289</v>
      </c>
      <c r="N739">
        <v>42381</v>
      </c>
      <c r="O739">
        <v>48407</v>
      </c>
      <c r="P739">
        <v>56338</v>
      </c>
      <c r="Q739">
        <v>67069</v>
      </c>
      <c r="R739">
        <v>77513</v>
      </c>
      <c r="S739">
        <v>88727</v>
      </c>
      <c r="T739">
        <v>99571</v>
      </c>
      <c r="U739">
        <v>106281</v>
      </c>
      <c r="V739">
        <v>111986</v>
      </c>
      <c r="W739">
        <v>113834</v>
      </c>
      <c r="X739">
        <v>115079</v>
      </c>
      <c r="Y739" t="s">
        <v>25</v>
      </c>
    </row>
    <row r="740" spans="1:25" x14ac:dyDescent="0.55000000000000004">
      <c r="A740">
        <v>1232</v>
      </c>
      <c r="B740">
        <v>1789</v>
      </c>
      <c r="C740">
        <v>2169</v>
      </c>
      <c r="D740">
        <v>3096</v>
      </c>
      <c r="E740">
        <v>5240</v>
      </c>
      <c r="F740">
        <v>8338</v>
      </c>
      <c r="G740">
        <v>14960</v>
      </c>
      <c r="H740">
        <v>19248</v>
      </c>
      <c r="I740">
        <v>25798</v>
      </c>
      <c r="J740">
        <v>30084</v>
      </c>
      <c r="K740">
        <v>36226</v>
      </c>
      <c r="L740">
        <v>44376</v>
      </c>
      <c r="M740">
        <v>52405</v>
      </c>
      <c r="N740">
        <v>59958</v>
      </c>
      <c r="O740">
        <v>66977</v>
      </c>
      <c r="P740">
        <v>74737</v>
      </c>
      <c r="Q740">
        <v>81768</v>
      </c>
      <c r="R740">
        <v>89171</v>
      </c>
      <c r="S740">
        <v>98217</v>
      </c>
      <c r="T740">
        <v>105046</v>
      </c>
      <c r="U740">
        <v>111191</v>
      </c>
      <c r="V740">
        <v>115106</v>
      </c>
      <c r="W740">
        <v>116649</v>
      </c>
      <c r="X740">
        <v>118100</v>
      </c>
      <c r="Y740" t="s">
        <v>25</v>
      </c>
    </row>
    <row r="741" spans="1:25" x14ac:dyDescent="0.55000000000000004">
      <c r="A741">
        <v>386</v>
      </c>
      <c r="B741">
        <v>472</v>
      </c>
      <c r="C741">
        <v>585</v>
      </c>
      <c r="D741">
        <v>1777</v>
      </c>
      <c r="E741">
        <v>4291</v>
      </c>
      <c r="F741">
        <v>6619</v>
      </c>
      <c r="G741">
        <v>12524</v>
      </c>
      <c r="H741">
        <v>18349</v>
      </c>
      <c r="I741">
        <v>26991</v>
      </c>
      <c r="J741">
        <v>33971</v>
      </c>
      <c r="K741">
        <v>41438</v>
      </c>
      <c r="L741">
        <v>48412</v>
      </c>
      <c r="M741">
        <v>54578</v>
      </c>
      <c r="N741">
        <v>60536</v>
      </c>
      <c r="O741">
        <v>65052</v>
      </c>
      <c r="P741">
        <v>71223</v>
      </c>
      <c r="Q741">
        <v>74894</v>
      </c>
      <c r="R741">
        <v>79554</v>
      </c>
      <c r="S741">
        <v>83958</v>
      </c>
      <c r="T741">
        <v>87891</v>
      </c>
      <c r="U741">
        <v>89504</v>
      </c>
      <c r="V741">
        <v>90556</v>
      </c>
      <c r="W741">
        <v>92533</v>
      </c>
      <c r="X741">
        <v>92700</v>
      </c>
      <c r="Y741" t="s">
        <v>25</v>
      </c>
    </row>
    <row r="742" spans="1:25" x14ac:dyDescent="0.55000000000000004">
      <c r="A742">
        <v>54</v>
      </c>
      <c r="B742">
        <v>55</v>
      </c>
      <c r="C742">
        <v>142</v>
      </c>
      <c r="D742">
        <v>1035</v>
      </c>
      <c r="E742">
        <v>1915</v>
      </c>
      <c r="F742">
        <v>4065</v>
      </c>
      <c r="G742">
        <v>8246</v>
      </c>
      <c r="H742">
        <v>14624</v>
      </c>
      <c r="I742">
        <v>20323</v>
      </c>
      <c r="J742">
        <v>27865</v>
      </c>
      <c r="K742">
        <v>34784</v>
      </c>
      <c r="L742">
        <v>42223</v>
      </c>
      <c r="M742">
        <v>48038</v>
      </c>
      <c r="N742">
        <v>54118</v>
      </c>
      <c r="O742">
        <v>61776</v>
      </c>
      <c r="P742">
        <v>68809</v>
      </c>
      <c r="Q742">
        <v>75473</v>
      </c>
      <c r="R742">
        <v>83785</v>
      </c>
      <c r="S742">
        <v>91030</v>
      </c>
      <c r="T742">
        <v>97807</v>
      </c>
      <c r="U742">
        <v>103403</v>
      </c>
      <c r="V742">
        <v>106112</v>
      </c>
      <c r="W742">
        <v>107703</v>
      </c>
      <c r="X742">
        <v>108801</v>
      </c>
      <c r="Y742" t="s">
        <v>25</v>
      </c>
    </row>
    <row r="743" spans="1:25" x14ac:dyDescent="0.55000000000000004">
      <c r="A743">
        <v>439</v>
      </c>
      <c r="B743">
        <v>728</v>
      </c>
      <c r="C743">
        <v>1128</v>
      </c>
      <c r="D743">
        <v>2198</v>
      </c>
      <c r="E743">
        <v>4498</v>
      </c>
      <c r="F743">
        <v>8502</v>
      </c>
      <c r="G743">
        <v>12194</v>
      </c>
      <c r="H743">
        <v>17273</v>
      </c>
      <c r="I743">
        <v>24461</v>
      </c>
      <c r="J743">
        <v>30004</v>
      </c>
      <c r="K743">
        <v>35884</v>
      </c>
      <c r="L743">
        <v>43592</v>
      </c>
      <c r="M743">
        <v>48916</v>
      </c>
      <c r="N743">
        <v>57313</v>
      </c>
      <c r="O743">
        <v>65026</v>
      </c>
      <c r="P743">
        <v>71296</v>
      </c>
      <c r="Q743">
        <v>77770</v>
      </c>
      <c r="R743">
        <v>83455</v>
      </c>
      <c r="S743">
        <v>89655</v>
      </c>
      <c r="T743">
        <v>94433</v>
      </c>
      <c r="U743">
        <v>98052</v>
      </c>
      <c r="V743">
        <v>100075</v>
      </c>
      <c r="W743">
        <v>100806</v>
      </c>
      <c r="X743">
        <v>101133</v>
      </c>
      <c r="Y743" t="s">
        <v>25</v>
      </c>
    </row>
    <row r="744" spans="1:25" x14ac:dyDescent="0.55000000000000004">
      <c r="A744">
        <v>0</v>
      </c>
      <c r="B744">
        <v>30</v>
      </c>
      <c r="C744">
        <v>263</v>
      </c>
      <c r="D744">
        <v>2585</v>
      </c>
      <c r="E744">
        <v>5763</v>
      </c>
      <c r="F744">
        <v>8638</v>
      </c>
      <c r="G744">
        <v>14630</v>
      </c>
      <c r="H744">
        <v>19152</v>
      </c>
      <c r="I744">
        <v>25729</v>
      </c>
      <c r="J744">
        <v>33787</v>
      </c>
      <c r="K744">
        <v>39456</v>
      </c>
      <c r="L744">
        <v>46919</v>
      </c>
      <c r="M744">
        <v>54222</v>
      </c>
      <c r="N744">
        <v>61690</v>
      </c>
      <c r="O744">
        <v>69823</v>
      </c>
      <c r="P744">
        <v>78486</v>
      </c>
      <c r="Q744">
        <v>87825</v>
      </c>
      <c r="R744">
        <v>95050</v>
      </c>
      <c r="S744">
        <v>101223</v>
      </c>
      <c r="T744">
        <v>108367</v>
      </c>
      <c r="U744">
        <v>112326</v>
      </c>
      <c r="V744">
        <v>115686</v>
      </c>
      <c r="W744">
        <v>116867</v>
      </c>
      <c r="X744">
        <v>117889</v>
      </c>
      <c r="Y744" t="s">
        <v>25</v>
      </c>
    </row>
    <row r="745" spans="1:25" x14ac:dyDescent="0.55000000000000004">
      <c r="A745">
        <v>201</v>
      </c>
      <c r="B745">
        <v>206</v>
      </c>
      <c r="C745">
        <v>318</v>
      </c>
      <c r="D745">
        <v>1019</v>
      </c>
      <c r="E745">
        <v>3317</v>
      </c>
      <c r="F745">
        <v>5808</v>
      </c>
      <c r="G745">
        <v>8781</v>
      </c>
      <c r="H745">
        <v>12150</v>
      </c>
      <c r="I745">
        <v>16577</v>
      </c>
      <c r="J745">
        <v>20020</v>
      </c>
      <c r="K745">
        <v>23864</v>
      </c>
      <c r="L745">
        <v>30175</v>
      </c>
      <c r="M745">
        <v>35042</v>
      </c>
      <c r="N745">
        <v>41589</v>
      </c>
      <c r="O745">
        <v>48161</v>
      </c>
      <c r="P745">
        <v>54713</v>
      </c>
      <c r="Q745">
        <v>61776</v>
      </c>
      <c r="R745">
        <v>68432</v>
      </c>
      <c r="S745">
        <v>73625</v>
      </c>
      <c r="T745">
        <v>80157</v>
      </c>
      <c r="U745">
        <v>85659</v>
      </c>
      <c r="V745">
        <v>88647</v>
      </c>
      <c r="W745">
        <v>90290</v>
      </c>
      <c r="X745">
        <v>90703</v>
      </c>
      <c r="Y745" t="s">
        <v>25</v>
      </c>
    </row>
    <row r="746" spans="1:25" x14ac:dyDescent="0.55000000000000004">
      <c r="A746">
        <v>0</v>
      </c>
      <c r="B746">
        <v>205</v>
      </c>
      <c r="C746">
        <v>446</v>
      </c>
      <c r="D746">
        <v>1724</v>
      </c>
      <c r="E746">
        <v>3003</v>
      </c>
      <c r="F746">
        <v>5830</v>
      </c>
      <c r="G746">
        <v>8999</v>
      </c>
      <c r="H746">
        <v>12658</v>
      </c>
      <c r="I746">
        <v>16980</v>
      </c>
      <c r="J746">
        <v>23106</v>
      </c>
      <c r="K746">
        <v>30578</v>
      </c>
      <c r="L746">
        <v>38781</v>
      </c>
      <c r="M746">
        <v>46836</v>
      </c>
      <c r="N746">
        <v>55755</v>
      </c>
      <c r="O746">
        <v>64882</v>
      </c>
      <c r="P746">
        <v>74164</v>
      </c>
      <c r="Q746">
        <v>79713</v>
      </c>
      <c r="R746">
        <v>85468</v>
      </c>
      <c r="S746">
        <v>91870</v>
      </c>
      <c r="T746">
        <v>95878</v>
      </c>
      <c r="U746">
        <v>98732</v>
      </c>
      <c r="V746">
        <v>102472</v>
      </c>
      <c r="W746">
        <v>103553</v>
      </c>
      <c r="X746">
        <v>104275</v>
      </c>
      <c r="Y746" t="s">
        <v>25</v>
      </c>
    </row>
    <row r="747" spans="1:25" x14ac:dyDescent="0.55000000000000004">
      <c r="A747">
        <v>118</v>
      </c>
      <c r="B747">
        <v>199</v>
      </c>
      <c r="C747">
        <v>596</v>
      </c>
      <c r="D747">
        <v>2758</v>
      </c>
      <c r="E747">
        <v>4073</v>
      </c>
      <c r="F747">
        <v>8781</v>
      </c>
      <c r="G747">
        <v>12493</v>
      </c>
      <c r="H747">
        <v>17523</v>
      </c>
      <c r="I747">
        <v>24074</v>
      </c>
      <c r="J747">
        <v>28331</v>
      </c>
      <c r="K747">
        <v>33901</v>
      </c>
      <c r="L747">
        <v>39179</v>
      </c>
      <c r="M747">
        <v>46333</v>
      </c>
      <c r="N747">
        <v>54061</v>
      </c>
      <c r="O747">
        <v>61552</v>
      </c>
      <c r="P747">
        <v>74079</v>
      </c>
      <c r="Q747">
        <v>82161</v>
      </c>
      <c r="R747">
        <v>89318</v>
      </c>
      <c r="S747">
        <v>95710</v>
      </c>
      <c r="T747">
        <v>100292</v>
      </c>
      <c r="U747">
        <v>104212</v>
      </c>
      <c r="V747">
        <v>106460</v>
      </c>
      <c r="W747">
        <v>107198</v>
      </c>
      <c r="X747">
        <v>107729</v>
      </c>
      <c r="Y747" t="s">
        <v>25</v>
      </c>
    </row>
    <row r="748" spans="1:25" x14ac:dyDescent="0.55000000000000004">
      <c r="A748">
        <v>40</v>
      </c>
      <c r="B748">
        <v>42</v>
      </c>
      <c r="C748">
        <v>142</v>
      </c>
      <c r="D748">
        <v>1309</v>
      </c>
      <c r="E748">
        <v>2536</v>
      </c>
      <c r="F748">
        <v>5097</v>
      </c>
      <c r="G748">
        <v>8728</v>
      </c>
      <c r="H748">
        <v>11933</v>
      </c>
      <c r="I748">
        <v>15957</v>
      </c>
      <c r="J748">
        <v>20608</v>
      </c>
      <c r="K748">
        <v>26144</v>
      </c>
      <c r="L748">
        <v>31006</v>
      </c>
      <c r="M748">
        <v>36546</v>
      </c>
      <c r="N748">
        <v>43790</v>
      </c>
      <c r="O748">
        <v>49909</v>
      </c>
      <c r="P748">
        <v>58169</v>
      </c>
      <c r="Q748">
        <v>64716</v>
      </c>
      <c r="R748">
        <v>73094</v>
      </c>
      <c r="S748">
        <v>83765</v>
      </c>
      <c r="T748">
        <v>92588</v>
      </c>
      <c r="U748">
        <v>98945</v>
      </c>
      <c r="V748">
        <v>104531</v>
      </c>
      <c r="W748">
        <v>105314</v>
      </c>
      <c r="X748">
        <v>105739</v>
      </c>
      <c r="Y748" t="s">
        <v>25</v>
      </c>
    </row>
    <row r="749" spans="1:25" x14ac:dyDescent="0.55000000000000004">
      <c r="A749">
        <v>498</v>
      </c>
      <c r="B749">
        <v>624</v>
      </c>
      <c r="C749">
        <v>1269</v>
      </c>
      <c r="D749">
        <v>4685</v>
      </c>
      <c r="E749">
        <v>6919</v>
      </c>
      <c r="F749">
        <v>10573</v>
      </c>
      <c r="G749">
        <v>15062</v>
      </c>
      <c r="H749">
        <v>17941</v>
      </c>
      <c r="I749">
        <v>22865</v>
      </c>
      <c r="J749">
        <v>26271</v>
      </c>
      <c r="K749">
        <v>30876</v>
      </c>
      <c r="L749">
        <v>36255</v>
      </c>
      <c r="M749">
        <v>40119</v>
      </c>
      <c r="N749">
        <v>46247</v>
      </c>
      <c r="O749">
        <v>52459</v>
      </c>
      <c r="P749">
        <v>58305</v>
      </c>
      <c r="Q749">
        <v>63439</v>
      </c>
      <c r="R749">
        <v>69908</v>
      </c>
      <c r="S749">
        <v>75236</v>
      </c>
      <c r="T749">
        <v>79840</v>
      </c>
      <c r="U749">
        <v>84718</v>
      </c>
      <c r="V749">
        <v>88003</v>
      </c>
      <c r="W749">
        <v>89234</v>
      </c>
      <c r="X749">
        <v>89836</v>
      </c>
      <c r="Y749" t="s">
        <v>25</v>
      </c>
    </row>
    <row r="750" spans="1:25" x14ac:dyDescent="0.55000000000000004">
      <c r="A750">
        <v>148</v>
      </c>
      <c r="B750">
        <v>762</v>
      </c>
      <c r="C750">
        <v>876</v>
      </c>
      <c r="D750">
        <v>1874</v>
      </c>
      <c r="E750">
        <v>3426</v>
      </c>
      <c r="F750">
        <v>6959</v>
      </c>
      <c r="G750">
        <v>11995</v>
      </c>
      <c r="H750">
        <v>17118</v>
      </c>
      <c r="I750">
        <v>22437</v>
      </c>
      <c r="J750">
        <v>28982</v>
      </c>
      <c r="K750">
        <v>35261</v>
      </c>
      <c r="L750">
        <v>41743</v>
      </c>
      <c r="M750">
        <v>51258</v>
      </c>
      <c r="N750">
        <v>59326</v>
      </c>
      <c r="O750">
        <v>67808</v>
      </c>
      <c r="P750">
        <v>75950</v>
      </c>
      <c r="Q750">
        <v>83146</v>
      </c>
      <c r="R750">
        <v>89925</v>
      </c>
      <c r="S750">
        <v>95590</v>
      </c>
      <c r="T750">
        <v>101746</v>
      </c>
      <c r="U750">
        <v>104397</v>
      </c>
      <c r="V750">
        <v>106516</v>
      </c>
      <c r="W750">
        <v>107954</v>
      </c>
      <c r="X750">
        <v>108336</v>
      </c>
      <c r="Y750" t="s">
        <v>25</v>
      </c>
    </row>
    <row r="751" spans="1:25" x14ac:dyDescent="0.55000000000000004">
      <c r="A751">
        <v>27</v>
      </c>
      <c r="B751">
        <v>43</v>
      </c>
      <c r="C751">
        <v>668</v>
      </c>
      <c r="D751">
        <v>968</v>
      </c>
      <c r="E751">
        <v>1260</v>
      </c>
      <c r="F751">
        <v>2602</v>
      </c>
      <c r="G751">
        <v>7839</v>
      </c>
      <c r="H751">
        <v>12287</v>
      </c>
      <c r="I751">
        <v>18738</v>
      </c>
      <c r="J751">
        <v>24525</v>
      </c>
      <c r="K751">
        <v>28725</v>
      </c>
      <c r="L751">
        <v>32528</v>
      </c>
      <c r="M751">
        <v>37123</v>
      </c>
      <c r="N751">
        <v>41271</v>
      </c>
      <c r="O751">
        <v>46016</v>
      </c>
      <c r="P751">
        <v>51493</v>
      </c>
      <c r="Q751">
        <v>59788</v>
      </c>
      <c r="R751">
        <v>66506</v>
      </c>
      <c r="S751">
        <v>73646</v>
      </c>
      <c r="T751">
        <v>83930</v>
      </c>
      <c r="U751">
        <v>92125</v>
      </c>
      <c r="V751">
        <v>98590</v>
      </c>
      <c r="W751">
        <v>103533</v>
      </c>
      <c r="X751">
        <v>104841</v>
      </c>
      <c r="Y751" t="s">
        <v>25</v>
      </c>
    </row>
    <row r="752" spans="1:25" x14ac:dyDescent="0.55000000000000004">
      <c r="A752">
        <v>679</v>
      </c>
      <c r="B752">
        <v>1189</v>
      </c>
      <c r="C752">
        <v>1608</v>
      </c>
      <c r="D752">
        <v>2094</v>
      </c>
      <c r="E752">
        <v>2878</v>
      </c>
      <c r="F752">
        <v>3937</v>
      </c>
      <c r="G752">
        <v>5727</v>
      </c>
      <c r="H752">
        <v>7827</v>
      </c>
      <c r="I752">
        <v>10196</v>
      </c>
      <c r="J752">
        <v>12709</v>
      </c>
      <c r="K752">
        <v>16114</v>
      </c>
      <c r="L752">
        <v>19734</v>
      </c>
      <c r="M752">
        <v>23904</v>
      </c>
      <c r="N752">
        <v>29509</v>
      </c>
      <c r="O752">
        <v>38034</v>
      </c>
      <c r="P752">
        <v>47517</v>
      </c>
      <c r="Q752">
        <v>58598</v>
      </c>
      <c r="R752">
        <v>70397</v>
      </c>
      <c r="S752">
        <v>81096</v>
      </c>
      <c r="T752">
        <v>92315</v>
      </c>
      <c r="U752">
        <v>102136</v>
      </c>
      <c r="V752">
        <v>107511</v>
      </c>
      <c r="W752">
        <v>110994</v>
      </c>
      <c r="X752">
        <v>112309</v>
      </c>
      <c r="Y752" t="s">
        <v>25</v>
      </c>
    </row>
    <row r="753" spans="1:25" x14ac:dyDescent="0.55000000000000004">
      <c r="A753">
        <v>1027</v>
      </c>
      <c r="B753">
        <v>1173</v>
      </c>
      <c r="C753">
        <v>1538</v>
      </c>
      <c r="D753">
        <v>2345</v>
      </c>
      <c r="E753">
        <v>3281</v>
      </c>
      <c r="F753">
        <v>4995</v>
      </c>
      <c r="G753">
        <v>8961</v>
      </c>
      <c r="H753">
        <v>12487</v>
      </c>
      <c r="I753">
        <v>15782</v>
      </c>
      <c r="J753">
        <v>21427</v>
      </c>
      <c r="K753">
        <v>26321</v>
      </c>
      <c r="L753">
        <v>32413</v>
      </c>
      <c r="M753">
        <v>40065</v>
      </c>
      <c r="N753">
        <v>49222</v>
      </c>
      <c r="O753">
        <v>58544</v>
      </c>
      <c r="P753">
        <v>68237</v>
      </c>
      <c r="Q753">
        <v>77655</v>
      </c>
      <c r="R753">
        <v>86457</v>
      </c>
      <c r="S753">
        <v>95664</v>
      </c>
      <c r="T753">
        <v>101959</v>
      </c>
      <c r="U753">
        <v>107046</v>
      </c>
      <c r="V753">
        <v>109548</v>
      </c>
      <c r="W753">
        <v>110949</v>
      </c>
      <c r="X753">
        <v>111664</v>
      </c>
      <c r="Y753" t="s">
        <v>25</v>
      </c>
    </row>
    <row r="754" spans="1:25" x14ac:dyDescent="0.55000000000000004">
      <c r="A754">
        <v>764</v>
      </c>
      <c r="B754">
        <v>826</v>
      </c>
      <c r="C754">
        <v>1089</v>
      </c>
      <c r="D754">
        <v>2559</v>
      </c>
      <c r="E754">
        <v>3729</v>
      </c>
      <c r="F754">
        <v>5371</v>
      </c>
      <c r="G754">
        <v>7582</v>
      </c>
      <c r="H754">
        <v>9488</v>
      </c>
      <c r="I754">
        <v>12915</v>
      </c>
      <c r="J754">
        <v>15930</v>
      </c>
      <c r="K754">
        <v>19357</v>
      </c>
      <c r="L754">
        <v>23863</v>
      </c>
      <c r="M754">
        <v>28155</v>
      </c>
      <c r="N754">
        <v>32567</v>
      </c>
      <c r="O754">
        <v>39450</v>
      </c>
      <c r="P754">
        <v>47721</v>
      </c>
      <c r="Q754">
        <v>56838</v>
      </c>
      <c r="R754">
        <v>69047</v>
      </c>
      <c r="S754">
        <v>80282</v>
      </c>
      <c r="T754">
        <v>90375</v>
      </c>
      <c r="U754">
        <v>98368</v>
      </c>
      <c r="V754">
        <v>101458</v>
      </c>
      <c r="W754">
        <v>102666</v>
      </c>
      <c r="X754">
        <v>102808</v>
      </c>
      <c r="Y754" t="s">
        <v>25</v>
      </c>
    </row>
    <row r="755" spans="1:25" x14ac:dyDescent="0.55000000000000004">
      <c r="A755">
        <v>142</v>
      </c>
      <c r="B755">
        <v>208</v>
      </c>
      <c r="C755">
        <v>474</v>
      </c>
      <c r="D755">
        <v>882</v>
      </c>
      <c r="E755">
        <v>2500</v>
      </c>
      <c r="F755">
        <v>3465</v>
      </c>
      <c r="G755">
        <v>6609</v>
      </c>
      <c r="H755">
        <v>8945</v>
      </c>
      <c r="I755">
        <v>10952</v>
      </c>
      <c r="J755">
        <v>12912</v>
      </c>
      <c r="K755">
        <v>15576</v>
      </c>
      <c r="L755">
        <v>18809</v>
      </c>
      <c r="M755">
        <v>22960</v>
      </c>
      <c r="N755">
        <v>27534</v>
      </c>
      <c r="O755">
        <v>32826</v>
      </c>
      <c r="P755">
        <v>38798</v>
      </c>
      <c r="Q755">
        <v>47902</v>
      </c>
      <c r="R755">
        <v>57502</v>
      </c>
      <c r="S755">
        <v>68987</v>
      </c>
      <c r="T755">
        <v>77407</v>
      </c>
      <c r="U755">
        <v>81700</v>
      </c>
      <c r="V755">
        <v>85781</v>
      </c>
      <c r="W755">
        <v>88171</v>
      </c>
      <c r="X755">
        <v>88984</v>
      </c>
      <c r="Y755" t="s">
        <v>25</v>
      </c>
    </row>
    <row r="756" spans="1:25" x14ac:dyDescent="0.55000000000000004">
      <c r="A756">
        <v>113</v>
      </c>
      <c r="B756">
        <v>158</v>
      </c>
      <c r="C756">
        <v>560</v>
      </c>
      <c r="D756">
        <v>1524</v>
      </c>
      <c r="E756">
        <v>2282</v>
      </c>
      <c r="F756">
        <v>3769</v>
      </c>
      <c r="G756">
        <v>6668</v>
      </c>
      <c r="H756">
        <v>10044</v>
      </c>
      <c r="I756">
        <v>13912</v>
      </c>
      <c r="J756">
        <v>19713</v>
      </c>
      <c r="K756">
        <v>23822</v>
      </c>
      <c r="L756">
        <v>28584</v>
      </c>
      <c r="M756">
        <v>33556</v>
      </c>
      <c r="N756">
        <v>39118</v>
      </c>
      <c r="O756">
        <v>46308</v>
      </c>
      <c r="P756">
        <v>54216</v>
      </c>
      <c r="Q756">
        <v>61135</v>
      </c>
      <c r="R756">
        <v>71691</v>
      </c>
      <c r="S756">
        <v>81088</v>
      </c>
      <c r="T756">
        <v>89753</v>
      </c>
      <c r="U756">
        <v>95458</v>
      </c>
      <c r="V756">
        <v>99068</v>
      </c>
      <c r="W756">
        <v>101177</v>
      </c>
      <c r="X756">
        <v>102097</v>
      </c>
      <c r="Y756" t="s">
        <v>25</v>
      </c>
    </row>
    <row r="757" spans="1:25" x14ac:dyDescent="0.55000000000000004">
      <c r="A757">
        <v>1220</v>
      </c>
      <c r="B757">
        <v>2353</v>
      </c>
      <c r="C757">
        <v>2617</v>
      </c>
      <c r="D757">
        <v>3025</v>
      </c>
      <c r="E757">
        <v>3883</v>
      </c>
      <c r="F757">
        <v>5731</v>
      </c>
      <c r="G757">
        <v>7259</v>
      </c>
      <c r="H757">
        <v>8836</v>
      </c>
      <c r="I757">
        <v>11360</v>
      </c>
      <c r="J757">
        <v>14107</v>
      </c>
      <c r="K757">
        <v>17400</v>
      </c>
      <c r="L757">
        <v>21585</v>
      </c>
      <c r="M757">
        <v>25280</v>
      </c>
      <c r="N757">
        <v>30897</v>
      </c>
      <c r="O757">
        <v>36052</v>
      </c>
      <c r="P757">
        <v>40914</v>
      </c>
      <c r="Q757">
        <v>48989</v>
      </c>
      <c r="R757">
        <v>57791</v>
      </c>
      <c r="S757">
        <v>68073</v>
      </c>
      <c r="T757">
        <v>77844</v>
      </c>
      <c r="U757">
        <v>89360</v>
      </c>
      <c r="V757">
        <v>99506</v>
      </c>
      <c r="W757">
        <v>103702</v>
      </c>
      <c r="X757">
        <v>106908</v>
      </c>
      <c r="Y757" t="s">
        <v>25</v>
      </c>
    </row>
    <row r="758" spans="1:25" x14ac:dyDescent="0.55000000000000004">
      <c r="A758">
        <v>2593</v>
      </c>
      <c r="B758">
        <v>2770</v>
      </c>
      <c r="C758">
        <v>3137</v>
      </c>
      <c r="D758">
        <v>4783</v>
      </c>
      <c r="E758">
        <v>6594</v>
      </c>
      <c r="F758">
        <v>8256</v>
      </c>
      <c r="G758">
        <v>12243</v>
      </c>
      <c r="H758">
        <v>15804</v>
      </c>
      <c r="I758">
        <v>21886</v>
      </c>
      <c r="J758">
        <v>25537</v>
      </c>
      <c r="K758">
        <v>31926</v>
      </c>
      <c r="L758">
        <v>39463</v>
      </c>
      <c r="M758">
        <v>46440</v>
      </c>
      <c r="N758">
        <v>55761</v>
      </c>
      <c r="O758">
        <v>62177</v>
      </c>
      <c r="P758">
        <v>69457</v>
      </c>
      <c r="Q758">
        <v>77249</v>
      </c>
      <c r="R758">
        <v>85852</v>
      </c>
      <c r="S758">
        <v>94120</v>
      </c>
      <c r="T758">
        <v>100463</v>
      </c>
      <c r="U758">
        <v>105840</v>
      </c>
      <c r="V758">
        <v>108962</v>
      </c>
      <c r="W758">
        <v>110895</v>
      </c>
      <c r="X758">
        <v>111759</v>
      </c>
      <c r="Y758" t="s">
        <v>25</v>
      </c>
    </row>
    <row r="759" spans="1:25" x14ac:dyDescent="0.55000000000000004">
      <c r="A759">
        <v>280</v>
      </c>
      <c r="B759">
        <v>357</v>
      </c>
      <c r="C759">
        <v>2128</v>
      </c>
      <c r="D759">
        <v>3612</v>
      </c>
      <c r="E759">
        <v>7726</v>
      </c>
      <c r="F759">
        <v>11098</v>
      </c>
      <c r="G759">
        <v>18092</v>
      </c>
      <c r="H759">
        <v>22236</v>
      </c>
      <c r="I759">
        <v>30673</v>
      </c>
      <c r="J759">
        <v>36551</v>
      </c>
      <c r="K759">
        <v>40707</v>
      </c>
      <c r="L759">
        <v>48609</v>
      </c>
      <c r="M759">
        <v>53955</v>
      </c>
      <c r="N759">
        <v>60622</v>
      </c>
      <c r="O759">
        <v>67226</v>
      </c>
      <c r="P759">
        <v>74146</v>
      </c>
      <c r="Q759">
        <v>80042</v>
      </c>
      <c r="R759">
        <v>88863</v>
      </c>
      <c r="S759">
        <v>98341</v>
      </c>
      <c r="T759">
        <v>105449</v>
      </c>
      <c r="U759">
        <v>113092</v>
      </c>
      <c r="V759">
        <v>118818</v>
      </c>
      <c r="W759">
        <v>122344</v>
      </c>
      <c r="X759">
        <v>124264</v>
      </c>
      <c r="Y759" t="s">
        <v>25</v>
      </c>
    </row>
    <row r="760" spans="1:25" x14ac:dyDescent="0.55000000000000004">
      <c r="A760">
        <v>99</v>
      </c>
      <c r="B760">
        <v>270</v>
      </c>
      <c r="C760">
        <v>433</v>
      </c>
      <c r="D760">
        <v>1343</v>
      </c>
      <c r="E760">
        <v>3504</v>
      </c>
      <c r="F760">
        <v>5817</v>
      </c>
      <c r="G760">
        <v>9996</v>
      </c>
      <c r="H760">
        <v>13186</v>
      </c>
      <c r="I760">
        <v>18381</v>
      </c>
      <c r="J760">
        <v>21261</v>
      </c>
      <c r="K760">
        <v>27949</v>
      </c>
      <c r="L760">
        <v>32513</v>
      </c>
      <c r="M760">
        <v>38505</v>
      </c>
      <c r="N760">
        <v>46057</v>
      </c>
      <c r="O760">
        <v>52699</v>
      </c>
      <c r="P760">
        <v>61378</v>
      </c>
      <c r="Q760">
        <v>72255</v>
      </c>
      <c r="R760">
        <v>80424</v>
      </c>
      <c r="S760">
        <v>91531</v>
      </c>
      <c r="T760">
        <v>99069</v>
      </c>
      <c r="U760">
        <v>107177</v>
      </c>
      <c r="V760">
        <v>114155</v>
      </c>
      <c r="W760">
        <v>116544</v>
      </c>
      <c r="X760">
        <v>117533</v>
      </c>
      <c r="Y760" t="s">
        <v>25</v>
      </c>
    </row>
    <row r="761" spans="1:25" x14ac:dyDescent="0.55000000000000004">
      <c r="A761">
        <v>477</v>
      </c>
      <c r="B761">
        <v>714</v>
      </c>
      <c r="C761">
        <v>993</v>
      </c>
      <c r="D761">
        <v>1514</v>
      </c>
      <c r="E761">
        <v>2670</v>
      </c>
      <c r="F761">
        <v>3845</v>
      </c>
      <c r="G761">
        <v>6120</v>
      </c>
      <c r="H761">
        <v>8514</v>
      </c>
      <c r="I761">
        <v>12580</v>
      </c>
      <c r="J761">
        <v>16544</v>
      </c>
      <c r="K761">
        <v>20563</v>
      </c>
      <c r="L761">
        <v>26693</v>
      </c>
      <c r="M761">
        <v>31277</v>
      </c>
      <c r="N761">
        <v>37007</v>
      </c>
      <c r="O761">
        <v>42612</v>
      </c>
      <c r="P761">
        <v>48226</v>
      </c>
      <c r="Q761">
        <v>54686</v>
      </c>
      <c r="R761">
        <v>64306</v>
      </c>
      <c r="S761">
        <v>73822</v>
      </c>
      <c r="T761">
        <v>84302</v>
      </c>
      <c r="U761">
        <v>90112</v>
      </c>
      <c r="V761">
        <v>95886</v>
      </c>
      <c r="W761">
        <v>97503</v>
      </c>
      <c r="X761">
        <v>99629</v>
      </c>
      <c r="Y761" t="s">
        <v>25</v>
      </c>
    </row>
    <row r="762" spans="1:25" x14ac:dyDescent="0.55000000000000004">
      <c r="A762">
        <v>860</v>
      </c>
      <c r="B762">
        <v>870</v>
      </c>
      <c r="C762">
        <v>1066</v>
      </c>
      <c r="D762">
        <v>1501</v>
      </c>
      <c r="E762">
        <v>1716</v>
      </c>
      <c r="F762">
        <v>2196</v>
      </c>
      <c r="G762">
        <v>3149</v>
      </c>
      <c r="H762">
        <v>4166</v>
      </c>
      <c r="I762">
        <v>5874</v>
      </c>
      <c r="J762">
        <v>6998</v>
      </c>
      <c r="K762">
        <v>8686</v>
      </c>
      <c r="L762">
        <v>11531</v>
      </c>
      <c r="M762">
        <v>14863</v>
      </c>
      <c r="N762">
        <v>21687</v>
      </c>
      <c r="O762">
        <v>28920</v>
      </c>
      <c r="P762">
        <v>37728</v>
      </c>
      <c r="Q762">
        <v>50536</v>
      </c>
      <c r="R762">
        <v>61464</v>
      </c>
      <c r="S762">
        <v>70824</v>
      </c>
      <c r="T762">
        <v>80028</v>
      </c>
      <c r="U762">
        <v>84987</v>
      </c>
      <c r="V762">
        <v>88578</v>
      </c>
      <c r="W762">
        <v>91300</v>
      </c>
      <c r="X762">
        <v>92277</v>
      </c>
      <c r="Y762" t="s">
        <v>25</v>
      </c>
    </row>
    <row r="763" spans="1:25" x14ac:dyDescent="0.55000000000000004">
      <c r="A763">
        <v>250</v>
      </c>
      <c r="B763">
        <v>339</v>
      </c>
      <c r="C763">
        <v>869</v>
      </c>
      <c r="D763">
        <v>1166</v>
      </c>
      <c r="E763">
        <v>1889</v>
      </c>
      <c r="F763">
        <v>2613</v>
      </c>
      <c r="G763">
        <v>4906</v>
      </c>
      <c r="H763">
        <v>6077</v>
      </c>
      <c r="I763">
        <v>10516</v>
      </c>
      <c r="J763">
        <v>12411</v>
      </c>
      <c r="K763">
        <v>15337</v>
      </c>
      <c r="L763">
        <v>18501</v>
      </c>
      <c r="M763">
        <v>22601</v>
      </c>
      <c r="N763">
        <v>29766</v>
      </c>
      <c r="O763">
        <v>37609</v>
      </c>
      <c r="P763">
        <v>48694</v>
      </c>
      <c r="Q763">
        <v>59455</v>
      </c>
      <c r="R763">
        <v>69695</v>
      </c>
      <c r="S763">
        <v>80524</v>
      </c>
      <c r="T763">
        <v>91217</v>
      </c>
      <c r="U763">
        <v>102177</v>
      </c>
      <c r="V763">
        <v>108755</v>
      </c>
      <c r="W763">
        <v>113293</v>
      </c>
      <c r="X763">
        <v>115701</v>
      </c>
      <c r="Y76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A51" workbookViewId="0">
      <selection activeCell="Y2" sqref="A2:Y79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285</v>
      </c>
      <c r="B2">
        <v>755</v>
      </c>
      <c r="C2">
        <v>1638</v>
      </c>
      <c r="D2">
        <v>5234</v>
      </c>
      <c r="E2">
        <v>8563</v>
      </c>
      <c r="F2">
        <v>13404</v>
      </c>
      <c r="G2">
        <v>22503</v>
      </c>
      <c r="H2">
        <v>28540</v>
      </c>
      <c r="I2">
        <v>38161</v>
      </c>
      <c r="J2">
        <v>46381</v>
      </c>
      <c r="K2">
        <v>57848</v>
      </c>
      <c r="L2">
        <v>67894</v>
      </c>
      <c r="M2">
        <v>78595</v>
      </c>
      <c r="N2">
        <v>88619</v>
      </c>
      <c r="O2">
        <v>95871</v>
      </c>
      <c r="P2">
        <v>109060</v>
      </c>
      <c r="Q2">
        <v>117379</v>
      </c>
      <c r="R2">
        <v>126257</v>
      </c>
      <c r="S2">
        <v>133501</v>
      </c>
      <c r="T2">
        <v>139695</v>
      </c>
      <c r="U2">
        <v>144102</v>
      </c>
      <c r="V2">
        <v>147175</v>
      </c>
      <c r="W2">
        <v>148488</v>
      </c>
      <c r="X2">
        <v>148874</v>
      </c>
      <c r="Y2" t="s">
        <v>26</v>
      </c>
    </row>
    <row r="3" spans="1:25" x14ac:dyDescent="0.55000000000000004">
      <c r="A3">
        <v>896</v>
      </c>
      <c r="B3">
        <v>1420</v>
      </c>
      <c r="C3">
        <v>2459</v>
      </c>
      <c r="D3">
        <v>5482</v>
      </c>
      <c r="E3">
        <v>9445</v>
      </c>
      <c r="F3">
        <v>12618</v>
      </c>
      <c r="G3">
        <v>19024</v>
      </c>
      <c r="H3">
        <v>23526</v>
      </c>
      <c r="I3">
        <v>29776</v>
      </c>
      <c r="J3">
        <v>35902</v>
      </c>
      <c r="K3">
        <v>42617</v>
      </c>
      <c r="L3">
        <v>48812</v>
      </c>
      <c r="M3">
        <v>56195</v>
      </c>
      <c r="N3">
        <v>62787</v>
      </c>
      <c r="O3">
        <v>71058</v>
      </c>
      <c r="P3">
        <v>79444</v>
      </c>
      <c r="Q3">
        <v>87911</v>
      </c>
      <c r="R3">
        <v>95776</v>
      </c>
      <c r="S3">
        <v>103449</v>
      </c>
      <c r="T3">
        <v>110691</v>
      </c>
      <c r="U3">
        <v>118434</v>
      </c>
      <c r="V3">
        <v>122847</v>
      </c>
      <c r="W3">
        <v>124878</v>
      </c>
      <c r="X3">
        <v>126143</v>
      </c>
      <c r="Y3" t="s">
        <v>26</v>
      </c>
    </row>
    <row r="4" spans="1:25" x14ac:dyDescent="0.55000000000000004">
      <c r="A4">
        <v>545</v>
      </c>
      <c r="B4">
        <v>556</v>
      </c>
      <c r="C4">
        <v>720</v>
      </c>
      <c r="D4">
        <v>1458</v>
      </c>
      <c r="E4">
        <v>2773</v>
      </c>
      <c r="F4">
        <v>4939</v>
      </c>
      <c r="G4">
        <v>8425</v>
      </c>
      <c r="H4">
        <v>13746</v>
      </c>
      <c r="I4">
        <v>19909</v>
      </c>
      <c r="J4">
        <v>26798</v>
      </c>
      <c r="K4">
        <v>35902</v>
      </c>
      <c r="L4">
        <v>44891</v>
      </c>
      <c r="M4">
        <v>54925</v>
      </c>
      <c r="N4">
        <v>65392</v>
      </c>
      <c r="O4">
        <v>76269</v>
      </c>
      <c r="P4">
        <v>88242</v>
      </c>
      <c r="Q4">
        <v>99485</v>
      </c>
      <c r="R4">
        <v>111599</v>
      </c>
      <c r="S4">
        <v>123719</v>
      </c>
      <c r="T4">
        <v>133793</v>
      </c>
      <c r="U4">
        <v>141595</v>
      </c>
      <c r="V4">
        <v>146336</v>
      </c>
      <c r="W4">
        <v>148152</v>
      </c>
      <c r="X4">
        <v>148777</v>
      </c>
      <c r="Y4" t="s">
        <v>26</v>
      </c>
    </row>
    <row r="5" spans="1:25" x14ac:dyDescent="0.55000000000000004">
      <c r="A5">
        <v>0</v>
      </c>
      <c r="B5">
        <v>0</v>
      </c>
      <c r="C5">
        <v>117</v>
      </c>
      <c r="D5">
        <v>1061</v>
      </c>
      <c r="E5">
        <v>2377</v>
      </c>
      <c r="F5">
        <v>4953</v>
      </c>
      <c r="G5">
        <v>10123</v>
      </c>
      <c r="H5">
        <v>16024</v>
      </c>
      <c r="I5">
        <v>23543</v>
      </c>
      <c r="J5">
        <v>31504</v>
      </c>
      <c r="K5">
        <v>39796</v>
      </c>
      <c r="L5">
        <v>51909</v>
      </c>
      <c r="M5">
        <v>59968</v>
      </c>
      <c r="N5">
        <v>72348</v>
      </c>
      <c r="O5">
        <v>85170</v>
      </c>
      <c r="P5">
        <v>95982</v>
      </c>
      <c r="Q5">
        <v>107112</v>
      </c>
      <c r="R5">
        <v>116854</v>
      </c>
      <c r="S5">
        <v>125065</v>
      </c>
      <c r="T5">
        <v>132378</v>
      </c>
      <c r="U5">
        <v>137979</v>
      </c>
      <c r="V5">
        <v>140181</v>
      </c>
      <c r="W5">
        <v>141651</v>
      </c>
      <c r="X5">
        <v>142901</v>
      </c>
      <c r="Y5" t="s">
        <v>26</v>
      </c>
    </row>
    <row r="6" spans="1:25" x14ac:dyDescent="0.55000000000000004">
      <c r="A6">
        <v>549</v>
      </c>
      <c r="B6">
        <v>552</v>
      </c>
      <c r="C6">
        <v>645</v>
      </c>
      <c r="D6">
        <v>1358</v>
      </c>
      <c r="E6">
        <v>2842</v>
      </c>
      <c r="F6">
        <v>4957</v>
      </c>
      <c r="G6">
        <v>7771</v>
      </c>
      <c r="H6">
        <v>12753</v>
      </c>
      <c r="I6">
        <v>21768</v>
      </c>
      <c r="J6">
        <v>31393</v>
      </c>
      <c r="K6">
        <v>39064</v>
      </c>
      <c r="L6">
        <v>47436</v>
      </c>
      <c r="M6">
        <v>56850</v>
      </c>
      <c r="N6">
        <v>65472</v>
      </c>
      <c r="O6">
        <v>75541</v>
      </c>
      <c r="P6">
        <v>85446</v>
      </c>
      <c r="Q6">
        <v>96734</v>
      </c>
      <c r="R6">
        <v>106942</v>
      </c>
      <c r="S6">
        <v>116521</v>
      </c>
      <c r="T6">
        <v>123416</v>
      </c>
      <c r="U6">
        <v>129787</v>
      </c>
      <c r="V6">
        <v>135009</v>
      </c>
      <c r="W6">
        <v>136579</v>
      </c>
      <c r="X6">
        <v>136897</v>
      </c>
      <c r="Y6" t="s">
        <v>26</v>
      </c>
    </row>
    <row r="7" spans="1:25" x14ac:dyDescent="0.55000000000000004">
      <c r="A7">
        <v>0</v>
      </c>
      <c r="B7">
        <v>2</v>
      </c>
      <c r="C7">
        <v>384</v>
      </c>
      <c r="D7">
        <v>2947</v>
      </c>
      <c r="E7">
        <v>5838</v>
      </c>
      <c r="F7">
        <v>10190</v>
      </c>
      <c r="G7">
        <v>16428</v>
      </c>
      <c r="H7">
        <v>22238</v>
      </c>
      <c r="I7">
        <v>31292</v>
      </c>
      <c r="J7">
        <v>38534</v>
      </c>
      <c r="K7">
        <v>49848</v>
      </c>
      <c r="L7">
        <v>58949</v>
      </c>
      <c r="M7">
        <v>71482</v>
      </c>
      <c r="N7">
        <v>83801</v>
      </c>
      <c r="O7">
        <v>92829</v>
      </c>
      <c r="P7">
        <v>105446</v>
      </c>
      <c r="Q7">
        <v>116816</v>
      </c>
      <c r="R7">
        <v>127340</v>
      </c>
      <c r="S7">
        <v>136394</v>
      </c>
      <c r="T7">
        <v>143683</v>
      </c>
      <c r="U7">
        <v>148028</v>
      </c>
      <c r="V7">
        <v>150627</v>
      </c>
      <c r="W7">
        <v>151725</v>
      </c>
      <c r="X7">
        <v>151894</v>
      </c>
      <c r="Y7" t="s">
        <v>26</v>
      </c>
    </row>
    <row r="8" spans="1:25" x14ac:dyDescent="0.55000000000000004">
      <c r="A8">
        <v>468</v>
      </c>
      <c r="B8">
        <v>475</v>
      </c>
      <c r="C8">
        <v>1259</v>
      </c>
      <c r="D8">
        <v>5617</v>
      </c>
      <c r="E8">
        <v>8956</v>
      </c>
      <c r="F8">
        <v>15137</v>
      </c>
      <c r="G8">
        <v>23052</v>
      </c>
      <c r="H8">
        <v>29746</v>
      </c>
      <c r="I8">
        <v>40495</v>
      </c>
      <c r="J8">
        <v>48468</v>
      </c>
      <c r="K8">
        <v>58591</v>
      </c>
      <c r="L8">
        <v>68083</v>
      </c>
      <c r="M8">
        <v>78999</v>
      </c>
      <c r="N8">
        <v>89823</v>
      </c>
      <c r="O8">
        <v>98039</v>
      </c>
      <c r="P8">
        <v>109367</v>
      </c>
      <c r="Q8">
        <v>118161</v>
      </c>
      <c r="R8">
        <v>127502</v>
      </c>
      <c r="S8">
        <v>135692</v>
      </c>
      <c r="T8">
        <v>140682</v>
      </c>
      <c r="U8">
        <v>144553</v>
      </c>
      <c r="V8">
        <v>145768</v>
      </c>
      <c r="W8">
        <v>146290</v>
      </c>
      <c r="X8">
        <v>146433</v>
      </c>
      <c r="Y8" t="s">
        <v>26</v>
      </c>
    </row>
    <row r="9" spans="1:25" x14ac:dyDescent="0.55000000000000004">
      <c r="A9">
        <v>36</v>
      </c>
      <c r="B9">
        <v>247</v>
      </c>
      <c r="C9">
        <v>273</v>
      </c>
      <c r="D9">
        <v>804</v>
      </c>
      <c r="E9">
        <v>2013</v>
      </c>
      <c r="F9">
        <v>3221</v>
      </c>
      <c r="G9">
        <v>5909</v>
      </c>
      <c r="H9">
        <v>8780</v>
      </c>
      <c r="I9">
        <v>12749</v>
      </c>
      <c r="J9">
        <v>16731</v>
      </c>
      <c r="K9">
        <v>21449</v>
      </c>
      <c r="L9">
        <v>27129</v>
      </c>
      <c r="M9">
        <v>33796</v>
      </c>
      <c r="N9">
        <v>41707</v>
      </c>
      <c r="O9">
        <v>52746</v>
      </c>
      <c r="P9">
        <v>62115</v>
      </c>
      <c r="Q9">
        <v>74464</v>
      </c>
      <c r="R9">
        <v>85030</v>
      </c>
      <c r="S9">
        <v>97047</v>
      </c>
      <c r="T9">
        <v>108781</v>
      </c>
      <c r="U9">
        <v>118318</v>
      </c>
      <c r="V9">
        <v>123986</v>
      </c>
      <c r="W9">
        <v>125921</v>
      </c>
      <c r="X9">
        <v>127669</v>
      </c>
      <c r="Y9" t="s">
        <v>26</v>
      </c>
    </row>
    <row r="10" spans="1:25" x14ac:dyDescent="0.55000000000000004">
      <c r="A10">
        <v>25</v>
      </c>
      <c r="B10">
        <v>115</v>
      </c>
      <c r="C10">
        <v>220</v>
      </c>
      <c r="D10">
        <v>1680</v>
      </c>
      <c r="E10">
        <v>3714</v>
      </c>
      <c r="F10">
        <v>5466</v>
      </c>
      <c r="G10">
        <v>9394</v>
      </c>
      <c r="H10">
        <v>13500</v>
      </c>
      <c r="I10">
        <v>17746</v>
      </c>
      <c r="J10">
        <v>23247</v>
      </c>
      <c r="K10">
        <v>29792</v>
      </c>
      <c r="L10">
        <v>37758</v>
      </c>
      <c r="M10">
        <v>43994</v>
      </c>
      <c r="N10">
        <v>56114</v>
      </c>
      <c r="O10">
        <v>69389</v>
      </c>
      <c r="P10">
        <v>84886</v>
      </c>
      <c r="Q10">
        <v>97357</v>
      </c>
      <c r="R10">
        <v>110566</v>
      </c>
      <c r="S10">
        <v>123140</v>
      </c>
      <c r="T10">
        <v>135521</v>
      </c>
      <c r="U10">
        <v>145803</v>
      </c>
      <c r="V10">
        <v>152682</v>
      </c>
      <c r="W10">
        <v>155124</v>
      </c>
      <c r="X10">
        <v>157380</v>
      </c>
      <c r="Y10" t="s">
        <v>26</v>
      </c>
    </row>
    <row r="11" spans="1:25" x14ac:dyDescent="0.55000000000000004">
      <c r="A11">
        <v>987</v>
      </c>
      <c r="B11">
        <v>1019</v>
      </c>
      <c r="C11">
        <v>2329</v>
      </c>
      <c r="D11">
        <v>4624</v>
      </c>
      <c r="E11">
        <v>8608</v>
      </c>
      <c r="F11">
        <v>13491</v>
      </c>
      <c r="G11">
        <v>20797</v>
      </c>
      <c r="H11">
        <v>28483</v>
      </c>
      <c r="I11">
        <v>37633</v>
      </c>
      <c r="J11">
        <v>46422</v>
      </c>
      <c r="K11">
        <v>55244</v>
      </c>
      <c r="L11">
        <v>65041</v>
      </c>
      <c r="M11">
        <v>74633</v>
      </c>
      <c r="N11">
        <v>84709</v>
      </c>
      <c r="O11">
        <v>92537</v>
      </c>
      <c r="P11">
        <v>101794</v>
      </c>
      <c r="Q11">
        <v>110129</v>
      </c>
      <c r="R11">
        <v>119817</v>
      </c>
      <c r="S11">
        <v>127646</v>
      </c>
      <c r="T11">
        <v>134573</v>
      </c>
      <c r="U11">
        <v>139238</v>
      </c>
      <c r="V11">
        <v>141817</v>
      </c>
      <c r="W11">
        <v>144255</v>
      </c>
      <c r="X11">
        <v>145261</v>
      </c>
      <c r="Y11" t="s">
        <v>26</v>
      </c>
    </row>
    <row r="12" spans="1:25" x14ac:dyDescent="0.55000000000000004">
      <c r="A12">
        <v>119</v>
      </c>
      <c r="B12">
        <v>123</v>
      </c>
      <c r="C12">
        <v>364</v>
      </c>
      <c r="D12">
        <v>1247</v>
      </c>
      <c r="E12">
        <v>2614</v>
      </c>
      <c r="F12">
        <v>4751</v>
      </c>
      <c r="G12">
        <v>9782</v>
      </c>
      <c r="H12">
        <v>16305</v>
      </c>
      <c r="I12">
        <v>26311</v>
      </c>
      <c r="J12">
        <v>34739</v>
      </c>
      <c r="K12">
        <v>42043</v>
      </c>
      <c r="L12">
        <v>52955</v>
      </c>
      <c r="M12">
        <v>61769</v>
      </c>
      <c r="N12">
        <v>70811</v>
      </c>
      <c r="O12">
        <v>80104</v>
      </c>
      <c r="P12">
        <v>88924</v>
      </c>
      <c r="Q12">
        <v>99178</v>
      </c>
      <c r="R12">
        <v>113981</v>
      </c>
      <c r="S12">
        <v>124794</v>
      </c>
      <c r="T12">
        <v>136362</v>
      </c>
      <c r="U12">
        <v>144634</v>
      </c>
      <c r="V12">
        <v>152771</v>
      </c>
      <c r="W12">
        <v>159166</v>
      </c>
      <c r="X12">
        <v>160865</v>
      </c>
      <c r="Y12" t="s">
        <v>26</v>
      </c>
    </row>
    <row r="13" spans="1:25" x14ac:dyDescent="0.55000000000000004">
      <c r="A13">
        <v>1163</v>
      </c>
      <c r="B13">
        <v>1350</v>
      </c>
      <c r="C13">
        <v>1658</v>
      </c>
      <c r="D13">
        <v>4007</v>
      </c>
      <c r="E13">
        <v>5581</v>
      </c>
      <c r="F13">
        <v>9351</v>
      </c>
      <c r="G13">
        <v>14476</v>
      </c>
      <c r="H13">
        <v>17879</v>
      </c>
      <c r="I13">
        <v>24329</v>
      </c>
      <c r="J13">
        <v>28849</v>
      </c>
      <c r="K13">
        <v>35306</v>
      </c>
      <c r="L13">
        <v>41538</v>
      </c>
      <c r="M13">
        <v>48333</v>
      </c>
      <c r="N13">
        <v>58306</v>
      </c>
      <c r="O13">
        <v>68895</v>
      </c>
      <c r="P13">
        <v>81091</v>
      </c>
      <c r="Q13">
        <v>95017</v>
      </c>
      <c r="R13">
        <v>108438</v>
      </c>
      <c r="S13">
        <v>121976</v>
      </c>
      <c r="T13">
        <v>132041</v>
      </c>
      <c r="U13">
        <v>141546</v>
      </c>
      <c r="V13">
        <v>147918</v>
      </c>
      <c r="W13">
        <v>151171</v>
      </c>
      <c r="X13">
        <v>153003</v>
      </c>
      <c r="Y13" t="s">
        <v>26</v>
      </c>
    </row>
    <row r="14" spans="1:25" x14ac:dyDescent="0.55000000000000004">
      <c r="A14">
        <v>337</v>
      </c>
      <c r="B14">
        <v>367</v>
      </c>
      <c r="C14">
        <v>524</v>
      </c>
      <c r="D14">
        <v>1238</v>
      </c>
      <c r="E14">
        <v>2326</v>
      </c>
      <c r="F14">
        <v>4859</v>
      </c>
      <c r="G14">
        <v>10045</v>
      </c>
      <c r="H14">
        <v>15065</v>
      </c>
      <c r="I14">
        <v>23929</v>
      </c>
      <c r="J14">
        <v>33800</v>
      </c>
      <c r="K14">
        <v>41722</v>
      </c>
      <c r="L14">
        <v>48962</v>
      </c>
      <c r="M14">
        <v>56168</v>
      </c>
      <c r="N14">
        <v>66231</v>
      </c>
      <c r="O14">
        <v>74226</v>
      </c>
      <c r="P14">
        <v>80960</v>
      </c>
      <c r="Q14">
        <v>90529</v>
      </c>
      <c r="R14">
        <v>101201</v>
      </c>
      <c r="S14">
        <v>114786</v>
      </c>
      <c r="T14">
        <v>129088</v>
      </c>
      <c r="U14">
        <v>139275</v>
      </c>
      <c r="V14">
        <v>149263</v>
      </c>
      <c r="W14">
        <v>154857</v>
      </c>
      <c r="X14">
        <v>155422</v>
      </c>
      <c r="Y14" t="s">
        <v>26</v>
      </c>
    </row>
    <row r="15" spans="1:25" x14ac:dyDescent="0.55000000000000004">
      <c r="A15">
        <v>1215</v>
      </c>
      <c r="B15">
        <v>2024</v>
      </c>
      <c r="C15">
        <v>2450</v>
      </c>
      <c r="D15">
        <v>4092</v>
      </c>
      <c r="E15">
        <v>5283</v>
      </c>
      <c r="F15">
        <v>7788</v>
      </c>
      <c r="G15">
        <v>14180</v>
      </c>
      <c r="H15">
        <v>19684</v>
      </c>
      <c r="I15">
        <v>24549</v>
      </c>
      <c r="J15">
        <v>30614</v>
      </c>
      <c r="K15">
        <v>35465</v>
      </c>
      <c r="L15">
        <v>43803</v>
      </c>
      <c r="M15">
        <v>53874</v>
      </c>
      <c r="N15">
        <v>61121</v>
      </c>
      <c r="O15">
        <v>69923</v>
      </c>
      <c r="P15">
        <v>78980</v>
      </c>
      <c r="Q15">
        <v>89156</v>
      </c>
      <c r="R15">
        <v>98195</v>
      </c>
      <c r="S15">
        <v>108802</v>
      </c>
      <c r="T15">
        <v>118068</v>
      </c>
      <c r="U15">
        <v>125860</v>
      </c>
      <c r="V15">
        <v>130987</v>
      </c>
      <c r="W15">
        <v>133532</v>
      </c>
      <c r="X15">
        <v>134896</v>
      </c>
      <c r="Y15" t="s">
        <v>26</v>
      </c>
    </row>
    <row r="16" spans="1:25" x14ac:dyDescent="0.55000000000000004">
      <c r="A16">
        <v>210</v>
      </c>
      <c r="B16">
        <v>446</v>
      </c>
      <c r="C16">
        <v>1173</v>
      </c>
      <c r="D16">
        <v>1907</v>
      </c>
      <c r="E16">
        <v>3294</v>
      </c>
      <c r="F16">
        <v>5352</v>
      </c>
      <c r="G16">
        <v>10611</v>
      </c>
      <c r="H16">
        <v>18532</v>
      </c>
      <c r="I16">
        <v>26731</v>
      </c>
      <c r="J16">
        <v>38091</v>
      </c>
      <c r="K16">
        <v>47802</v>
      </c>
      <c r="L16">
        <v>57254</v>
      </c>
      <c r="M16">
        <v>66753</v>
      </c>
      <c r="N16">
        <v>76602</v>
      </c>
      <c r="O16">
        <v>83927</v>
      </c>
      <c r="P16">
        <v>92981</v>
      </c>
      <c r="Q16">
        <v>101006</v>
      </c>
      <c r="R16">
        <v>107246</v>
      </c>
      <c r="S16">
        <v>115182</v>
      </c>
      <c r="T16">
        <v>122755</v>
      </c>
      <c r="U16">
        <v>127235</v>
      </c>
      <c r="V16">
        <v>129824</v>
      </c>
      <c r="W16">
        <v>131162</v>
      </c>
      <c r="X16">
        <v>131850</v>
      </c>
      <c r="Y16" t="s">
        <v>26</v>
      </c>
    </row>
    <row r="17" spans="1:25" x14ac:dyDescent="0.55000000000000004">
      <c r="A17">
        <v>3107</v>
      </c>
      <c r="B17">
        <v>4202</v>
      </c>
      <c r="C17">
        <v>4528</v>
      </c>
      <c r="D17">
        <v>6129</v>
      </c>
      <c r="E17">
        <v>7651</v>
      </c>
      <c r="F17">
        <v>9701</v>
      </c>
      <c r="G17">
        <v>14230</v>
      </c>
      <c r="H17">
        <v>20978</v>
      </c>
      <c r="I17">
        <v>27082</v>
      </c>
      <c r="J17">
        <v>34233</v>
      </c>
      <c r="K17">
        <v>42840</v>
      </c>
      <c r="L17">
        <v>53393</v>
      </c>
      <c r="M17">
        <v>66021</v>
      </c>
      <c r="N17">
        <v>75675</v>
      </c>
      <c r="O17">
        <v>83104</v>
      </c>
      <c r="P17">
        <v>92884</v>
      </c>
      <c r="Q17">
        <v>103092</v>
      </c>
      <c r="R17">
        <v>112134</v>
      </c>
      <c r="S17">
        <v>119753</v>
      </c>
      <c r="T17">
        <v>126991</v>
      </c>
      <c r="U17">
        <v>132829</v>
      </c>
      <c r="V17">
        <v>137010</v>
      </c>
      <c r="W17">
        <v>138334</v>
      </c>
      <c r="X17">
        <v>138871</v>
      </c>
      <c r="Y17" t="s">
        <v>26</v>
      </c>
    </row>
    <row r="18" spans="1:25" x14ac:dyDescent="0.55000000000000004">
      <c r="A18">
        <v>63</v>
      </c>
      <c r="B18">
        <v>217</v>
      </c>
      <c r="C18">
        <v>398</v>
      </c>
      <c r="D18">
        <v>1255</v>
      </c>
      <c r="E18">
        <v>4042</v>
      </c>
      <c r="F18">
        <v>7333</v>
      </c>
      <c r="G18">
        <v>12050</v>
      </c>
      <c r="H18">
        <v>17045</v>
      </c>
      <c r="I18">
        <v>26527</v>
      </c>
      <c r="J18">
        <v>33147</v>
      </c>
      <c r="K18">
        <v>40396</v>
      </c>
      <c r="L18">
        <v>50108</v>
      </c>
      <c r="M18">
        <v>58420</v>
      </c>
      <c r="N18">
        <v>68937</v>
      </c>
      <c r="O18">
        <v>78867</v>
      </c>
      <c r="P18">
        <v>91979</v>
      </c>
      <c r="Q18">
        <v>103958</v>
      </c>
      <c r="R18">
        <v>115516</v>
      </c>
      <c r="S18">
        <v>127956</v>
      </c>
      <c r="T18">
        <v>140420</v>
      </c>
      <c r="U18">
        <v>155756</v>
      </c>
      <c r="V18">
        <v>163693</v>
      </c>
      <c r="W18">
        <v>170888</v>
      </c>
      <c r="X18">
        <v>172151</v>
      </c>
      <c r="Y18" t="s">
        <v>26</v>
      </c>
    </row>
    <row r="19" spans="1:25" x14ac:dyDescent="0.55000000000000004">
      <c r="A19">
        <v>352</v>
      </c>
      <c r="B19">
        <v>393</v>
      </c>
      <c r="C19">
        <v>851</v>
      </c>
      <c r="D19">
        <v>1411</v>
      </c>
      <c r="E19">
        <v>2910</v>
      </c>
      <c r="F19">
        <v>5433</v>
      </c>
      <c r="G19">
        <v>10023</v>
      </c>
      <c r="H19">
        <v>18466</v>
      </c>
      <c r="I19">
        <v>28179</v>
      </c>
      <c r="J19">
        <v>37724</v>
      </c>
      <c r="K19">
        <v>45952</v>
      </c>
      <c r="L19">
        <v>54439</v>
      </c>
      <c r="M19">
        <v>61664</v>
      </c>
      <c r="N19">
        <v>75757</v>
      </c>
      <c r="O19">
        <v>87035</v>
      </c>
      <c r="P19">
        <v>101058</v>
      </c>
      <c r="Q19">
        <v>112792</v>
      </c>
      <c r="R19">
        <v>125014</v>
      </c>
      <c r="S19">
        <v>136203</v>
      </c>
      <c r="T19">
        <v>144922</v>
      </c>
      <c r="U19">
        <v>151591</v>
      </c>
      <c r="V19">
        <v>157831</v>
      </c>
      <c r="W19">
        <v>158892</v>
      </c>
      <c r="X19">
        <v>160603</v>
      </c>
      <c r="Y19" t="s">
        <v>26</v>
      </c>
    </row>
    <row r="20" spans="1:25" x14ac:dyDescent="0.55000000000000004">
      <c r="A20">
        <v>219</v>
      </c>
      <c r="B20">
        <v>539</v>
      </c>
      <c r="C20">
        <v>2159</v>
      </c>
      <c r="D20">
        <v>2873</v>
      </c>
      <c r="E20">
        <v>7137</v>
      </c>
      <c r="F20">
        <v>11095</v>
      </c>
      <c r="G20">
        <v>16963</v>
      </c>
      <c r="H20">
        <v>21304</v>
      </c>
      <c r="I20">
        <v>26817</v>
      </c>
      <c r="J20">
        <v>32168</v>
      </c>
      <c r="K20">
        <v>36750</v>
      </c>
      <c r="L20">
        <v>41880</v>
      </c>
      <c r="M20">
        <v>46337</v>
      </c>
      <c r="N20">
        <v>55313</v>
      </c>
      <c r="O20">
        <v>62619</v>
      </c>
      <c r="P20">
        <v>72263</v>
      </c>
      <c r="Q20">
        <v>81070</v>
      </c>
      <c r="R20">
        <v>92626</v>
      </c>
      <c r="S20">
        <v>103128</v>
      </c>
      <c r="T20">
        <v>113104</v>
      </c>
      <c r="U20">
        <v>122743</v>
      </c>
      <c r="V20">
        <v>128521</v>
      </c>
      <c r="W20">
        <v>132415</v>
      </c>
      <c r="X20">
        <v>135377</v>
      </c>
      <c r="Y20" t="s">
        <v>26</v>
      </c>
    </row>
    <row r="21" spans="1:25" x14ac:dyDescent="0.55000000000000004">
      <c r="A21">
        <v>312</v>
      </c>
      <c r="B21">
        <v>356</v>
      </c>
      <c r="C21">
        <v>527</v>
      </c>
      <c r="D21">
        <v>1119</v>
      </c>
      <c r="E21">
        <v>2082</v>
      </c>
      <c r="F21">
        <v>3223</v>
      </c>
      <c r="G21">
        <v>6648</v>
      </c>
      <c r="H21">
        <v>9262</v>
      </c>
      <c r="I21">
        <v>13232</v>
      </c>
      <c r="J21">
        <v>18588</v>
      </c>
      <c r="K21">
        <v>23090</v>
      </c>
      <c r="L21">
        <v>26737</v>
      </c>
      <c r="M21">
        <v>32497</v>
      </c>
      <c r="N21">
        <v>37862</v>
      </c>
      <c r="O21">
        <v>45198</v>
      </c>
      <c r="P21">
        <v>54066</v>
      </c>
      <c r="Q21">
        <v>62770</v>
      </c>
      <c r="R21">
        <v>71475</v>
      </c>
      <c r="S21">
        <v>83389</v>
      </c>
      <c r="T21">
        <v>97678</v>
      </c>
      <c r="U21">
        <v>108972</v>
      </c>
      <c r="V21">
        <v>118736</v>
      </c>
      <c r="W21">
        <v>122824</v>
      </c>
      <c r="X21">
        <v>126686</v>
      </c>
      <c r="Y21" t="s">
        <v>26</v>
      </c>
    </row>
    <row r="22" spans="1:25" x14ac:dyDescent="0.55000000000000004">
      <c r="A22">
        <v>1308</v>
      </c>
      <c r="B22">
        <v>1937</v>
      </c>
      <c r="C22">
        <v>2195</v>
      </c>
      <c r="D22">
        <v>2529</v>
      </c>
      <c r="E22">
        <v>3083</v>
      </c>
      <c r="F22">
        <v>4179</v>
      </c>
      <c r="G22">
        <v>5704</v>
      </c>
      <c r="H22">
        <v>8604</v>
      </c>
      <c r="I22">
        <v>10702</v>
      </c>
      <c r="J22">
        <v>14912</v>
      </c>
      <c r="K22">
        <v>17903</v>
      </c>
      <c r="L22">
        <v>20962</v>
      </c>
      <c r="M22">
        <v>25813</v>
      </c>
      <c r="N22">
        <v>31625</v>
      </c>
      <c r="O22">
        <v>39259</v>
      </c>
      <c r="P22">
        <v>46543</v>
      </c>
      <c r="Q22">
        <v>58182</v>
      </c>
      <c r="R22">
        <v>73076</v>
      </c>
      <c r="S22">
        <v>91688</v>
      </c>
      <c r="T22">
        <v>105911</v>
      </c>
      <c r="U22">
        <v>121114</v>
      </c>
      <c r="V22">
        <v>129278</v>
      </c>
      <c r="W22">
        <v>134229</v>
      </c>
      <c r="X22">
        <v>139011</v>
      </c>
      <c r="Y22" t="s">
        <v>26</v>
      </c>
    </row>
    <row r="23" spans="1:25" x14ac:dyDescent="0.55000000000000004">
      <c r="A23">
        <v>334</v>
      </c>
      <c r="B23">
        <v>444</v>
      </c>
      <c r="C23">
        <v>652</v>
      </c>
      <c r="D23">
        <v>1607</v>
      </c>
      <c r="E23">
        <v>2477</v>
      </c>
      <c r="F23">
        <v>5361</v>
      </c>
      <c r="G23">
        <v>7494</v>
      </c>
      <c r="H23">
        <v>9256</v>
      </c>
      <c r="I23">
        <v>12504</v>
      </c>
      <c r="J23">
        <v>15359</v>
      </c>
      <c r="K23">
        <v>19669</v>
      </c>
      <c r="L23">
        <v>24395</v>
      </c>
      <c r="M23">
        <v>29375</v>
      </c>
      <c r="N23">
        <v>36547</v>
      </c>
      <c r="O23">
        <v>45558</v>
      </c>
      <c r="P23">
        <v>54441</v>
      </c>
      <c r="Q23">
        <v>65145</v>
      </c>
      <c r="R23">
        <v>82307</v>
      </c>
      <c r="S23">
        <v>97544</v>
      </c>
      <c r="T23">
        <v>114083</v>
      </c>
      <c r="U23">
        <v>130160</v>
      </c>
      <c r="V23">
        <v>142802</v>
      </c>
      <c r="W23">
        <v>150437</v>
      </c>
      <c r="X23">
        <v>155390</v>
      </c>
      <c r="Y23" t="s">
        <v>26</v>
      </c>
    </row>
    <row r="24" spans="1:25" x14ac:dyDescent="0.55000000000000004">
      <c r="A24">
        <v>396</v>
      </c>
      <c r="B24">
        <v>417</v>
      </c>
      <c r="C24">
        <v>907</v>
      </c>
      <c r="D24">
        <v>2191</v>
      </c>
      <c r="E24">
        <v>4450</v>
      </c>
      <c r="F24">
        <v>8290</v>
      </c>
      <c r="G24">
        <v>13986</v>
      </c>
      <c r="H24">
        <v>17169</v>
      </c>
      <c r="I24">
        <v>22028</v>
      </c>
      <c r="J24">
        <v>27599</v>
      </c>
      <c r="K24">
        <v>34729</v>
      </c>
      <c r="L24">
        <v>41475</v>
      </c>
      <c r="M24">
        <v>47597</v>
      </c>
      <c r="N24">
        <v>56784</v>
      </c>
      <c r="O24">
        <v>68298</v>
      </c>
      <c r="P24">
        <v>77111</v>
      </c>
      <c r="Q24">
        <v>89220</v>
      </c>
      <c r="R24">
        <v>105408</v>
      </c>
      <c r="S24">
        <v>118612</v>
      </c>
      <c r="T24">
        <v>132567</v>
      </c>
      <c r="U24">
        <v>145437</v>
      </c>
      <c r="V24">
        <v>152916</v>
      </c>
      <c r="W24">
        <v>157575</v>
      </c>
      <c r="X24">
        <v>159846</v>
      </c>
      <c r="Y24" t="s">
        <v>26</v>
      </c>
    </row>
    <row r="25" spans="1:25" x14ac:dyDescent="0.55000000000000004">
      <c r="A25">
        <v>193</v>
      </c>
      <c r="B25">
        <v>202</v>
      </c>
      <c r="C25">
        <v>452</v>
      </c>
      <c r="D25">
        <v>1050</v>
      </c>
      <c r="E25">
        <v>1964</v>
      </c>
      <c r="F25">
        <v>3696</v>
      </c>
      <c r="G25">
        <v>5920</v>
      </c>
      <c r="H25">
        <v>9656</v>
      </c>
      <c r="I25">
        <v>13298</v>
      </c>
      <c r="J25">
        <v>18013</v>
      </c>
      <c r="K25">
        <v>23059</v>
      </c>
      <c r="L25">
        <v>27859</v>
      </c>
      <c r="M25">
        <v>34807</v>
      </c>
      <c r="N25">
        <v>44556</v>
      </c>
      <c r="O25">
        <v>54600</v>
      </c>
      <c r="P25">
        <v>65176</v>
      </c>
      <c r="Q25">
        <v>75362</v>
      </c>
      <c r="R25">
        <v>86867</v>
      </c>
      <c r="S25">
        <v>99681</v>
      </c>
      <c r="T25">
        <v>112994</v>
      </c>
      <c r="U25">
        <v>124209</v>
      </c>
      <c r="V25">
        <v>132349</v>
      </c>
      <c r="W25">
        <v>136401</v>
      </c>
      <c r="X25">
        <v>139383</v>
      </c>
      <c r="Y25" t="s">
        <v>26</v>
      </c>
    </row>
    <row r="26" spans="1:25" x14ac:dyDescent="0.55000000000000004">
      <c r="A26">
        <v>512</v>
      </c>
      <c r="B26">
        <v>1096</v>
      </c>
      <c r="C26">
        <v>1353</v>
      </c>
      <c r="D26">
        <v>2054</v>
      </c>
      <c r="E26">
        <v>2963</v>
      </c>
      <c r="F26">
        <v>5593</v>
      </c>
      <c r="G26">
        <v>9418</v>
      </c>
      <c r="H26">
        <v>16287</v>
      </c>
      <c r="I26">
        <v>25979</v>
      </c>
      <c r="J26">
        <v>34747</v>
      </c>
      <c r="K26">
        <v>43710</v>
      </c>
      <c r="L26">
        <v>53174</v>
      </c>
      <c r="M26">
        <v>61353</v>
      </c>
      <c r="N26">
        <v>70067</v>
      </c>
      <c r="O26">
        <v>78823</v>
      </c>
      <c r="P26">
        <v>87715</v>
      </c>
      <c r="Q26">
        <v>97879</v>
      </c>
      <c r="R26">
        <v>104216</v>
      </c>
      <c r="S26">
        <v>113835</v>
      </c>
      <c r="T26">
        <v>120307</v>
      </c>
      <c r="U26">
        <v>126693</v>
      </c>
      <c r="V26">
        <v>133457</v>
      </c>
      <c r="W26">
        <v>138164</v>
      </c>
      <c r="X26">
        <v>140349</v>
      </c>
      <c r="Y26" t="s">
        <v>26</v>
      </c>
    </row>
    <row r="27" spans="1:25" x14ac:dyDescent="0.55000000000000004">
      <c r="A27">
        <v>121</v>
      </c>
      <c r="B27">
        <v>469</v>
      </c>
      <c r="C27">
        <v>754</v>
      </c>
      <c r="D27">
        <v>913</v>
      </c>
      <c r="E27">
        <v>1874</v>
      </c>
      <c r="F27">
        <v>3829</v>
      </c>
      <c r="G27">
        <v>6359</v>
      </c>
      <c r="H27">
        <v>10925</v>
      </c>
      <c r="I27">
        <v>15522</v>
      </c>
      <c r="J27">
        <v>21046</v>
      </c>
      <c r="K27">
        <v>29782</v>
      </c>
      <c r="L27">
        <v>36817</v>
      </c>
      <c r="M27">
        <v>43260</v>
      </c>
      <c r="N27">
        <v>50814</v>
      </c>
      <c r="O27">
        <v>58723</v>
      </c>
      <c r="P27">
        <v>65837</v>
      </c>
      <c r="Q27">
        <v>75879</v>
      </c>
      <c r="R27">
        <v>86570</v>
      </c>
      <c r="S27">
        <v>98323</v>
      </c>
      <c r="T27">
        <v>109783</v>
      </c>
      <c r="U27">
        <v>118594</v>
      </c>
      <c r="V27">
        <v>126430</v>
      </c>
      <c r="W27">
        <v>128878</v>
      </c>
      <c r="X27">
        <v>130857</v>
      </c>
      <c r="Y27" t="s">
        <v>26</v>
      </c>
    </row>
    <row r="28" spans="1:25" x14ac:dyDescent="0.55000000000000004">
      <c r="A28">
        <v>846</v>
      </c>
      <c r="B28">
        <v>1407</v>
      </c>
      <c r="C28">
        <v>2038</v>
      </c>
      <c r="D28">
        <v>2518</v>
      </c>
      <c r="E28">
        <v>3695</v>
      </c>
      <c r="F28">
        <v>6286</v>
      </c>
      <c r="G28">
        <v>8998</v>
      </c>
      <c r="H28">
        <v>11403</v>
      </c>
      <c r="I28">
        <v>15090</v>
      </c>
      <c r="J28">
        <v>17945</v>
      </c>
      <c r="K28">
        <v>21774</v>
      </c>
      <c r="L28">
        <v>25507</v>
      </c>
      <c r="M28">
        <v>30532</v>
      </c>
      <c r="N28">
        <v>38412</v>
      </c>
      <c r="O28">
        <v>46764</v>
      </c>
      <c r="P28">
        <v>58469</v>
      </c>
      <c r="Q28">
        <v>73482</v>
      </c>
      <c r="R28">
        <v>87513</v>
      </c>
      <c r="S28">
        <v>103321</v>
      </c>
      <c r="T28">
        <v>117109</v>
      </c>
      <c r="U28">
        <v>130703</v>
      </c>
      <c r="V28">
        <v>138689</v>
      </c>
      <c r="W28">
        <v>142315</v>
      </c>
      <c r="X28">
        <v>143665</v>
      </c>
      <c r="Y28" t="s">
        <v>26</v>
      </c>
    </row>
    <row r="29" spans="1:25" x14ac:dyDescent="0.55000000000000004">
      <c r="A29">
        <v>14</v>
      </c>
      <c r="B29">
        <v>132</v>
      </c>
      <c r="C29">
        <v>781</v>
      </c>
      <c r="D29">
        <v>1669</v>
      </c>
      <c r="E29">
        <v>2522</v>
      </c>
      <c r="F29">
        <v>5564</v>
      </c>
      <c r="G29">
        <v>10233</v>
      </c>
      <c r="H29">
        <v>14404</v>
      </c>
      <c r="I29">
        <v>17037</v>
      </c>
      <c r="J29">
        <v>22575</v>
      </c>
      <c r="K29">
        <v>27699</v>
      </c>
      <c r="L29">
        <v>34245</v>
      </c>
      <c r="M29">
        <v>41866</v>
      </c>
      <c r="N29">
        <v>51078</v>
      </c>
      <c r="O29">
        <v>61038</v>
      </c>
      <c r="P29">
        <v>73825</v>
      </c>
      <c r="Q29">
        <v>87387</v>
      </c>
      <c r="R29">
        <v>103857</v>
      </c>
      <c r="S29">
        <v>122261</v>
      </c>
      <c r="T29">
        <v>137376</v>
      </c>
      <c r="U29">
        <v>149345</v>
      </c>
      <c r="V29">
        <v>159319</v>
      </c>
      <c r="W29">
        <v>163546</v>
      </c>
      <c r="X29">
        <v>167310</v>
      </c>
      <c r="Y29" t="s">
        <v>26</v>
      </c>
    </row>
    <row r="30" spans="1:25" x14ac:dyDescent="0.55000000000000004">
      <c r="A30">
        <v>1333</v>
      </c>
      <c r="B30">
        <v>1633</v>
      </c>
      <c r="C30">
        <v>2530</v>
      </c>
      <c r="D30">
        <v>3282</v>
      </c>
      <c r="E30">
        <v>5453</v>
      </c>
      <c r="F30">
        <v>9025</v>
      </c>
      <c r="G30">
        <v>12864</v>
      </c>
      <c r="H30">
        <v>16514</v>
      </c>
      <c r="I30">
        <v>23013</v>
      </c>
      <c r="J30">
        <v>26409</v>
      </c>
      <c r="K30">
        <v>34637</v>
      </c>
      <c r="L30">
        <v>40491</v>
      </c>
      <c r="M30">
        <v>47494</v>
      </c>
      <c r="N30">
        <v>55040</v>
      </c>
      <c r="O30">
        <v>64331</v>
      </c>
      <c r="P30">
        <v>75480</v>
      </c>
      <c r="Q30">
        <v>87371</v>
      </c>
      <c r="R30">
        <v>101384</v>
      </c>
      <c r="S30">
        <v>112357</v>
      </c>
      <c r="T30">
        <v>121565</v>
      </c>
      <c r="U30">
        <v>128982</v>
      </c>
      <c r="V30">
        <v>133107</v>
      </c>
      <c r="W30">
        <v>137559</v>
      </c>
      <c r="X30">
        <v>138556</v>
      </c>
      <c r="Y30" t="s">
        <v>26</v>
      </c>
    </row>
    <row r="31" spans="1:25" x14ac:dyDescent="0.55000000000000004">
      <c r="A31">
        <v>41</v>
      </c>
      <c r="B31">
        <v>44</v>
      </c>
      <c r="C31">
        <v>109</v>
      </c>
      <c r="D31">
        <v>519</v>
      </c>
      <c r="E31">
        <v>1463</v>
      </c>
      <c r="F31">
        <v>2159</v>
      </c>
      <c r="G31">
        <v>4345</v>
      </c>
      <c r="H31">
        <v>6106</v>
      </c>
      <c r="I31">
        <v>9325</v>
      </c>
      <c r="J31">
        <v>11884</v>
      </c>
      <c r="K31">
        <v>14761</v>
      </c>
      <c r="L31">
        <v>18574</v>
      </c>
      <c r="M31">
        <v>20819</v>
      </c>
      <c r="N31">
        <v>24809</v>
      </c>
      <c r="O31">
        <v>33244</v>
      </c>
      <c r="P31">
        <v>40818</v>
      </c>
      <c r="Q31">
        <v>54870</v>
      </c>
      <c r="R31">
        <v>69586</v>
      </c>
      <c r="S31">
        <v>85703</v>
      </c>
      <c r="T31">
        <v>103232</v>
      </c>
      <c r="U31">
        <v>117459</v>
      </c>
      <c r="V31">
        <v>125646</v>
      </c>
      <c r="W31">
        <v>133165</v>
      </c>
      <c r="X31">
        <v>136342</v>
      </c>
      <c r="Y31" t="s">
        <v>26</v>
      </c>
    </row>
    <row r="32" spans="1:25" x14ac:dyDescent="0.55000000000000004">
      <c r="A32">
        <v>1954</v>
      </c>
      <c r="B32">
        <v>2004</v>
      </c>
      <c r="C32">
        <v>2513</v>
      </c>
      <c r="D32">
        <v>3260</v>
      </c>
      <c r="E32">
        <v>4924</v>
      </c>
      <c r="F32">
        <v>6243</v>
      </c>
      <c r="G32">
        <v>9942</v>
      </c>
      <c r="H32">
        <v>12924</v>
      </c>
      <c r="I32">
        <v>17502</v>
      </c>
      <c r="J32">
        <v>19602</v>
      </c>
      <c r="K32">
        <v>23798</v>
      </c>
      <c r="L32">
        <v>29182</v>
      </c>
      <c r="M32">
        <v>32970</v>
      </c>
      <c r="N32">
        <v>39733</v>
      </c>
      <c r="O32">
        <v>45803</v>
      </c>
      <c r="P32">
        <v>54957</v>
      </c>
      <c r="Q32">
        <v>67438</v>
      </c>
      <c r="R32">
        <v>80604</v>
      </c>
      <c r="S32">
        <v>96488</v>
      </c>
      <c r="T32">
        <v>114416</v>
      </c>
      <c r="U32">
        <v>135536</v>
      </c>
      <c r="V32">
        <v>150737</v>
      </c>
      <c r="W32">
        <v>163901</v>
      </c>
      <c r="X32">
        <v>169866</v>
      </c>
      <c r="Y32" t="s">
        <v>26</v>
      </c>
    </row>
    <row r="33" spans="1:25" x14ac:dyDescent="0.55000000000000004">
      <c r="A33">
        <v>0</v>
      </c>
      <c r="B33">
        <v>5</v>
      </c>
      <c r="C33">
        <v>1721</v>
      </c>
      <c r="D33">
        <v>2627</v>
      </c>
      <c r="E33">
        <v>8185</v>
      </c>
      <c r="F33">
        <v>10389</v>
      </c>
      <c r="G33">
        <v>18001</v>
      </c>
      <c r="H33">
        <v>21194</v>
      </c>
      <c r="I33">
        <v>27012</v>
      </c>
      <c r="J33">
        <v>32844</v>
      </c>
      <c r="K33">
        <v>40060</v>
      </c>
      <c r="L33">
        <v>46701</v>
      </c>
      <c r="M33">
        <v>53872</v>
      </c>
      <c r="N33">
        <v>63614</v>
      </c>
      <c r="O33">
        <v>69294</v>
      </c>
      <c r="P33">
        <v>81035</v>
      </c>
      <c r="Q33">
        <v>88815</v>
      </c>
      <c r="R33">
        <v>98370</v>
      </c>
      <c r="S33">
        <v>106433</v>
      </c>
      <c r="T33">
        <v>114682</v>
      </c>
      <c r="U33">
        <v>120923</v>
      </c>
      <c r="V33">
        <v>126161</v>
      </c>
      <c r="W33">
        <v>128225</v>
      </c>
      <c r="X33">
        <v>130573</v>
      </c>
      <c r="Y33" t="s">
        <v>26</v>
      </c>
    </row>
    <row r="34" spans="1:25" x14ac:dyDescent="0.55000000000000004">
      <c r="A34">
        <v>488</v>
      </c>
      <c r="B34">
        <v>682</v>
      </c>
      <c r="C34">
        <v>1028</v>
      </c>
      <c r="D34">
        <v>1428</v>
      </c>
      <c r="E34">
        <v>2171</v>
      </c>
      <c r="F34">
        <v>4839</v>
      </c>
      <c r="G34">
        <v>8923</v>
      </c>
      <c r="H34">
        <v>12700</v>
      </c>
      <c r="I34">
        <v>17848</v>
      </c>
      <c r="J34">
        <v>23275</v>
      </c>
      <c r="K34">
        <v>28584</v>
      </c>
      <c r="L34">
        <v>34626</v>
      </c>
      <c r="M34">
        <v>40577</v>
      </c>
      <c r="N34">
        <v>48091</v>
      </c>
      <c r="O34">
        <v>55609</v>
      </c>
      <c r="P34">
        <v>64320</v>
      </c>
      <c r="Q34">
        <v>74867</v>
      </c>
      <c r="R34">
        <v>84762</v>
      </c>
      <c r="S34">
        <v>96095</v>
      </c>
      <c r="T34">
        <v>105959</v>
      </c>
      <c r="U34">
        <v>114250</v>
      </c>
      <c r="V34">
        <v>121197</v>
      </c>
      <c r="W34">
        <v>125614</v>
      </c>
      <c r="X34">
        <v>128378</v>
      </c>
      <c r="Y34" t="s">
        <v>26</v>
      </c>
    </row>
    <row r="35" spans="1:25" x14ac:dyDescent="0.55000000000000004">
      <c r="A35">
        <v>756</v>
      </c>
      <c r="B35">
        <v>854</v>
      </c>
      <c r="C35">
        <v>966</v>
      </c>
      <c r="D35">
        <v>1486</v>
      </c>
      <c r="E35">
        <v>2592</v>
      </c>
      <c r="F35">
        <v>6050</v>
      </c>
      <c r="G35">
        <v>10260</v>
      </c>
      <c r="H35">
        <v>14911</v>
      </c>
      <c r="I35">
        <v>22515</v>
      </c>
      <c r="J35">
        <v>30375</v>
      </c>
      <c r="K35">
        <v>38770</v>
      </c>
      <c r="L35">
        <v>47232</v>
      </c>
      <c r="M35">
        <v>56034</v>
      </c>
      <c r="N35">
        <v>65974</v>
      </c>
      <c r="O35">
        <v>76438</v>
      </c>
      <c r="P35">
        <v>86341</v>
      </c>
      <c r="Q35">
        <v>97933</v>
      </c>
      <c r="R35">
        <v>112052</v>
      </c>
      <c r="S35">
        <v>124967</v>
      </c>
      <c r="T35">
        <v>136299</v>
      </c>
      <c r="U35">
        <v>146455</v>
      </c>
      <c r="V35">
        <v>151466</v>
      </c>
      <c r="W35">
        <v>154488</v>
      </c>
      <c r="X35">
        <v>154737</v>
      </c>
      <c r="Y35" t="s">
        <v>26</v>
      </c>
    </row>
    <row r="36" spans="1:25" x14ac:dyDescent="0.55000000000000004">
      <c r="A36">
        <v>744</v>
      </c>
      <c r="B36">
        <v>917</v>
      </c>
      <c r="C36">
        <v>1343</v>
      </c>
      <c r="D36">
        <v>3008</v>
      </c>
      <c r="E36">
        <v>4497</v>
      </c>
      <c r="F36">
        <v>6058</v>
      </c>
      <c r="G36">
        <v>11036</v>
      </c>
      <c r="H36">
        <v>14862</v>
      </c>
      <c r="I36">
        <v>19372</v>
      </c>
      <c r="J36">
        <v>24278</v>
      </c>
      <c r="K36">
        <v>27876</v>
      </c>
      <c r="L36">
        <v>34729</v>
      </c>
      <c r="M36">
        <v>40582</v>
      </c>
      <c r="N36">
        <v>46842</v>
      </c>
      <c r="O36">
        <v>54524</v>
      </c>
      <c r="P36">
        <v>65222</v>
      </c>
      <c r="Q36">
        <v>80893</v>
      </c>
      <c r="R36">
        <v>91237</v>
      </c>
      <c r="S36">
        <v>104697</v>
      </c>
      <c r="T36">
        <v>115062</v>
      </c>
      <c r="U36">
        <v>123543</v>
      </c>
      <c r="V36">
        <v>130570</v>
      </c>
      <c r="W36">
        <v>134272</v>
      </c>
      <c r="X36">
        <v>134917</v>
      </c>
      <c r="Y36" t="s">
        <v>26</v>
      </c>
    </row>
    <row r="37" spans="1:25" x14ac:dyDescent="0.55000000000000004">
      <c r="A37">
        <v>71</v>
      </c>
      <c r="B37">
        <v>224</v>
      </c>
      <c r="C37">
        <v>608</v>
      </c>
      <c r="D37">
        <v>1969</v>
      </c>
      <c r="E37">
        <v>3552</v>
      </c>
      <c r="F37">
        <v>5935</v>
      </c>
      <c r="G37">
        <v>7427</v>
      </c>
      <c r="H37">
        <v>9835</v>
      </c>
      <c r="I37">
        <v>13914</v>
      </c>
      <c r="J37">
        <v>21232</v>
      </c>
      <c r="K37">
        <v>32165</v>
      </c>
      <c r="L37">
        <v>42448</v>
      </c>
      <c r="M37">
        <v>59987</v>
      </c>
      <c r="N37">
        <v>73811</v>
      </c>
      <c r="O37">
        <v>90025</v>
      </c>
      <c r="P37">
        <v>101084</v>
      </c>
      <c r="Q37">
        <v>111856</v>
      </c>
      <c r="R37">
        <v>124059</v>
      </c>
      <c r="S37">
        <v>134893</v>
      </c>
      <c r="T37">
        <v>144542</v>
      </c>
      <c r="U37">
        <v>154013</v>
      </c>
      <c r="V37">
        <v>160571</v>
      </c>
      <c r="W37">
        <v>165857</v>
      </c>
      <c r="X37">
        <v>167613</v>
      </c>
      <c r="Y37" t="s">
        <v>26</v>
      </c>
    </row>
    <row r="38" spans="1:25" x14ac:dyDescent="0.55000000000000004">
      <c r="A38">
        <v>1</v>
      </c>
      <c r="B38">
        <v>40</v>
      </c>
      <c r="C38">
        <v>658</v>
      </c>
      <c r="D38">
        <v>1521</v>
      </c>
      <c r="E38">
        <v>5535</v>
      </c>
      <c r="F38">
        <v>7742</v>
      </c>
      <c r="G38">
        <v>14601</v>
      </c>
      <c r="H38">
        <v>18754</v>
      </c>
      <c r="I38">
        <v>26890</v>
      </c>
      <c r="J38">
        <v>34394</v>
      </c>
      <c r="K38">
        <v>43131</v>
      </c>
      <c r="L38">
        <v>53699</v>
      </c>
      <c r="M38">
        <v>63563</v>
      </c>
      <c r="N38">
        <v>75878</v>
      </c>
      <c r="O38">
        <v>86674</v>
      </c>
      <c r="P38">
        <v>99543</v>
      </c>
      <c r="Q38">
        <v>111072</v>
      </c>
      <c r="R38">
        <v>124115</v>
      </c>
      <c r="S38">
        <v>133956</v>
      </c>
      <c r="T38">
        <v>144858</v>
      </c>
      <c r="U38">
        <v>155820</v>
      </c>
      <c r="V38">
        <v>163151</v>
      </c>
      <c r="W38">
        <v>165970</v>
      </c>
      <c r="X38">
        <v>166964</v>
      </c>
      <c r="Y38" t="s">
        <v>26</v>
      </c>
    </row>
    <row r="39" spans="1:25" x14ac:dyDescent="0.55000000000000004">
      <c r="A39">
        <v>123</v>
      </c>
      <c r="B39">
        <v>201</v>
      </c>
      <c r="C39">
        <v>633</v>
      </c>
      <c r="D39">
        <v>1178</v>
      </c>
      <c r="E39">
        <v>1746</v>
      </c>
      <c r="F39">
        <v>2652</v>
      </c>
      <c r="G39">
        <v>4553</v>
      </c>
      <c r="H39">
        <v>7475</v>
      </c>
      <c r="I39">
        <v>11269</v>
      </c>
      <c r="J39">
        <v>15332</v>
      </c>
      <c r="K39">
        <v>22693</v>
      </c>
      <c r="L39">
        <v>31431</v>
      </c>
      <c r="M39">
        <v>42827</v>
      </c>
      <c r="N39">
        <v>58694</v>
      </c>
      <c r="O39">
        <v>70482</v>
      </c>
      <c r="P39">
        <v>85217</v>
      </c>
      <c r="Q39">
        <v>99692</v>
      </c>
      <c r="R39">
        <v>111861</v>
      </c>
      <c r="S39">
        <v>126807</v>
      </c>
      <c r="T39">
        <v>135249</v>
      </c>
      <c r="U39">
        <v>143321</v>
      </c>
      <c r="V39">
        <v>149735</v>
      </c>
      <c r="W39">
        <v>152284</v>
      </c>
      <c r="X39">
        <v>153868</v>
      </c>
      <c r="Y39" t="s">
        <v>26</v>
      </c>
    </row>
    <row r="40" spans="1:25" x14ac:dyDescent="0.55000000000000004">
      <c r="A40">
        <v>0</v>
      </c>
      <c r="B40">
        <v>266</v>
      </c>
      <c r="C40">
        <v>872</v>
      </c>
      <c r="D40">
        <v>1997</v>
      </c>
      <c r="E40">
        <v>3201</v>
      </c>
      <c r="F40">
        <v>6933</v>
      </c>
      <c r="G40">
        <v>11813</v>
      </c>
      <c r="H40">
        <v>17259</v>
      </c>
      <c r="I40">
        <v>24427</v>
      </c>
      <c r="J40">
        <v>29478</v>
      </c>
      <c r="K40">
        <v>38028</v>
      </c>
      <c r="L40">
        <v>44864</v>
      </c>
      <c r="M40">
        <v>52177</v>
      </c>
      <c r="N40">
        <v>61295</v>
      </c>
      <c r="O40">
        <v>69647</v>
      </c>
      <c r="P40">
        <v>80136</v>
      </c>
      <c r="Q40">
        <v>88808</v>
      </c>
      <c r="R40">
        <v>100210</v>
      </c>
      <c r="S40">
        <v>109260</v>
      </c>
      <c r="T40">
        <v>118162</v>
      </c>
      <c r="U40">
        <v>125874</v>
      </c>
      <c r="V40">
        <v>132945</v>
      </c>
      <c r="W40">
        <v>135139</v>
      </c>
      <c r="X40">
        <v>137032</v>
      </c>
      <c r="Y40" t="s">
        <v>26</v>
      </c>
    </row>
    <row r="41" spans="1:25" x14ac:dyDescent="0.55000000000000004">
      <c r="A41">
        <v>125</v>
      </c>
      <c r="B41">
        <v>135</v>
      </c>
      <c r="C41">
        <v>217</v>
      </c>
      <c r="D41">
        <v>1374</v>
      </c>
      <c r="E41">
        <v>2918</v>
      </c>
      <c r="F41">
        <v>6122</v>
      </c>
      <c r="G41">
        <v>10375</v>
      </c>
      <c r="H41">
        <v>16409</v>
      </c>
      <c r="I41">
        <v>21469</v>
      </c>
      <c r="J41">
        <v>28248</v>
      </c>
      <c r="K41">
        <v>35058</v>
      </c>
      <c r="L41">
        <v>43021</v>
      </c>
      <c r="M41">
        <v>51836</v>
      </c>
      <c r="N41">
        <v>62457</v>
      </c>
      <c r="O41">
        <v>72218</v>
      </c>
      <c r="P41">
        <v>82460</v>
      </c>
      <c r="Q41">
        <v>93165</v>
      </c>
      <c r="R41">
        <v>104140</v>
      </c>
      <c r="S41">
        <v>115322</v>
      </c>
      <c r="T41">
        <v>126923</v>
      </c>
      <c r="U41">
        <v>135445</v>
      </c>
      <c r="V41">
        <v>141279</v>
      </c>
      <c r="W41">
        <v>142256</v>
      </c>
      <c r="X41">
        <v>142883</v>
      </c>
      <c r="Y41" t="s">
        <v>26</v>
      </c>
    </row>
    <row r="42" spans="1:25" x14ac:dyDescent="0.55000000000000004">
      <c r="A42">
        <v>1894</v>
      </c>
      <c r="B42">
        <v>1932</v>
      </c>
      <c r="C42">
        <v>2371</v>
      </c>
      <c r="D42">
        <v>3833</v>
      </c>
      <c r="E42">
        <v>5819</v>
      </c>
      <c r="F42">
        <v>9160</v>
      </c>
      <c r="G42">
        <v>14070</v>
      </c>
      <c r="H42">
        <v>22878</v>
      </c>
      <c r="I42">
        <v>31171</v>
      </c>
      <c r="J42">
        <v>38569</v>
      </c>
      <c r="K42">
        <v>46019</v>
      </c>
      <c r="L42">
        <v>60249</v>
      </c>
      <c r="M42">
        <v>69410</v>
      </c>
      <c r="N42">
        <v>76973</v>
      </c>
      <c r="O42">
        <v>86286</v>
      </c>
      <c r="P42">
        <v>95757</v>
      </c>
      <c r="Q42">
        <v>106998</v>
      </c>
      <c r="R42">
        <v>116979</v>
      </c>
      <c r="S42">
        <v>126961</v>
      </c>
      <c r="T42">
        <v>137678</v>
      </c>
      <c r="U42">
        <v>146260</v>
      </c>
      <c r="V42">
        <v>152065</v>
      </c>
      <c r="W42">
        <v>154293</v>
      </c>
      <c r="X42">
        <v>154991</v>
      </c>
      <c r="Y42" t="s">
        <v>26</v>
      </c>
    </row>
    <row r="43" spans="1:25" x14ac:dyDescent="0.55000000000000004">
      <c r="A43">
        <v>192</v>
      </c>
      <c r="B43">
        <v>814</v>
      </c>
      <c r="C43">
        <v>1057</v>
      </c>
      <c r="D43">
        <v>2065</v>
      </c>
      <c r="E43">
        <v>3733</v>
      </c>
      <c r="F43">
        <v>5810</v>
      </c>
      <c r="G43">
        <v>8604</v>
      </c>
      <c r="H43">
        <v>14418</v>
      </c>
      <c r="I43">
        <v>21685</v>
      </c>
      <c r="J43">
        <v>25794</v>
      </c>
      <c r="K43">
        <v>34798</v>
      </c>
      <c r="L43">
        <v>43031</v>
      </c>
      <c r="M43">
        <v>52383</v>
      </c>
      <c r="N43">
        <v>61080</v>
      </c>
      <c r="O43">
        <v>69276</v>
      </c>
      <c r="P43">
        <v>78271</v>
      </c>
      <c r="Q43">
        <v>90813</v>
      </c>
      <c r="R43">
        <v>100523</v>
      </c>
      <c r="S43">
        <v>112417</v>
      </c>
      <c r="T43">
        <v>121759</v>
      </c>
      <c r="U43">
        <v>129922</v>
      </c>
      <c r="V43">
        <v>135121</v>
      </c>
      <c r="W43">
        <v>137690</v>
      </c>
      <c r="X43">
        <v>138707</v>
      </c>
      <c r="Y43" t="s">
        <v>26</v>
      </c>
    </row>
    <row r="44" spans="1:25" x14ac:dyDescent="0.55000000000000004">
      <c r="A44">
        <v>394</v>
      </c>
      <c r="B44">
        <v>1276</v>
      </c>
      <c r="C44">
        <v>1606</v>
      </c>
      <c r="D44">
        <v>2272</v>
      </c>
      <c r="E44">
        <v>3589</v>
      </c>
      <c r="F44">
        <v>6339</v>
      </c>
      <c r="G44">
        <v>9156</v>
      </c>
      <c r="H44">
        <v>14672</v>
      </c>
      <c r="I44">
        <v>21340</v>
      </c>
      <c r="J44">
        <v>29477</v>
      </c>
      <c r="K44">
        <v>36415</v>
      </c>
      <c r="L44">
        <v>46900</v>
      </c>
      <c r="M44">
        <v>56802</v>
      </c>
      <c r="N44">
        <v>67934</v>
      </c>
      <c r="O44">
        <v>78537</v>
      </c>
      <c r="P44">
        <v>89686</v>
      </c>
      <c r="Q44">
        <v>100466</v>
      </c>
      <c r="R44">
        <v>109423</v>
      </c>
      <c r="S44">
        <v>117819</v>
      </c>
      <c r="T44">
        <v>126720</v>
      </c>
      <c r="U44">
        <v>133949</v>
      </c>
      <c r="V44">
        <v>142196</v>
      </c>
      <c r="W44">
        <v>142196</v>
      </c>
      <c r="X44">
        <v>145782</v>
      </c>
      <c r="Y44" t="s">
        <v>26</v>
      </c>
    </row>
    <row r="45" spans="1:25" x14ac:dyDescent="0.55000000000000004">
      <c r="A45">
        <v>1583</v>
      </c>
      <c r="B45">
        <v>1875</v>
      </c>
      <c r="C45">
        <v>1952</v>
      </c>
      <c r="D45">
        <v>3055</v>
      </c>
      <c r="E45">
        <v>4614</v>
      </c>
      <c r="F45">
        <v>7084</v>
      </c>
      <c r="G45">
        <v>11116</v>
      </c>
      <c r="H45">
        <v>15321</v>
      </c>
      <c r="I45">
        <v>22970</v>
      </c>
      <c r="J45">
        <v>28326</v>
      </c>
      <c r="K45">
        <v>33904</v>
      </c>
      <c r="L45">
        <v>42847</v>
      </c>
      <c r="M45">
        <v>51581</v>
      </c>
      <c r="N45">
        <v>60650</v>
      </c>
      <c r="O45">
        <v>69763</v>
      </c>
      <c r="P45">
        <v>78013</v>
      </c>
      <c r="Q45">
        <v>90183</v>
      </c>
      <c r="R45">
        <v>98559</v>
      </c>
      <c r="S45">
        <v>108042</v>
      </c>
      <c r="T45">
        <v>115733</v>
      </c>
      <c r="U45">
        <v>119100</v>
      </c>
      <c r="V45">
        <v>122750</v>
      </c>
      <c r="W45">
        <v>129279</v>
      </c>
      <c r="X45">
        <v>131017</v>
      </c>
      <c r="Y45" t="s">
        <v>26</v>
      </c>
    </row>
    <row r="46" spans="1:25" x14ac:dyDescent="0.55000000000000004">
      <c r="A46">
        <v>270</v>
      </c>
      <c r="B46">
        <v>927</v>
      </c>
      <c r="C46">
        <v>1282</v>
      </c>
      <c r="D46">
        <v>2066</v>
      </c>
      <c r="E46">
        <v>3952</v>
      </c>
      <c r="F46">
        <v>6872</v>
      </c>
      <c r="G46">
        <v>13097</v>
      </c>
      <c r="H46">
        <v>19018</v>
      </c>
      <c r="I46">
        <v>27583</v>
      </c>
      <c r="J46">
        <v>38006</v>
      </c>
      <c r="K46">
        <v>47976</v>
      </c>
      <c r="L46">
        <v>55719</v>
      </c>
      <c r="M46">
        <v>64146</v>
      </c>
      <c r="N46">
        <v>74835</v>
      </c>
      <c r="O46">
        <v>85787</v>
      </c>
      <c r="P46">
        <v>97549</v>
      </c>
      <c r="Q46">
        <v>106940</v>
      </c>
      <c r="R46">
        <v>116337</v>
      </c>
      <c r="S46">
        <v>125559</v>
      </c>
      <c r="T46">
        <v>135846</v>
      </c>
      <c r="U46">
        <v>142990</v>
      </c>
      <c r="V46">
        <v>149982</v>
      </c>
      <c r="W46">
        <v>153105</v>
      </c>
      <c r="X46">
        <v>154592</v>
      </c>
      <c r="Y46" t="s">
        <v>26</v>
      </c>
    </row>
    <row r="47" spans="1:25" x14ac:dyDescent="0.55000000000000004">
      <c r="A47">
        <v>845</v>
      </c>
      <c r="B47">
        <v>2008</v>
      </c>
      <c r="C47">
        <v>2179</v>
      </c>
      <c r="D47">
        <v>2458</v>
      </c>
      <c r="E47">
        <v>3362</v>
      </c>
      <c r="F47">
        <v>5741</v>
      </c>
      <c r="G47">
        <v>11036</v>
      </c>
      <c r="H47">
        <v>13838</v>
      </c>
      <c r="I47">
        <v>17641</v>
      </c>
      <c r="J47">
        <v>21929</v>
      </c>
      <c r="K47">
        <v>29857</v>
      </c>
      <c r="L47">
        <v>37053</v>
      </c>
      <c r="M47">
        <v>47550</v>
      </c>
      <c r="N47">
        <v>56635</v>
      </c>
      <c r="O47">
        <v>70126</v>
      </c>
      <c r="P47">
        <v>82512</v>
      </c>
      <c r="Q47">
        <v>94324</v>
      </c>
      <c r="R47">
        <v>104418</v>
      </c>
      <c r="S47">
        <v>116998</v>
      </c>
      <c r="T47">
        <v>126874</v>
      </c>
      <c r="U47">
        <v>135903</v>
      </c>
      <c r="V47">
        <v>142015</v>
      </c>
      <c r="W47">
        <v>145062</v>
      </c>
      <c r="X47">
        <v>146044</v>
      </c>
      <c r="Y47" t="s">
        <v>26</v>
      </c>
    </row>
    <row r="48" spans="1:25" x14ac:dyDescent="0.55000000000000004">
      <c r="A48">
        <v>4</v>
      </c>
      <c r="B48">
        <v>4</v>
      </c>
      <c r="C48">
        <v>123</v>
      </c>
      <c r="D48">
        <v>214</v>
      </c>
      <c r="E48">
        <v>1109</v>
      </c>
      <c r="F48">
        <v>2323</v>
      </c>
      <c r="G48">
        <v>6368</v>
      </c>
      <c r="H48">
        <v>8267</v>
      </c>
      <c r="I48">
        <v>10772</v>
      </c>
      <c r="J48">
        <v>13965</v>
      </c>
      <c r="K48">
        <v>19159</v>
      </c>
      <c r="L48">
        <v>24749</v>
      </c>
      <c r="M48">
        <v>33297</v>
      </c>
      <c r="N48">
        <v>43813</v>
      </c>
      <c r="O48">
        <v>55625</v>
      </c>
      <c r="P48">
        <v>69490</v>
      </c>
      <c r="Q48">
        <v>83932</v>
      </c>
      <c r="R48">
        <v>100002</v>
      </c>
      <c r="S48">
        <v>113497</v>
      </c>
      <c r="T48">
        <v>125453</v>
      </c>
      <c r="U48">
        <v>136002</v>
      </c>
      <c r="V48">
        <v>142350</v>
      </c>
      <c r="W48">
        <v>145377</v>
      </c>
      <c r="X48">
        <v>146942</v>
      </c>
      <c r="Y48" t="s">
        <v>26</v>
      </c>
    </row>
    <row r="49" spans="1:25" x14ac:dyDescent="0.55000000000000004">
      <c r="A49">
        <v>1423</v>
      </c>
      <c r="B49">
        <v>1581</v>
      </c>
      <c r="C49">
        <v>1926</v>
      </c>
      <c r="D49">
        <v>3532</v>
      </c>
      <c r="E49">
        <v>6605</v>
      </c>
      <c r="F49">
        <v>9845</v>
      </c>
      <c r="G49">
        <v>16132</v>
      </c>
      <c r="H49">
        <v>20735</v>
      </c>
      <c r="I49">
        <v>29742</v>
      </c>
      <c r="J49">
        <v>36620</v>
      </c>
      <c r="K49">
        <v>44224</v>
      </c>
      <c r="L49">
        <v>51313</v>
      </c>
      <c r="M49">
        <v>59449</v>
      </c>
      <c r="N49">
        <v>67208</v>
      </c>
      <c r="O49">
        <v>76226</v>
      </c>
      <c r="P49">
        <v>87459</v>
      </c>
      <c r="Q49">
        <v>101487</v>
      </c>
      <c r="R49">
        <v>117015</v>
      </c>
      <c r="S49">
        <v>133222</v>
      </c>
      <c r="T49">
        <v>145446</v>
      </c>
      <c r="U49">
        <v>156766</v>
      </c>
      <c r="V49">
        <v>163478</v>
      </c>
      <c r="W49">
        <v>166303</v>
      </c>
      <c r="X49">
        <v>167452</v>
      </c>
      <c r="Y49" t="s">
        <v>26</v>
      </c>
    </row>
    <row r="50" spans="1:25" x14ac:dyDescent="0.55000000000000004">
      <c r="A50">
        <v>511</v>
      </c>
      <c r="B50">
        <v>754</v>
      </c>
      <c r="C50">
        <v>1763</v>
      </c>
      <c r="D50">
        <v>2564</v>
      </c>
      <c r="E50">
        <v>5000</v>
      </c>
      <c r="F50">
        <v>6616</v>
      </c>
      <c r="G50">
        <v>9732</v>
      </c>
      <c r="H50">
        <v>12411</v>
      </c>
      <c r="I50">
        <v>16907</v>
      </c>
      <c r="J50">
        <v>22476</v>
      </c>
      <c r="K50">
        <v>27595</v>
      </c>
      <c r="L50">
        <v>34237</v>
      </c>
      <c r="M50">
        <v>39373</v>
      </c>
      <c r="N50">
        <v>46985</v>
      </c>
      <c r="O50">
        <v>55836</v>
      </c>
      <c r="P50">
        <v>66789</v>
      </c>
      <c r="Q50">
        <v>76458</v>
      </c>
      <c r="R50">
        <v>88896</v>
      </c>
      <c r="S50">
        <v>102842</v>
      </c>
      <c r="T50">
        <v>115199</v>
      </c>
      <c r="U50">
        <v>124283</v>
      </c>
      <c r="V50">
        <v>130305</v>
      </c>
      <c r="W50">
        <v>133754</v>
      </c>
      <c r="X50">
        <v>134891</v>
      </c>
      <c r="Y50" t="s">
        <v>26</v>
      </c>
    </row>
    <row r="51" spans="1:25" x14ac:dyDescent="0.55000000000000004">
      <c r="A51">
        <v>3048</v>
      </c>
      <c r="B51">
        <v>4476</v>
      </c>
      <c r="C51">
        <v>4874</v>
      </c>
      <c r="D51">
        <v>5830</v>
      </c>
      <c r="E51">
        <v>9178</v>
      </c>
      <c r="F51">
        <v>11531</v>
      </c>
      <c r="G51">
        <v>18170</v>
      </c>
      <c r="H51">
        <v>25822</v>
      </c>
      <c r="I51">
        <v>35104</v>
      </c>
      <c r="J51">
        <v>43481</v>
      </c>
      <c r="K51">
        <v>54621</v>
      </c>
      <c r="L51">
        <v>64142</v>
      </c>
      <c r="M51">
        <v>73115</v>
      </c>
      <c r="N51">
        <v>81929</v>
      </c>
      <c r="O51">
        <v>89084</v>
      </c>
      <c r="P51">
        <v>97196</v>
      </c>
      <c r="Q51">
        <v>106043</v>
      </c>
      <c r="R51">
        <v>112654</v>
      </c>
      <c r="S51">
        <v>118777</v>
      </c>
      <c r="T51">
        <v>125019</v>
      </c>
      <c r="U51">
        <v>130451</v>
      </c>
      <c r="V51">
        <v>134792</v>
      </c>
      <c r="W51">
        <v>136697</v>
      </c>
      <c r="X51">
        <v>137422</v>
      </c>
      <c r="Y51" t="s">
        <v>26</v>
      </c>
    </row>
    <row r="52" spans="1:25" x14ac:dyDescent="0.55000000000000004">
      <c r="A52">
        <v>121</v>
      </c>
      <c r="B52">
        <v>298</v>
      </c>
      <c r="C52">
        <v>571</v>
      </c>
      <c r="D52">
        <v>1214</v>
      </c>
      <c r="E52">
        <v>2684</v>
      </c>
      <c r="F52">
        <v>5908</v>
      </c>
      <c r="G52">
        <v>9920</v>
      </c>
      <c r="H52">
        <v>15065</v>
      </c>
      <c r="I52">
        <v>21478</v>
      </c>
      <c r="J52">
        <v>28234</v>
      </c>
      <c r="K52">
        <v>38098</v>
      </c>
      <c r="L52">
        <v>46722</v>
      </c>
      <c r="M52">
        <v>55262</v>
      </c>
      <c r="N52">
        <v>63309</v>
      </c>
      <c r="O52">
        <v>76585</v>
      </c>
      <c r="P52">
        <v>86391</v>
      </c>
      <c r="Q52">
        <v>97627</v>
      </c>
      <c r="R52">
        <v>106038</v>
      </c>
      <c r="S52">
        <v>113520</v>
      </c>
      <c r="T52">
        <v>120068</v>
      </c>
      <c r="U52">
        <v>126683</v>
      </c>
      <c r="V52">
        <v>131353</v>
      </c>
      <c r="W52">
        <v>133521</v>
      </c>
      <c r="X52">
        <v>135222</v>
      </c>
      <c r="Y52" t="s">
        <v>26</v>
      </c>
    </row>
    <row r="53" spans="1:25" x14ac:dyDescent="0.55000000000000004">
      <c r="A53">
        <v>648</v>
      </c>
      <c r="B53">
        <v>1307</v>
      </c>
      <c r="C53">
        <v>2872</v>
      </c>
      <c r="D53">
        <v>3615</v>
      </c>
      <c r="E53">
        <v>7979</v>
      </c>
      <c r="F53">
        <v>12387</v>
      </c>
      <c r="G53">
        <v>18550</v>
      </c>
      <c r="H53">
        <v>22559</v>
      </c>
      <c r="I53">
        <v>26908</v>
      </c>
      <c r="J53">
        <v>31505</v>
      </c>
      <c r="K53">
        <v>35376</v>
      </c>
      <c r="L53">
        <v>39678</v>
      </c>
      <c r="M53">
        <v>45578</v>
      </c>
      <c r="N53">
        <v>51132</v>
      </c>
      <c r="O53">
        <v>58613</v>
      </c>
      <c r="P53">
        <v>65921</v>
      </c>
      <c r="Q53">
        <v>75430</v>
      </c>
      <c r="R53">
        <v>87927</v>
      </c>
      <c r="S53">
        <v>98757</v>
      </c>
      <c r="T53">
        <v>112539</v>
      </c>
      <c r="U53">
        <v>121087</v>
      </c>
      <c r="V53">
        <v>129425</v>
      </c>
      <c r="W53">
        <v>133619</v>
      </c>
      <c r="X53">
        <v>134767</v>
      </c>
      <c r="Y53" t="s">
        <v>26</v>
      </c>
    </row>
    <row r="54" spans="1:25" x14ac:dyDescent="0.55000000000000004">
      <c r="A54">
        <v>1629</v>
      </c>
      <c r="B54">
        <v>2589</v>
      </c>
      <c r="C54">
        <v>3873</v>
      </c>
      <c r="D54">
        <v>5025</v>
      </c>
      <c r="E54">
        <v>7573</v>
      </c>
      <c r="F54">
        <v>10595</v>
      </c>
      <c r="G54">
        <v>14390</v>
      </c>
      <c r="H54">
        <v>18081</v>
      </c>
      <c r="I54">
        <v>22648</v>
      </c>
      <c r="J54">
        <v>28934</v>
      </c>
      <c r="K54">
        <v>35685</v>
      </c>
      <c r="L54">
        <v>41068</v>
      </c>
      <c r="M54">
        <v>46796</v>
      </c>
      <c r="N54">
        <v>53525</v>
      </c>
      <c r="O54">
        <v>62622</v>
      </c>
      <c r="P54">
        <v>71561</v>
      </c>
      <c r="Q54">
        <v>81253</v>
      </c>
      <c r="R54">
        <v>92624</v>
      </c>
      <c r="S54">
        <v>102961</v>
      </c>
      <c r="T54">
        <v>112838</v>
      </c>
      <c r="U54">
        <v>123830</v>
      </c>
      <c r="V54">
        <v>130824</v>
      </c>
      <c r="W54">
        <v>134661</v>
      </c>
      <c r="X54">
        <v>136478</v>
      </c>
      <c r="Y54" t="s">
        <v>26</v>
      </c>
    </row>
    <row r="55" spans="1:25" x14ac:dyDescent="0.55000000000000004">
      <c r="A55">
        <v>342</v>
      </c>
      <c r="B55">
        <v>986</v>
      </c>
      <c r="C55">
        <v>1399</v>
      </c>
      <c r="D55">
        <v>3128</v>
      </c>
      <c r="E55">
        <v>4499</v>
      </c>
      <c r="F55">
        <v>8624</v>
      </c>
      <c r="G55">
        <v>14676</v>
      </c>
      <c r="H55">
        <v>18561</v>
      </c>
      <c r="I55">
        <v>24556</v>
      </c>
      <c r="J55">
        <v>31910</v>
      </c>
      <c r="K55">
        <v>37183</v>
      </c>
      <c r="L55">
        <v>44454</v>
      </c>
      <c r="M55">
        <v>51396</v>
      </c>
      <c r="N55">
        <v>59023</v>
      </c>
      <c r="O55">
        <v>68787</v>
      </c>
      <c r="P55">
        <v>79213</v>
      </c>
      <c r="Q55">
        <v>91508</v>
      </c>
      <c r="R55">
        <v>101393</v>
      </c>
      <c r="S55">
        <v>113511</v>
      </c>
      <c r="T55">
        <v>123503</v>
      </c>
      <c r="U55">
        <v>129995</v>
      </c>
      <c r="V55">
        <v>136084</v>
      </c>
      <c r="W55">
        <v>139837</v>
      </c>
      <c r="X55">
        <v>141778</v>
      </c>
      <c r="Y55" t="s">
        <v>26</v>
      </c>
    </row>
    <row r="56" spans="1:25" x14ac:dyDescent="0.55000000000000004">
      <c r="A56">
        <v>239</v>
      </c>
      <c r="B56">
        <v>293</v>
      </c>
      <c r="C56">
        <v>688</v>
      </c>
      <c r="D56">
        <v>1396</v>
      </c>
      <c r="E56">
        <v>3094</v>
      </c>
      <c r="F56">
        <v>5757</v>
      </c>
      <c r="G56">
        <v>9644</v>
      </c>
      <c r="H56">
        <v>14877</v>
      </c>
      <c r="I56">
        <v>18562</v>
      </c>
      <c r="J56">
        <v>23954</v>
      </c>
      <c r="K56">
        <v>28003</v>
      </c>
      <c r="L56">
        <v>35404</v>
      </c>
      <c r="M56">
        <v>41844</v>
      </c>
      <c r="N56">
        <v>51369</v>
      </c>
      <c r="O56">
        <v>60442</v>
      </c>
      <c r="P56">
        <v>72440</v>
      </c>
      <c r="Q56">
        <v>90082</v>
      </c>
      <c r="R56">
        <v>100835</v>
      </c>
      <c r="S56">
        <v>115090</v>
      </c>
      <c r="T56">
        <v>131183</v>
      </c>
      <c r="U56">
        <v>145348</v>
      </c>
      <c r="V56">
        <v>153287</v>
      </c>
      <c r="W56">
        <v>162052</v>
      </c>
      <c r="X56">
        <v>165530</v>
      </c>
      <c r="Y56" t="s">
        <v>26</v>
      </c>
    </row>
    <row r="57" spans="1:25" x14ac:dyDescent="0.55000000000000004">
      <c r="A57">
        <v>1120</v>
      </c>
      <c r="B57">
        <v>2024</v>
      </c>
      <c r="C57">
        <v>2545</v>
      </c>
      <c r="D57">
        <v>3906</v>
      </c>
      <c r="E57">
        <v>6781</v>
      </c>
      <c r="F57">
        <v>8817</v>
      </c>
      <c r="G57">
        <v>14759</v>
      </c>
      <c r="H57">
        <v>18877</v>
      </c>
      <c r="I57">
        <v>26184</v>
      </c>
      <c r="J57">
        <v>33078</v>
      </c>
      <c r="K57">
        <v>39532</v>
      </c>
      <c r="L57">
        <v>46387</v>
      </c>
      <c r="M57">
        <v>52161</v>
      </c>
      <c r="N57">
        <v>59087</v>
      </c>
      <c r="O57">
        <v>65695</v>
      </c>
      <c r="P57">
        <v>77512</v>
      </c>
      <c r="Q57">
        <v>89230</v>
      </c>
      <c r="R57">
        <v>99049</v>
      </c>
      <c r="S57">
        <v>112666</v>
      </c>
      <c r="T57">
        <v>125521</v>
      </c>
      <c r="U57">
        <v>136760</v>
      </c>
      <c r="V57">
        <v>146086</v>
      </c>
      <c r="W57">
        <v>149232</v>
      </c>
      <c r="X57">
        <v>151363</v>
      </c>
      <c r="Y57" t="s">
        <v>26</v>
      </c>
    </row>
    <row r="58" spans="1:25" x14ac:dyDescent="0.55000000000000004">
      <c r="A58">
        <v>414</v>
      </c>
      <c r="B58">
        <v>642</v>
      </c>
      <c r="C58">
        <v>1235</v>
      </c>
      <c r="D58">
        <v>1702</v>
      </c>
      <c r="E58">
        <v>3041</v>
      </c>
      <c r="F58">
        <v>4483</v>
      </c>
      <c r="G58">
        <v>7927</v>
      </c>
      <c r="H58">
        <v>13219</v>
      </c>
      <c r="I58">
        <v>17031</v>
      </c>
      <c r="J58">
        <v>20832</v>
      </c>
      <c r="K58">
        <v>26052</v>
      </c>
      <c r="L58">
        <v>33830</v>
      </c>
      <c r="M58">
        <v>42953</v>
      </c>
      <c r="N58">
        <v>54033</v>
      </c>
      <c r="O58">
        <v>64832</v>
      </c>
      <c r="P58">
        <v>76438</v>
      </c>
      <c r="Q58">
        <v>87910</v>
      </c>
      <c r="R58">
        <v>101566</v>
      </c>
      <c r="S58">
        <v>120515</v>
      </c>
      <c r="T58">
        <v>139112</v>
      </c>
      <c r="U58">
        <v>150936</v>
      </c>
      <c r="V58">
        <v>161661</v>
      </c>
      <c r="W58">
        <v>167367</v>
      </c>
      <c r="X58">
        <v>169107</v>
      </c>
      <c r="Y58" t="s">
        <v>26</v>
      </c>
    </row>
    <row r="59" spans="1:25" x14ac:dyDescent="0.55000000000000004">
      <c r="A59">
        <v>2570</v>
      </c>
      <c r="B59">
        <v>4010</v>
      </c>
      <c r="C59">
        <v>5135</v>
      </c>
      <c r="D59">
        <v>7024</v>
      </c>
      <c r="E59">
        <v>10130</v>
      </c>
      <c r="F59">
        <v>14254</v>
      </c>
      <c r="G59">
        <v>20295</v>
      </c>
      <c r="H59">
        <v>27500</v>
      </c>
      <c r="I59">
        <v>38150</v>
      </c>
      <c r="J59">
        <v>45806</v>
      </c>
      <c r="K59">
        <v>54046</v>
      </c>
      <c r="L59">
        <v>59870</v>
      </c>
      <c r="M59">
        <v>67725</v>
      </c>
      <c r="N59">
        <v>76194</v>
      </c>
      <c r="O59">
        <v>85933</v>
      </c>
      <c r="P59">
        <v>95233</v>
      </c>
      <c r="Q59">
        <v>106271</v>
      </c>
      <c r="R59">
        <v>118385</v>
      </c>
      <c r="S59">
        <v>133454</v>
      </c>
      <c r="T59">
        <v>145972</v>
      </c>
      <c r="U59">
        <v>155628</v>
      </c>
      <c r="V59">
        <v>161567</v>
      </c>
      <c r="W59">
        <v>164836</v>
      </c>
      <c r="X59">
        <v>166840</v>
      </c>
      <c r="Y59" t="s">
        <v>26</v>
      </c>
    </row>
    <row r="60" spans="1:25" x14ac:dyDescent="0.55000000000000004">
      <c r="A60">
        <v>1137</v>
      </c>
      <c r="B60">
        <v>1648</v>
      </c>
      <c r="C60">
        <v>3539</v>
      </c>
      <c r="D60">
        <v>4515</v>
      </c>
      <c r="E60">
        <v>6740</v>
      </c>
      <c r="F60">
        <v>8470</v>
      </c>
      <c r="G60">
        <v>12772</v>
      </c>
      <c r="H60">
        <v>18371</v>
      </c>
      <c r="I60">
        <v>23411</v>
      </c>
      <c r="J60">
        <v>28669</v>
      </c>
      <c r="K60">
        <v>37142</v>
      </c>
      <c r="L60">
        <v>44737</v>
      </c>
      <c r="M60">
        <v>52340</v>
      </c>
      <c r="N60">
        <v>61202</v>
      </c>
      <c r="O60">
        <v>68909</v>
      </c>
      <c r="P60">
        <v>80388</v>
      </c>
      <c r="Q60">
        <v>95390</v>
      </c>
      <c r="R60">
        <v>110242</v>
      </c>
      <c r="S60">
        <v>122737</v>
      </c>
      <c r="T60">
        <v>134488</v>
      </c>
      <c r="U60">
        <v>143469</v>
      </c>
      <c r="V60">
        <v>152110</v>
      </c>
      <c r="W60">
        <v>155387</v>
      </c>
      <c r="X60">
        <v>157158</v>
      </c>
      <c r="Y60" t="s">
        <v>26</v>
      </c>
    </row>
    <row r="61" spans="1:25" x14ac:dyDescent="0.55000000000000004">
      <c r="A61">
        <v>346</v>
      </c>
      <c r="B61">
        <v>994</v>
      </c>
      <c r="C61">
        <v>1217</v>
      </c>
      <c r="D61">
        <v>1780</v>
      </c>
      <c r="E61">
        <v>4043</v>
      </c>
      <c r="F61">
        <v>8136</v>
      </c>
      <c r="G61">
        <v>12148</v>
      </c>
      <c r="H61">
        <v>15711</v>
      </c>
      <c r="I61">
        <v>19420</v>
      </c>
      <c r="J61">
        <v>24189</v>
      </c>
      <c r="K61">
        <v>30092</v>
      </c>
      <c r="L61">
        <v>36221</v>
      </c>
      <c r="M61">
        <v>42563</v>
      </c>
      <c r="N61">
        <v>51182</v>
      </c>
      <c r="O61">
        <v>60484</v>
      </c>
      <c r="P61">
        <v>72534</v>
      </c>
      <c r="Q61">
        <v>85938</v>
      </c>
      <c r="R61">
        <v>97445</v>
      </c>
      <c r="S61">
        <v>111656</v>
      </c>
      <c r="T61">
        <v>126034</v>
      </c>
      <c r="U61">
        <v>137679</v>
      </c>
      <c r="V61">
        <v>147321</v>
      </c>
      <c r="W61">
        <v>151955</v>
      </c>
      <c r="X61">
        <v>154509</v>
      </c>
      <c r="Y61" t="s">
        <v>26</v>
      </c>
    </row>
    <row r="62" spans="1:25" x14ac:dyDescent="0.55000000000000004">
      <c r="A62">
        <v>1979</v>
      </c>
      <c r="B62">
        <v>2244</v>
      </c>
      <c r="C62">
        <v>3068</v>
      </c>
      <c r="D62">
        <v>4293</v>
      </c>
      <c r="E62">
        <v>6157</v>
      </c>
      <c r="F62">
        <v>8363</v>
      </c>
      <c r="G62">
        <v>12916</v>
      </c>
      <c r="H62">
        <v>17033</v>
      </c>
      <c r="I62">
        <v>19989</v>
      </c>
      <c r="J62">
        <v>26325</v>
      </c>
      <c r="K62">
        <v>32954</v>
      </c>
      <c r="L62">
        <v>39260</v>
      </c>
      <c r="M62">
        <v>45774</v>
      </c>
      <c r="N62">
        <v>53766</v>
      </c>
      <c r="O62">
        <v>62641</v>
      </c>
      <c r="P62">
        <v>72447</v>
      </c>
      <c r="Q62">
        <v>85886</v>
      </c>
      <c r="R62">
        <v>95770</v>
      </c>
      <c r="S62">
        <v>107947</v>
      </c>
      <c r="T62">
        <v>118195</v>
      </c>
      <c r="U62">
        <v>127233</v>
      </c>
      <c r="V62">
        <v>134348</v>
      </c>
      <c r="W62">
        <v>138409</v>
      </c>
      <c r="X62">
        <v>140767</v>
      </c>
      <c r="Y62" t="s">
        <v>26</v>
      </c>
    </row>
    <row r="63" spans="1:25" x14ac:dyDescent="0.55000000000000004">
      <c r="A63">
        <v>407</v>
      </c>
      <c r="B63">
        <v>1253</v>
      </c>
      <c r="C63">
        <v>1885</v>
      </c>
      <c r="D63">
        <v>2948</v>
      </c>
      <c r="E63">
        <v>4171</v>
      </c>
      <c r="F63">
        <v>6069</v>
      </c>
      <c r="G63">
        <v>10695</v>
      </c>
      <c r="H63">
        <v>13921</v>
      </c>
      <c r="I63">
        <v>17707</v>
      </c>
      <c r="J63">
        <v>23170</v>
      </c>
      <c r="K63">
        <v>27877</v>
      </c>
      <c r="L63">
        <v>34507</v>
      </c>
      <c r="M63">
        <v>41148</v>
      </c>
      <c r="N63">
        <v>51688</v>
      </c>
      <c r="O63">
        <v>60841</v>
      </c>
      <c r="P63">
        <v>71381</v>
      </c>
      <c r="Q63">
        <v>82355</v>
      </c>
      <c r="R63">
        <v>94964</v>
      </c>
      <c r="S63">
        <v>104721</v>
      </c>
      <c r="T63">
        <v>115687</v>
      </c>
      <c r="U63">
        <v>124858</v>
      </c>
      <c r="V63">
        <v>129766</v>
      </c>
      <c r="W63">
        <v>132648</v>
      </c>
      <c r="X63">
        <v>133508</v>
      </c>
      <c r="Y63" t="s">
        <v>26</v>
      </c>
    </row>
    <row r="64" spans="1:25" x14ac:dyDescent="0.55000000000000004">
      <c r="A64">
        <v>1240</v>
      </c>
      <c r="B64">
        <v>1507</v>
      </c>
      <c r="C64">
        <v>1779</v>
      </c>
      <c r="D64">
        <v>2428</v>
      </c>
      <c r="E64">
        <v>2927</v>
      </c>
      <c r="F64">
        <v>4132</v>
      </c>
      <c r="G64">
        <v>5643</v>
      </c>
      <c r="H64">
        <v>6829</v>
      </c>
      <c r="I64">
        <v>9681</v>
      </c>
      <c r="J64">
        <v>13117</v>
      </c>
      <c r="K64">
        <v>18576</v>
      </c>
      <c r="L64">
        <v>26060</v>
      </c>
      <c r="M64">
        <v>33121</v>
      </c>
      <c r="N64">
        <v>43535</v>
      </c>
      <c r="O64">
        <v>53719</v>
      </c>
      <c r="P64">
        <v>67421</v>
      </c>
      <c r="Q64">
        <v>81932</v>
      </c>
      <c r="R64">
        <v>93821</v>
      </c>
      <c r="S64">
        <v>107004</v>
      </c>
      <c r="T64">
        <v>116438</v>
      </c>
      <c r="U64">
        <v>122691</v>
      </c>
      <c r="V64">
        <v>128716</v>
      </c>
      <c r="W64">
        <v>133335</v>
      </c>
      <c r="X64">
        <v>134437</v>
      </c>
      <c r="Y64" t="s">
        <v>26</v>
      </c>
    </row>
    <row r="65" spans="1:25" x14ac:dyDescent="0.55000000000000004">
      <c r="A65">
        <v>2640</v>
      </c>
      <c r="B65">
        <v>3109</v>
      </c>
      <c r="C65">
        <v>4333</v>
      </c>
      <c r="D65">
        <v>6368</v>
      </c>
      <c r="E65">
        <v>9739</v>
      </c>
      <c r="F65">
        <v>11685</v>
      </c>
      <c r="G65">
        <v>16999</v>
      </c>
      <c r="H65">
        <v>20998</v>
      </c>
      <c r="I65">
        <v>27520</v>
      </c>
      <c r="J65">
        <v>31772</v>
      </c>
      <c r="K65">
        <v>38636</v>
      </c>
      <c r="L65">
        <v>44872</v>
      </c>
      <c r="M65">
        <v>51963</v>
      </c>
      <c r="N65">
        <v>62224</v>
      </c>
      <c r="O65">
        <v>74691</v>
      </c>
      <c r="P65">
        <v>87246</v>
      </c>
      <c r="Q65">
        <v>98589</v>
      </c>
      <c r="R65">
        <v>109853</v>
      </c>
      <c r="S65">
        <v>122539</v>
      </c>
      <c r="T65">
        <v>133224</v>
      </c>
      <c r="U65">
        <v>140588</v>
      </c>
      <c r="V65">
        <v>145222</v>
      </c>
      <c r="W65">
        <v>148668</v>
      </c>
      <c r="X65">
        <v>149840</v>
      </c>
      <c r="Y65" t="s">
        <v>26</v>
      </c>
    </row>
    <row r="66" spans="1:25" x14ac:dyDescent="0.55000000000000004">
      <c r="A66">
        <v>359</v>
      </c>
      <c r="B66">
        <v>467</v>
      </c>
      <c r="C66">
        <v>932</v>
      </c>
      <c r="D66">
        <v>1531</v>
      </c>
      <c r="E66">
        <v>2691</v>
      </c>
      <c r="F66">
        <v>5477</v>
      </c>
      <c r="G66">
        <v>9432</v>
      </c>
      <c r="H66">
        <v>13666</v>
      </c>
      <c r="I66">
        <v>16845</v>
      </c>
      <c r="J66">
        <v>21406</v>
      </c>
      <c r="K66">
        <v>25859</v>
      </c>
      <c r="L66">
        <v>32018</v>
      </c>
      <c r="M66">
        <v>39644</v>
      </c>
      <c r="N66">
        <v>48108</v>
      </c>
      <c r="O66">
        <v>56894</v>
      </c>
      <c r="P66">
        <v>71408</v>
      </c>
      <c r="Q66">
        <v>87956</v>
      </c>
      <c r="R66">
        <v>103967</v>
      </c>
      <c r="S66">
        <v>124428</v>
      </c>
      <c r="T66">
        <v>140690</v>
      </c>
      <c r="U66">
        <v>154682</v>
      </c>
      <c r="V66">
        <v>163683</v>
      </c>
      <c r="W66">
        <v>169675</v>
      </c>
      <c r="X66">
        <v>172067</v>
      </c>
      <c r="Y66" t="s">
        <v>26</v>
      </c>
    </row>
    <row r="67" spans="1:25" x14ac:dyDescent="0.55000000000000004">
      <c r="A67">
        <v>1181</v>
      </c>
      <c r="B67">
        <v>1194</v>
      </c>
      <c r="C67">
        <v>1459</v>
      </c>
      <c r="D67">
        <v>2267</v>
      </c>
      <c r="E67">
        <v>3072</v>
      </c>
      <c r="F67">
        <v>4353</v>
      </c>
      <c r="G67">
        <v>6616</v>
      </c>
      <c r="H67">
        <v>10751</v>
      </c>
      <c r="I67">
        <v>13834</v>
      </c>
      <c r="J67">
        <v>18075</v>
      </c>
      <c r="K67">
        <v>23054</v>
      </c>
      <c r="L67">
        <v>28258</v>
      </c>
      <c r="M67">
        <v>33759</v>
      </c>
      <c r="N67">
        <v>43105</v>
      </c>
      <c r="O67">
        <v>51285</v>
      </c>
      <c r="P67">
        <v>61969</v>
      </c>
      <c r="Q67">
        <v>72868</v>
      </c>
      <c r="R67">
        <v>85065</v>
      </c>
      <c r="S67">
        <v>99133</v>
      </c>
      <c r="T67">
        <v>111505</v>
      </c>
      <c r="U67">
        <v>123958</v>
      </c>
      <c r="V67">
        <v>129183</v>
      </c>
      <c r="W67">
        <v>134113</v>
      </c>
      <c r="X67">
        <v>135034</v>
      </c>
      <c r="Y67" t="s">
        <v>26</v>
      </c>
    </row>
    <row r="68" spans="1:25" x14ac:dyDescent="0.55000000000000004">
      <c r="A68">
        <v>907</v>
      </c>
      <c r="B68">
        <v>1162</v>
      </c>
      <c r="C68">
        <v>1481</v>
      </c>
      <c r="D68">
        <v>1896</v>
      </c>
      <c r="E68">
        <v>3271</v>
      </c>
      <c r="F68">
        <v>7425</v>
      </c>
      <c r="G68">
        <v>12070</v>
      </c>
      <c r="H68">
        <v>17405</v>
      </c>
      <c r="I68">
        <v>25099</v>
      </c>
      <c r="J68">
        <v>29738</v>
      </c>
      <c r="K68">
        <v>36090</v>
      </c>
      <c r="L68">
        <v>43538</v>
      </c>
      <c r="M68">
        <v>49787</v>
      </c>
      <c r="N68">
        <v>57941</v>
      </c>
      <c r="O68">
        <v>66456</v>
      </c>
      <c r="P68">
        <v>77792</v>
      </c>
      <c r="Q68">
        <v>88751</v>
      </c>
      <c r="R68">
        <v>98701</v>
      </c>
      <c r="S68">
        <v>108736</v>
      </c>
      <c r="T68">
        <v>118964</v>
      </c>
      <c r="U68">
        <v>125943</v>
      </c>
      <c r="V68">
        <v>130864</v>
      </c>
      <c r="W68">
        <v>133599</v>
      </c>
      <c r="X68">
        <v>134327</v>
      </c>
      <c r="Y68" t="s">
        <v>26</v>
      </c>
    </row>
    <row r="69" spans="1:25" x14ac:dyDescent="0.55000000000000004">
      <c r="A69">
        <v>152</v>
      </c>
      <c r="B69">
        <v>185</v>
      </c>
      <c r="C69">
        <v>561</v>
      </c>
      <c r="D69">
        <v>1811</v>
      </c>
      <c r="E69">
        <v>3630</v>
      </c>
      <c r="F69">
        <v>5490</v>
      </c>
      <c r="G69">
        <v>9486</v>
      </c>
      <c r="H69">
        <v>13859</v>
      </c>
      <c r="I69">
        <v>18009</v>
      </c>
      <c r="J69">
        <v>22968</v>
      </c>
      <c r="K69">
        <v>28837</v>
      </c>
      <c r="L69">
        <v>32920</v>
      </c>
      <c r="M69">
        <v>38405</v>
      </c>
      <c r="N69">
        <v>44737</v>
      </c>
      <c r="O69">
        <v>55402</v>
      </c>
      <c r="P69">
        <v>64714</v>
      </c>
      <c r="Q69">
        <v>75934</v>
      </c>
      <c r="R69">
        <v>87391</v>
      </c>
      <c r="S69">
        <v>102487</v>
      </c>
      <c r="T69">
        <v>113199</v>
      </c>
      <c r="U69">
        <v>126499</v>
      </c>
      <c r="V69">
        <v>133707</v>
      </c>
      <c r="W69">
        <v>137010</v>
      </c>
      <c r="X69">
        <v>140399</v>
      </c>
      <c r="Y69" t="s">
        <v>26</v>
      </c>
    </row>
    <row r="70" spans="1:25" x14ac:dyDescent="0.55000000000000004">
      <c r="A70">
        <v>875</v>
      </c>
      <c r="B70">
        <v>1010</v>
      </c>
      <c r="C70">
        <v>1573</v>
      </c>
      <c r="D70">
        <v>3235</v>
      </c>
      <c r="E70">
        <v>4901</v>
      </c>
      <c r="F70">
        <v>6178</v>
      </c>
      <c r="G70">
        <v>9684</v>
      </c>
      <c r="H70">
        <v>14425</v>
      </c>
      <c r="I70">
        <v>18014</v>
      </c>
      <c r="J70">
        <v>22726</v>
      </c>
      <c r="K70">
        <v>26331</v>
      </c>
      <c r="L70">
        <v>30534</v>
      </c>
      <c r="M70">
        <v>35170</v>
      </c>
      <c r="N70">
        <v>40880</v>
      </c>
      <c r="O70">
        <v>47891</v>
      </c>
      <c r="P70">
        <v>60388</v>
      </c>
      <c r="Q70">
        <v>74206</v>
      </c>
      <c r="R70">
        <v>87961</v>
      </c>
      <c r="S70">
        <v>105332</v>
      </c>
      <c r="T70">
        <v>121232</v>
      </c>
      <c r="U70">
        <v>137147</v>
      </c>
      <c r="V70">
        <v>149335</v>
      </c>
      <c r="W70">
        <v>156410</v>
      </c>
      <c r="X70">
        <v>159851</v>
      </c>
      <c r="Y70" t="s">
        <v>26</v>
      </c>
    </row>
    <row r="71" spans="1:25" x14ac:dyDescent="0.55000000000000004">
      <c r="A71">
        <v>1106</v>
      </c>
      <c r="B71">
        <v>1914</v>
      </c>
      <c r="C71">
        <v>2700</v>
      </c>
      <c r="D71">
        <v>3723</v>
      </c>
      <c r="E71">
        <v>5406</v>
      </c>
      <c r="F71">
        <v>8542</v>
      </c>
      <c r="G71">
        <v>11441</v>
      </c>
      <c r="H71">
        <v>14517</v>
      </c>
      <c r="I71">
        <v>18185</v>
      </c>
      <c r="J71">
        <v>22598</v>
      </c>
      <c r="K71">
        <v>25944</v>
      </c>
      <c r="L71">
        <v>31160</v>
      </c>
      <c r="M71">
        <v>36214</v>
      </c>
      <c r="N71">
        <v>43729</v>
      </c>
      <c r="O71">
        <v>50781</v>
      </c>
      <c r="P71">
        <v>58895</v>
      </c>
      <c r="Q71">
        <v>71551</v>
      </c>
      <c r="R71">
        <v>88534</v>
      </c>
      <c r="S71">
        <v>101686</v>
      </c>
      <c r="T71">
        <v>113365</v>
      </c>
      <c r="U71">
        <v>122695</v>
      </c>
      <c r="V71">
        <v>131461</v>
      </c>
      <c r="W71">
        <v>134668</v>
      </c>
      <c r="X71">
        <v>135602</v>
      </c>
      <c r="Y71" t="s">
        <v>26</v>
      </c>
    </row>
    <row r="72" spans="1:25" x14ac:dyDescent="0.55000000000000004">
      <c r="A72">
        <v>137</v>
      </c>
      <c r="B72">
        <v>258</v>
      </c>
      <c r="C72">
        <v>536</v>
      </c>
      <c r="D72">
        <v>957</v>
      </c>
      <c r="E72">
        <v>1638</v>
      </c>
      <c r="F72">
        <v>2840</v>
      </c>
      <c r="G72">
        <v>4246</v>
      </c>
      <c r="H72">
        <v>5264</v>
      </c>
      <c r="I72">
        <v>7880</v>
      </c>
      <c r="J72">
        <v>10363</v>
      </c>
      <c r="K72">
        <v>12560</v>
      </c>
      <c r="L72">
        <v>17235</v>
      </c>
      <c r="M72">
        <v>21680</v>
      </c>
      <c r="N72">
        <v>26639</v>
      </c>
      <c r="O72">
        <v>34449</v>
      </c>
      <c r="P72">
        <v>43760</v>
      </c>
      <c r="Q72">
        <v>59924</v>
      </c>
      <c r="R72">
        <v>74342</v>
      </c>
      <c r="S72">
        <v>90497</v>
      </c>
      <c r="T72">
        <v>103567</v>
      </c>
      <c r="U72">
        <v>114750</v>
      </c>
      <c r="V72">
        <v>122485</v>
      </c>
      <c r="W72">
        <v>127344</v>
      </c>
      <c r="X72">
        <v>128409</v>
      </c>
      <c r="Y72" t="s">
        <v>26</v>
      </c>
    </row>
    <row r="73" spans="1:25" x14ac:dyDescent="0.55000000000000004">
      <c r="A73">
        <v>1211</v>
      </c>
      <c r="B73">
        <v>1785</v>
      </c>
      <c r="C73">
        <v>3336</v>
      </c>
      <c r="D73">
        <v>4356</v>
      </c>
      <c r="E73">
        <v>5613</v>
      </c>
      <c r="F73">
        <v>8935</v>
      </c>
      <c r="G73">
        <v>12823</v>
      </c>
      <c r="H73">
        <v>21126</v>
      </c>
      <c r="I73">
        <v>32785</v>
      </c>
      <c r="J73">
        <v>42588</v>
      </c>
      <c r="K73">
        <v>52900</v>
      </c>
      <c r="L73">
        <v>65610</v>
      </c>
      <c r="M73">
        <v>75469</v>
      </c>
      <c r="N73">
        <v>87022</v>
      </c>
      <c r="O73">
        <v>97985</v>
      </c>
      <c r="P73">
        <v>109968</v>
      </c>
      <c r="Q73">
        <v>123152</v>
      </c>
      <c r="R73">
        <v>132363</v>
      </c>
      <c r="S73">
        <v>143024</v>
      </c>
      <c r="T73">
        <v>152500</v>
      </c>
      <c r="U73">
        <v>159330</v>
      </c>
      <c r="V73">
        <v>164766</v>
      </c>
      <c r="W73">
        <v>168074</v>
      </c>
      <c r="X73">
        <v>170734</v>
      </c>
      <c r="Y73" t="s">
        <v>26</v>
      </c>
    </row>
    <row r="74" spans="1:25" x14ac:dyDescent="0.55000000000000004">
      <c r="A74">
        <v>1587</v>
      </c>
      <c r="B74">
        <v>2230</v>
      </c>
      <c r="C74">
        <v>2642</v>
      </c>
      <c r="D74">
        <v>3803</v>
      </c>
      <c r="E74">
        <v>7264</v>
      </c>
      <c r="F74">
        <v>10153</v>
      </c>
      <c r="G74">
        <v>16809</v>
      </c>
      <c r="H74">
        <v>23063</v>
      </c>
      <c r="I74">
        <v>30419</v>
      </c>
      <c r="J74">
        <v>38423</v>
      </c>
      <c r="K74">
        <v>50086</v>
      </c>
      <c r="L74">
        <v>59387</v>
      </c>
      <c r="M74">
        <v>66094</v>
      </c>
      <c r="N74">
        <v>74661</v>
      </c>
      <c r="O74">
        <v>82587</v>
      </c>
      <c r="P74">
        <v>90963</v>
      </c>
      <c r="Q74">
        <v>99824</v>
      </c>
      <c r="R74">
        <v>106763</v>
      </c>
      <c r="S74">
        <v>115478</v>
      </c>
      <c r="T74">
        <v>121020</v>
      </c>
      <c r="U74">
        <v>126312</v>
      </c>
      <c r="V74">
        <v>128106</v>
      </c>
      <c r="W74">
        <v>129867</v>
      </c>
      <c r="X74">
        <v>130860</v>
      </c>
      <c r="Y74" t="s">
        <v>26</v>
      </c>
    </row>
    <row r="75" spans="1:25" x14ac:dyDescent="0.55000000000000004">
      <c r="A75">
        <v>116</v>
      </c>
      <c r="B75">
        <v>169</v>
      </c>
      <c r="C75">
        <v>327</v>
      </c>
      <c r="D75">
        <v>537</v>
      </c>
      <c r="E75">
        <v>1157</v>
      </c>
      <c r="F75">
        <v>2031</v>
      </c>
      <c r="G75">
        <v>4017</v>
      </c>
      <c r="H75">
        <v>5625</v>
      </c>
      <c r="I75">
        <v>8756</v>
      </c>
      <c r="J75">
        <v>10817</v>
      </c>
      <c r="K75">
        <v>14332</v>
      </c>
      <c r="L75">
        <v>17273</v>
      </c>
      <c r="M75">
        <v>23459</v>
      </c>
      <c r="N75">
        <v>30635</v>
      </c>
      <c r="O75">
        <v>38458</v>
      </c>
      <c r="P75">
        <v>47995</v>
      </c>
      <c r="Q75">
        <v>58610</v>
      </c>
      <c r="R75">
        <v>65688</v>
      </c>
      <c r="S75">
        <v>81507</v>
      </c>
      <c r="T75">
        <v>97516</v>
      </c>
      <c r="U75">
        <v>112061</v>
      </c>
      <c r="V75">
        <v>121975</v>
      </c>
      <c r="W75">
        <v>128533</v>
      </c>
      <c r="X75">
        <v>133714</v>
      </c>
      <c r="Y75" t="s">
        <v>26</v>
      </c>
    </row>
    <row r="76" spans="1:25" x14ac:dyDescent="0.55000000000000004">
      <c r="A76">
        <v>914</v>
      </c>
      <c r="B76">
        <v>914</v>
      </c>
      <c r="C76">
        <v>1164</v>
      </c>
      <c r="D76">
        <v>2133</v>
      </c>
      <c r="E76">
        <v>5011</v>
      </c>
      <c r="F76">
        <v>7118</v>
      </c>
      <c r="G76">
        <v>13150</v>
      </c>
      <c r="H76">
        <v>19638</v>
      </c>
      <c r="I76">
        <v>26365</v>
      </c>
      <c r="J76">
        <v>34102</v>
      </c>
      <c r="K76">
        <v>42292</v>
      </c>
      <c r="L76">
        <v>49804</v>
      </c>
      <c r="M76">
        <v>55476</v>
      </c>
      <c r="N76">
        <v>64018</v>
      </c>
      <c r="O76">
        <v>71137</v>
      </c>
      <c r="P76">
        <v>80505</v>
      </c>
      <c r="Q76">
        <v>89197</v>
      </c>
      <c r="R76">
        <v>96657</v>
      </c>
      <c r="S76">
        <v>106379</v>
      </c>
      <c r="T76">
        <v>114540</v>
      </c>
      <c r="U76">
        <v>121221</v>
      </c>
      <c r="V76">
        <v>125132</v>
      </c>
      <c r="W76">
        <v>128089</v>
      </c>
      <c r="X76">
        <v>129102</v>
      </c>
      <c r="Y76" t="s">
        <v>26</v>
      </c>
    </row>
    <row r="77" spans="1:25" x14ac:dyDescent="0.55000000000000004">
      <c r="A77">
        <v>284</v>
      </c>
      <c r="B77">
        <v>379</v>
      </c>
      <c r="C77">
        <v>840</v>
      </c>
      <c r="D77">
        <v>1600</v>
      </c>
      <c r="E77">
        <v>4190</v>
      </c>
      <c r="F77">
        <v>8224</v>
      </c>
      <c r="G77">
        <v>12037</v>
      </c>
      <c r="H77">
        <v>17890</v>
      </c>
      <c r="I77">
        <v>24420</v>
      </c>
      <c r="J77">
        <v>30454</v>
      </c>
      <c r="K77">
        <v>36783</v>
      </c>
      <c r="L77">
        <v>44677</v>
      </c>
      <c r="M77">
        <v>54515</v>
      </c>
      <c r="N77">
        <v>65163</v>
      </c>
      <c r="O77">
        <v>76983</v>
      </c>
      <c r="P77">
        <v>91167</v>
      </c>
      <c r="Q77">
        <v>104654</v>
      </c>
      <c r="R77">
        <v>115235</v>
      </c>
      <c r="S77">
        <v>125264</v>
      </c>
      <c r="T77">
        <v>130320</v>
      </c>
      <c r="U77">
        <v>135000</v>
      </c>
      <c r="V77">
        <v>138789</v>
      </c>
      <c r="W77">
        <v>143662</v>
      </c>
      <c r="X77">
        <v>146327</v>
      </c>
      <c r="Y77" t="s">
        <v>26</v>
      </c>
    </row>
    <row r="78" spans="1:25" x14ac:dyDescent="0.55000000000000004">
      <c r="A78">
        <v>2560</v>
      </c>
      <c r="B78">
        <v>2962</v>
      </c>
      <c r="C78">
        <v>3573</v>
      </c>
      <c r="D78">
        <v>5516</v>
      </c>
      <c r="E78">
        <v>8067</v>
      </c>
      <c r="F78">
        <v>12070</v>
      </c>
      <c r="G78">
        <v>18073</v>
      </c>
      <c r="H78">
        <v>23139</v>
      </c>
      <c r="I78">
        <v>30509</v>
      </c>
      <c r="J78">
        <v>38403</v>
      </c>
      <c r="K78">
        <v>49287</v>
      </c>
      <c r="L78">
        <v>57131</v>
      </c>
      <c r="M78">
        <v>66650</v>
      </c>
      <c r="N78">
        <v>74750</v>
      </c>
      <c r="O78">
        <v>82596</v>
      </c>
      <c r="P78">
        <v>90043</v>
      </c>
      <c r="Q78">
        <v>97232</v>
      </c>
      <c r="R78">
        <v>103926</v>
      </c>
      <c r="S78">
        <v>112737</v>
      </c>
      <c r="T78">
        <v>118920</v>
      </c>
      <c r="U78">
        <v>122893</v>
      </c>
      <c r="V78">
        <v>126687</v>
      </c>
      <c r="W78">
        <v>127795</v>
      </c>
      <c r="X78">
        <v>129821</v>
      </c>
      <c r="Y78" t="s">
        <v>26</v>
      </c>
    </row>
    <row r="79" spans="1:25" x14ac:dyDescent="0.55000000000000004">
      <c r="A79">
        <v>1059</v>
      </c>
      <c r="B79">
        <v>1671</v>
      </c>
      <c r="C79">
        <v>2069</v>
      </c>
      <c r="D79">
        <v>2945</v>
      </c>
      <c r="E79">
        <v>4929</v>
      </c>
      <c r="F79">
        <v>8378</v>
      </c>
      <c r="G79">
        <v>11384</v>
      </c>
      <c r="H79">
        <v>17874</v>
      </c>
      <c r="I79">
        <v>23167</v>
      </c>
      <c r="J79">
        <v>29290</v>
      </c>
      <c r="K79">
        <v>35097</v>
      </c>
      <c r="L79">
        <v>41638</v>
      </c>
      <c r="M79">
        <v>50259</v>
      </c>
      <c r="N79">
        <v>58019</v>
      </c>
      <c r="O79">
        <v>66684</v>
      </c>
      <c r="P79">
        <v>79702</v>
      </c>
      <c r="Q79">
        <v>88535</v>
      </c>
      <c r="R79">
        <v>103356</v>
      </c>
      <c r="S79">
        <v>115951</v>
      </c>
      <c r="T79">
        <v>131769</v>
      </c>
      <c r="U79">
        <v>144007</v>
      </c>
      <c r="V79">
        <v>155534</v>
      </c>
      <c r="W79">
        <v>160430</v>
      </c>
      <c r="X79">
        <v>162823</v>
      </c>
      <c r="Y79" t="s">
        <v>26</v>
      </c>
    </row>
  </sheetData>
  <autoFilter ref="A1:Y7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A3" workbookViewId="0">
      <selection activeCell="Y2" sqref="A2:Y31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5</v>
      </c>
      <c r="C2">
        <v>412</v>
      </c>
      <c r="D2">
        <v>1817</v>
      </c>
      <c r="E2">
        <v>6029</v>
      </c>
      <c r="F2">
        <v>10181</v>
      </c>
      <c r="G2">
        <v>18889</v>
      </c>
      <c r="H2">
        <v>26820</v>
      </c>
      <c r="I2">
        <v>35912</v>
      </c>
      <c r="J2">
        <v>45820</v>
      </c>
      <c r="K2">
        <v>56344</v>
      </c>
      <c r="L2">
        <v>67590</v>
      </c>
      <c r="M2">
        <v>79329</v>
      </c>
      <c r="N2">
        <v>94918</v>
      </c>
      <c r="O2">
        <v>106924</v>
      </c>
      <c r="P2">
        <v>121252</v>
      </c>
      <c r="Q2">
        <v>133359</v>
      </c>
      <c r="R2">
        <v>147519</v>
      </c>
      <c r="S2">
        <v>157034</v>
      </c>
      <c r="T2">
        <v>168246</v>
      </c>
      <c r="U2">
        <v>176029</v>
      </c>
      <c r="V2">
        <v>179250</v>
      </c>
      <c r="W2">
        <v>180752</v>
      </c>
      <c r="X2">
        <v>181605</v>
      </c>
      <c r="Y2" t="s">
        <v>29</v>
      </c>
    </row>
    <row r="3" spans="1:25" x14ac:dyDescent="0.55000000000000004">
      <c r="A3">
        <v>286</v>
      </c>
      <c r="B3">
        <v>654</v>
      </c>
      <c r="C3">
        <v>839</v>
      </c>
      <c r="D3">
        <v>2534</v>
      </c>
      <c r="E3">
        <v>3430</v>
      </c>
      <c r="F3">
        <v>5324</v>
      </c>
      <c r="G3">
        <v>9453</v>
      </c>
      <c r="H3">
        <v>11483</v>
      </c>
      <c r="I3">
        <v>14202</v>
      </c>
      <c r="J3">
        <v>18093</v>
      </c>
      <c r="K3">
        <v>21857</v>
      </c>
      <c r="L3">
        <v>25236</v>
      </c>
      <c r="M3">
        <v>30677</v>
      </c>
      <c r="N3">
        <v>39156</v>
      </c>
      <c r="O3">
        <v>48039</v>
      </c>
      <c r="P3">
        <v>61119</v>
      </c>
      <c r="Q3">
        <v>81851</v>
      </c>
      <c r="R3">
        <v>104315</v>
      </c>
      <c r="S3">
        <v>122629</v>
      </c>
      <c r="T3">
        <v>142145</v>
      </c>
      <c r="U3">
        <v>155051</v>
      </c>
      <c r="V3">
        <v>167259</v>
      </c>
      <c r="W3">
        <v>172484</v>
      </c>
      <c r="X3">
        <v>173686</v>
      </c>
      <c r="Y3" t="s">
        <v>29</v>
      </c>
    </row>
    <row r="4" spans="1:25" x14ac:dyDescent="0.55000000000000004">
      <c r="A4">
        <v>1555</v>
      </c>
      <c r="B4">
        <v>2463</v>
      </c>
      <c r="C4">
        <v>3881</v>
      </c>
      <c r="D4">
        <v>6715</v>
      </c>
      <c r="E4">
        <v>9410</v>
      </c>
      <c r="F4">
        <v>13796</v>
      </c>
      <c r="G4">
        <v>20531</v>
      </c>
      <c r="H4">
        <v>27294</v>
      </c>
      <c r="I4">
        <v>34493</v>
      </c>
      <c r="J4">
        <v>43720</v>
      </c>
      <c r="K4">
        <v>52072</v>
      </c>
      <c r="L4">
        <v>61066</v>
      </c>
      <c r="M4">
        <v>71618</v>
      </c>
      <c r="N4">
        <v>83636</v>
      </c>
      <c r="O4">
        <v>97878</v>
      </c>
      <c r="P4">
        <v>118058</v>
      </c>
      <c r="Q4">
        <v>136762</v>
      </c>
      <c r="R4">
        <v>152767</v>
      </c>
      <c r="S4">
        <v>172234</v>
      </c>
      <c r="T4">
        <v>187347</v>
      </c>
      <c r="U4">
        <v>201302</v>
      </c>
      <c r="V4">
        <v>210788</v>
      </c>
      <c r="W4">
        <v>215664</v>
      </c>
      <c r="X4">
        <v>216867</v>
      </c>
      <c r="Y4" t="s">
        <v>29</v>
      </c>
    </row>
    <row r="5" spans="1:25" x14ac:dyDescent="0.55000000000000004">
      <c r="A5">
        <v>581</v>
      </c>
      <c r="B5">
        <v>1351</v>
      </c>
      <c r="C5">
        <v>2282</v>
      </c>
      <c r="D5">
        <v>4084</v>
      </c>
      <c r="E5">
        <v>6479</v>
      </c>
      <c r="F5">
        <v>9739</v>
      </c>
      <c r="G5">
        <v>16723</v>
      </c>
      <c r="H5">
        <v>24830</v>
      </c>
      <c r="I5">
        <v>34763</v>
      </c>
      <c r="J5">
        <v>45197</v>
      </c>
      <c r="K5">
        <v>55797</v>
      </c>
      <c r="L5">
        <v>65454</v>
      </c>
      <c r="M5">
        <v>74929</v>
      </c>
      <c r="N5">
        <v>86979</v>
      </c>
      <c r="O5">
        <v>97489</v>
      </c>
      <c r="P5">
        <v>111588</v>
      </c>
      <c r="Q5">
        <v>125399</v>
      </c>
      <c r="R5">
        <v>140434</v>
      </c>
      <c r="S5">
        <v>153888</v>
      </c>
      <c r="T5">
        <v>165083</v>
      </c>
      <c r="U5">
        <v>174667</v>
      </c>
      <c r="V5">
        <v>181172</v>
      </c>
      <c r="W5">
        <v>185713</v>
      </c>
      <c r="X5">
        <v>188144</v>
      </c>
      <c r="Y5" t="s">
        <v>29</v>
      </c>
    </row>
    <row r="6" spans="1:25" x14ac:dyDescent="0.55000000000000004">
      <c r="A6">
        <v>712</v>
      </c>
      <c r="B6">
        <v>960</v>
      </c>
      <c r="C6">
        <v>1545</v>
      </c>
      <c r="D6">
        <v>2847</v>
      </c>
      <c r="E6">
        <v>4724</v>
      </c>
      <c r="F6">
        <v>7200</v>
      </c>
      <c r="G6">
        <v>10040</v>
      </c>
      <c r="H6">
        <v>14160</v>
      </c>
      <c r="I6">
        <v>18344</v>
      </c>
      <c r="J6">
        <v>22893</v>
      </c>
      <c r="K6">
        <v>28922</v>
      </c>
      <c r="L6">
        <v>36977</v>
      </c>
      <c r="M6">
        <v>46573</v>
      </c>
      <c r="N6">
        <v>56310</v>
      </c>
      <c r="O6">
        <v>72356</v>
      </c>
      <c r="P6">
        <v>88443</v>
      </c>
      <c r="Q6">
        <v>105139</v>
      </c>
      <c r="R6">
        <v>125404</v>
      </c>
      <c r="S6">
        <v>145699</v>
      </c>
      <c r="T6">
        <v>166108</v>
      </c>
      <c r="U6">
        <v>184326</v>
      </c>
      <c r="V6">
        <v>198208</v>
      </c>
      <c r="W6">
        <v>205412</v>
      </c>
      <c r="X6">
        <v>209133</v>
      </c>
      <c r="Y6" t="s">
        <v>29</v>
      </c>
    </row>
    <row r="7" spans="1:25" x14ac:dyDescent="0.55000000000000004">
      <c r="A7">
        <v>1282</v>
      </c>
      <c r="B7">
        <v>2478</v>
      </c>
      <c r="C7">
        <v>3408</v>
      </c>
      <c r="D7">
        <v>5333</v>
      </c>
      <c r="E7">
        <v>7831</v>
      </c>
      <c r="F7">
        <v>10750</v>
      </c>
      <c r="G7">
        <v>16396</v>
      </c>
      <c r="H7">
        <v>21905</v>
      </c>
      <c r="I7">
        <v>27350</v>
      </c>
      <c r="J7">
        <v>34753</v>
      </c>
      <c r="K7">
        <v>43985</v>
      </c>
      <c r="L7">
        <v>55773</v>
      </c>
      <c r="M7">
        <v>66177</v>
      </c>
      <c r="N7">
        <v>80901</v>
      </c>
      <c r="O7">
        <v>94189</v>
      </c>
      <c r="P7">
        <v>110793</v>
      </c>
      <c r="Q7">
        <v>125410</v>
      </c>
      <c r="R7">
        <v>138793</v>
      </c>
      <c r="S7">
        <v>156470</v>
      </c>
      <c r="T7">
        <v>169846</v>
      </c>
      <c r="U7">
        <v>183584</v>
      </c>
      <c r="V7">
        <v>192586</v>
      </c>
      <c r="W7">
        <v>200431</v>
      </c>
      <c r="X7">
        <v>203233</v>
      </c>
      <c r="Y7" t="s">
        <v>29</v>
      </c>
    </row>
    <row r="8" spans="1:25" x14ac:dyDescent="0.55000000000000004">
      <c r="A8">
        <v>767</v>
      </c>
      <c r="B8">
        <v>845</v>
      </c>
      <c r="C8">
        <v>1331</v>
      </c>
      <c r="D8">
        <v>3415</v>
      </c>
      <c r="E8">
        <v>5569</v>
      </c>
      <c r="F8">
        <v>9223</v>
      </c>
      <c r="G8">
        <v>18767</v>
      </c>
      <c r="H8">
        <v>31150</v>
      </c>
      <c r="I8">
        <v>44100</v>
      </c>
      <c r="J8">
        <v>54897</v>
      </c>
      <c r="K8">
        <v>68288</v>
      </c>
      <c r="L8">
        <v>80367</v>
      </c>
      <c r="M8">
        <v>92930</v>
      </c>
      <c r="N8">
        <v>107091</v>
      </c>
      <c r="O8">
        <v>124884</v>
      </c>
      <c r="P8">
        <v>142302</v>
      </c>
      <c r="Q8">
        <v>162676</v>
      </c>
      <c r="R8">
        <v>181248</v>
      </c>
      <c r="S8">
        <v>202786</v>
      </c>
      <c r="T8">
        <v>218115</v>
      </c>
      <c r="U8">
        <v>236738</v>
      </c>
      <c r="V8">
        <v>249468</v>
      </c>
      <c r="W8">
        <v>257805</v>
      </c>
      <c r="X8">
        <v>260318</v>
      </c>
      <c r="Y8" t="s">
        <v>29</v>
      </c>
    </row>
    <row r="9" spans="1:25" x14ac:dyDescent="0.55000000000000004">
      <c r="A9">
        <v>383</v>
      </c>
      <c r="B9">
        <v>417</v>
      </c>
      <c r="C9">
        <v>1586</v>
      </c>
      <c r="D9">
        <v>3618</v>
      </c>
      <c r="E9">
        <v>6036</v>
      </c>
      <c r="F9">
        <v>9064</v>
      </c>
      <c r="G9">
        <v>15032</v>
      </c>
      <c r="H9">
        <v>22341</v>
      </c>
      <c r="I9">
        <v>31184</v>
      </c>
      <c r="J9">
        <v>39242</v>
      </c>
      <c r="K9">
        <v>49907</v>
      </c>
      <c r="L9">
        <v>60117</v>
      </c>
      <c r="M9">
        <v>73503</v>
      </c>
      <c r="N9">
        <v>88602</v>
      </c>
      <c r="O9">
        <v>104167</v>
      </c>
      <c r="P9">
        <v>119935</v>
      </c>
      <c r="Q9">
        <v>136439</v>
      </c>
      <c r="R9">
        <v>149678</v>
      </c>
      <c r="S9">
        <v>169158</v>
      </c>
      <c r="T9">
        <v>183691</v>
      </c>
      <c r="U9">
        <v>197307</v>
      </c>
      <c r="V9">
        <v>206711</v>
      </c>
      <c r="W9">
        <v>214347</v>
      </c>
      <c r="X9">
        <v>217585</v>
      </c>
      <c r="Y9" t="s">
        <v>29</v>
      </c>
    </row>
    <row r="10" spans="1:25" x14ac:dyDescent="0.55000000000000004">
      <c r="A10">
        <v>550</v>
      </c>
      <c r="B10">
        <v>780</v>
      </c>
      <c r="C10">
        <v>1080</v>
      </c>
      <c r="D10">
        <v>2805</v>
      </c>
      <c r="E10">
        <v>6831</v>
      </c>
      <c r="F10">
        <v>11206</v>
      </c>
      <c r="G10">
        <v>18501</v>
      </c>
      <c r="H10">
        <v>24164</v>
      </c>
      <c r="I10">
        <v>32090</v>
      </c>
      <c r="J10">
        <v>44648</v>
      </c>
      <c r="K10">
        <v>55128</v>
      </c>
      <c r="L10">
        <v>64920</v>
      </c>
      <c r="M10">
        <v>75697</v>
      </c>
      <c r="N10">
        <v>90231</v>
      </c>
      <c r="O10">
        <v>112236</v>
      </c>
      <c r="P10">
        <v>126578</v>
      </c>
      <c r="Q10">
        <v>142203</v>
      </c>
      <c r="R10">
        <v>157092</v>
      </c>
      <c r="S10">
        <v>178127</v>
      </c>
      <c r="T10">
        <v>189274</v>
      </c>
      <c r="U10">
        <v>202927</v>
      </c>
      <c r="V10">
        <v>212288</v>
      </c>
      <c r="W10">
        <v>217862</v>
      </c>
      <c r="X10">
        <v>220897</v>
      </c>
      <c r="Y10" t="s">
        <v>29</v>
      </c>
    </row>
    <row r="11" spans="1:25" x14ac:dyDescent="0.55000000000000004">
      <c r="A11">
        <v>3297</v>
      </c>
      <c r="B11">
        <v>6051</v>
      </c>
      <c r="C11">
        <v>7713</v>
      </c>
      <c r="D11">
        <v>9443</v>
      </c>
      <c r="E11">
        <v>13334</v>
      </c>
      <c r="F11">
        <v>18150</v>
      </c>
      <c r="G11">
        <v>27811</v>
      </c>
      <c r="H11">
        <v>35193</v>
      </c>
      <c r="I11">
        <v>46660</v>
      </c>
      <c r="J11">
        <v>55278</v>
      </c>
      <c r="K11">
        <v>65660</v>
      </c>
      <c r="L11">
        <v>74474</v>
      </c>
      <c r="M11">
        <v>83771</v>
      </c>
      <c r="N11">
        <v>94815</v>
      </c>
      <c r="O11">
        <v>110087</v>
      </c>
      <c r="P11">
        <v>122849</v>
      </c>
      <c r="Q11">
        <v>137329</v>
      </c>
      <c r="R11">
        <v>152036</v>
      </c>
      <c r="S11">
        <v>167779</v>
      </c>
      <c r="T11">
        <v>181647</v>
      </c>
      <c r="U11">
        <v>194598</v>
      </c>
      <c r="V11">
        <v>204500</v>
      </c>
      <c r="W11">
        <v>208752</v>
      </c>
      <c r="X11">
        <v>211004</v>
      </c>
      <c r="Y11" t="s">
        <v>29</v>
      </c>
    </row>
    <row r="12" spans="1:25" x14ac:dyDescent="0.55000000000000004">
      <c r="A12">
        <v>1555</v>
      </c>
      <c r="B12">
        <v>2602</v>
      </c>
      <c r="C12">
        <v>3339</v>
      </c>
      <c r="D12">
        <v>4563</v>
      </c>
      <c r="E12">
        <v>7384</v>
      </c>
      <c r="F12">
        <v>13638</v>
      </c>
      <c r="G12">
        <v>20713</v>
      </c>
      <c r="H12">
        <v>26701</v>
      </c>
      <c r="I12">
        <v>34346</v>
      </c>
      <c r="J12">
        <v>44047</v>
      </c>
      <c r="K12">
        <v>54342</v>
      </c>
      <c r="L12">
        <v>66566</v>
      </c>
      <c r="M12">
        <v>79867</v>
      </c>
      <c r="N12">
        <v>94741</v>
      </c>
      <c r="O12">
        <v>107517</v>
      </c>
      <c r="P12">
        <v>122431</v>
      </c>
      <c r="Q12">
        <v>138621</v>
      </c>
      <c r="R12">
        <v>153628</v>
      </c>
      <c r="S12">
        <v>168405</v>
      </c>
      <c r="T12">
        <v>183772</v>
      </c>
      <c r="U12">
        <v>194078</v>
      </c>
      <c r="V12">
        <v>203333</v>
      </c>
      <c r="W12">
        <v>209263</v>
      </c>
      <c r="X12">
        <v>210865</v>
      </c>
      <c r="Y12" t="s">
        <v>29</v>
      </c>
    </row>
    <row r="13" spans="1:25" x14ac:dyDescent="0.55000000000000004">
      <c r="A13">
        <v>69</v>
      </c>
      <c r="B13">
        <v>306</v>
      </c>
      <c r="C13">
        <v>774</v>
      </c>
      <c r="D13">
        <v>3202</v>
      </c>
      <c r="E13">
        <v>6958</v>
      </c>
      <c r="F13">
        <v>12022</v>
      </c>
      <c r="G13">
        <v>19803</v>
      </c>
      <c r="H13">
        <v>29320</v>
      </c>
      <c r="I13">
        <v>39957</v>
      </c>
      <c r="J13">
        <v>51026</v>
      </c>
      <c r="K13">
        <v>63631</v>
      </c>
      <c r="L13">
        <v>77131</v>
      </c>
      <c r="M13">
        <v>91711</v>
      </c>
      <c r="N13">
        <v>106744</v>
      </c>
      <c r="O13">
        <v>121051</v>
      </c>
      <c r="P13">
        <v>133262</v>
      </c>
      <c r="Q13">
        <v>146280</v>
      </c>
      <c r="R13">
        <v>160137</v>
      </c>
      <c r="S13">
        <v>172165</v>
      </c>
      <c r="T13">
        <v>183384</v>
      </c>
      <c r="U13">
        <v>192817</v>
      </c>
      <c r="V13">
        <v>198978</v>
      </c>
      <c r="W13">
        <v>201783</v>
      </c>
      <c r="X13">
        <v>202332</v>
      </c>
      <c r="Y13" t="s">
        <v>29</v>
      </c>
    </row>
    <row r="14" spans="1:25" x14ac:dyDescent="0.55000000000000004">
      <c r="A14">
        <v>35</v>
      </c>
      <c r="B14">
        <v>40</v>
      </c>
      <c r="C14">
        <v>715</v>
      </c>
      <c r="D14">
        <v>1648</v>
      </c>
      <c r="E14">
        <v>3061</v>
      </c>
      <c r="F14">
        <v>6754</v>
      </c>
      <c r="G14">
        <v>11210</v>
      </c>
      <c r="H14">
        <v>18338</v>
      </c>
      <c r="I14">
        <v>28921</v>
      </c>
      <c r="J14">
        <v>38470</v>
      </c>
      <c r="K14">
        <v>50735</v>
      </c>
      <c r="L14">
        <v>61985</v>
      </c>
      <c r="M14">
        <v>77357</v>
      </c>
      <c r="N14">
        <v>92347</v>
      </c>
      <c r="O14">
        <v>113436</v>
      </c>
      <c r="P14">
        <v>127512</v>
      </c>
      <c r="Q14">
        <v>145251</v>
      </c>
      <c r="R14">
        <v>162062</v>
      </c>
      <c r="S14">
        <v>177364</v>
      </c>
      <c r="T14">
        <v>187540</v>
      </c>
      <c r="U14">
        <v>197347</v>
      </c>
      <c r="V14">
        <v>204169</v>
      </c>
      <c r="W14">
        <v>208514</v>
      </c>
      <c r="X14">
        <v>209908</v>
      </c>
      <c r="Y14" t="s">
        <v>29</v>
      </c>
    </row>
    <row r="15" spans="1:25" x14ac:dyDescent="0.55000000000000004">
      <c r="A15">
        <v>586</v>
      </c>
      <c r="B15">
        <v>1047</v>
      </c>
      <c r="C15">
        <v>1557</v>
      </c>
      <c r="D15">
        <v>3071</v>
      </c>
      <c r="E15">
        <v>5589</v>
      </c>
      <c r="F15">
        <v>9416</v>
      </c>
      <c r="G15">
        <v>20653</v>
      </c>
      <c r="H15">
        <v>26500</v>
      </c>
      <c r="I15">
        <v>38692</v>
      </c>
      <c r="J15">
        <v>49960</v>
      </c>
      <c r="K15">
        <v>61981</v>
      </c>
      <c r="L15">
        <v>76169</v>
      </c>
      <c r="M15">
        <v>90981</v>
      </c>
      <c r="N15">
        <v>106120</v>
      </c>
      <c r="O15">
        <v>124562</v>
      </c>
      <c r="P15">
        <v>142878</v>
      </c>
      <c r="Q15">
        <v>160432</v>
      </c>
      <c r="R15">
        <v>176296</v>
      </c>
      <c r="S15">
        <v>191492</v>
      </c>
      <c r="T15">
        <v>204941</v>
      </c>
      <c r="U15">
        <v>218327</v>
      </c>
      <c r="V15">
        <v>228169</v>
      </c>
      <c r="W15">
        <v>232580</v>
      </c>
      <c r="X15">
        <v>235569</v>
      </c>
      <c r="Y15" t="s">
        <v>29</v>
      </c>
    </row>
    <row r="16" spans="1:25" x14ac:dyDescent="0.55000000000000004">
      <c r="A16">
        <v>415</v>
      </c>
      <c r="B16">
        <v>505</v>
      </c>
      <c r="C16">
        <v>778</v>
      </c>
      <c r="D16">
        <v>1477</v>
      </c>
      <c r="E16">
        <v>2669</v>
      </c>
      <c r="F16">
        <v>4610</v>
      </c>
      <c r="G16">
        <v>8173</v>
      </c>
      <c r="H16">
        <v>11060</v>
      </c>
      <c r="I16">
        <v>17943</v>
      </c>
      <c r="J16">
        <v>25382</v>
      </c>
      <c r="K16">
        <v>33158</v>
      </c>
      <c r="L16">
        <v>41971</v>
      </c>
      <c r="M16">
        <v>51678</v>
      </c>
      <c r="N16">
        <v>64570</v>
      </c>
      <c r="O16">
        <v>80889</v>
      </c>
      <c r="P16">
        <v>98530</v>
      </c>
      <c r="Q16">
        <v>113949</v>
      </c>
      <c r="R16">
        <v>128365</v>
      </c>
      <c r="S16">
        <v>141139</v>
      </c>
      <c r="T16">
        <v>154207</v>
      </c>
      <c r="U16">
        <v>166375</v>
      </c>
      <c r="V16">
        <v>176948</v>
      </c>
      <c r="W16">
        <v>181235</v>
      </c>
      <c r="X16">
        <v>182792</v>
      </c>
      <c r="Y16" t="s">
        <v>29</v>
      </c>
    </row>
    <row r="17" spans="1:25" x14ac:dyDescent="0.55000000000000004">
      <c r="A17">
        <v>4</v>
      </c>
      <c r="B17">
        <v>440</v>
      </c>
      <c r="C17">
        <v>1475</v>
      </c>
      <c r="D17">
        <v>2784</v>
      </c>
      <c r="E17">
        <v>5398</v>
      </c>
      <c r="F17">
        <v>9140</v>
      </c>
      <c r="G17">
        <v>14535</v>
      </c>
      <c r="H17">
        <v>21184</v>
      </c>
      <c r="I17">
        <v>30739</v>
      </c>
      <c r="J17">
        <v>38520</v>
      </c>
      <c r="K17">
        <v>49874</v>
      </c>
      <c r="L17">
        <v>67021</v>
      </c>
      <c r="M17">
        <v>83108</v>
      </c>
      <c r="N17">
        <v>95400</v>
      </c>
      <c r="O17">
        <v>110029</v>
      </c>
      <c r="P17">
        <v>121689</v>
      </c>
      <c r="Q17">
        <v>135056</v>
      </c>
      <c r="R17">
        <v>148757</v>
      </c>
      <c r="S17">
        <v>160709</v>
      </c>
      <c r="T17">
        <v>172051</v>
      </c>
      <c r="U17">
        <v>182840</v>
      </c>
      <c r="V17">
        <v>189811</v>
      </c>
      <c r="W17">
        <v>196353</v>
      </c>
      <c r="X17">
        <v>199471</v>
      </c>
      <c r="Y17" t="s">
        <v>29</v>
      </c>
    </row>
    <row r="18" spans="1:25" x14ac:dyDescent="0.55000000000000004">
      <c r="A18">
        <v>186</v>
      </c>
      <c r="B18">
        <v>247</v>
      </c>
      <c r="C18">
        <v>611</v>
      </c>
      <c r="D18">
        <v>1594</v>
      </c>
      <c r="E18">
        <v>3598</v>
      </c>
      <c r="F18">
        <v>5117</v>
      </c>
      <c r="G18">
        <v>8428</v>
      </c>
      <c r="H18">
        <v>11877</v>
      </c>
      <c r="I18">
        <v>17220</v>
      </c>
      <c r="J18">
        <v>21910</v>
      </c>
      <c r="K18">
        <v>28824</v>
      </c>
      <c r="L18">
        <v>34120</v>
      </c>
      <c r="M18">
        <v>39662</v>
      </c>
      <c r="N18">
        <v>45901</v>
      </c>
      <c r="O18">
        <v>61660</v>
      </c>
      <c r="P18">
        <v>78058</v>
      </c>
      <c r="Q18">
        <v>99926</v>
      </c>
      <c r="R18">
        <v>116218</v>
      </c>
      <c r="S18">
        <v>132804</v>
      </c>
      <c r="T18">
        <v>149934</v>
      </c>
      <c r="U18">
        <v>166836</v>
      </c>
      <c r="V18">
        <v>178932</v>
      </c>
      <c r="W18">
        <v>184417</v>
      </c>
      <c r="X18">
        <v>190267</v>
      </c>
      <c r="Y18" t="s">
        <v>29</v>
      </c>
    </row>
    <row r="19" spans="1:25" x14ac:dyDescent="0.55000000000000004">
      <c r="A19">
        <v>1369</v>
      </c>
      <c r="B19">
        <v>2572</v>
      </c>
      <c r="C19">
        <v>3488</v>
      </c>
      <c r="D19">
        <v>4296</v>
      </c>
      <c r="E19">
        <v>6153</v>
      </c>
      <c r="F19">
        <v>8967</v>
      </c>
      <c r="G19">
        <v>18427</v>
      </c>
      <c r="H19">
        <v>24462</v>
      </c>
      <c r="I19">
        <v>31597</v>
      </c>
      <c r="J19">
        <v>39899</v>
      </c>
      <c r="K19">
        <v>44952</v>
      </c>
      <c r="L19">
        <v>52248</v>
      </c>
      <c r="M19">
        <v>59494</v>
      </c>
      <c r="N19">
        <v>72200</v>
      </c>
      <c r="O19">
        <v>83870</v>
      </c>
      <c r="P19">
        <v>96460</v>
      </c>
      <c r="Q19">
        <v>111878</v>
      </c>
      <c r="R19">
        <v>128849</v>
      </c>
      <c r="S19">
        <v>139394</v>
      </c>
      <c r="T19">
        <v>153621</v>
      </c>
      <c r="U19">
        <v>163690</v>
      </c>
      <c r="V19">
        <v>173156</v>
      </c>
      <c r="W19">
        <v>177952</v>
      </c>
      <c r="X19">
        <v>180234</v>
      </c>
      <c r="Y19" t="s">
        <v>29</v>
      </c>
    </row>
    <row r="20" spans="1:25" x14ac:dyDescent="0.55000000000000004">
      <c r="A20">
        <v>1434</v>
      </c>
      <c r="B20">
        <v>1932</v>
      </c>
      <c r="C20">
        <v>2363</v>
      </c>
      <c r="D20">
        <v>3020</v>
      </c>
      <c r="E20">
        <v>4180</v>
      </c>
      <c r="F20">
        <v>6863</v>
      </c>
      <c r="G20">
        <v>9199</v>
      </c>
      <c r="H20">
        <v>13351</v>
      </c>
      <c r="I20">
        <v>17972</v>
      </c>
      <c r="J20">
        <v>22238</v>
      </c>
      <c r="K20">
        <v>28952</v>
      </c>
      <c r="L20">
        <v>35630</v>
      </c>
      <c r="M20">
        <v>47005</v>
      </c>
      <c r="N20">
        <v>58254</v>
      </c>
      <c r="O20">
        <v>76633</v>
      </c>
      <c r="P20">
        <v>95821</v>
      </c>
      <c r="Q20">
        <v>116899</v>
      </c>
      <c r="R20">
        <v>134400</v>
      </c>
      <c r="S20">
        <v>156366</v>
      </c>
      <c r="T20">
        <v>170239</v>
      </c>
      <c r="U20">
        <v>182098</v>
      </c>
      <c r="V20">
        <v>190120</v>
      </c>
      <c r="W20">
        <v>192121</v>
      </c>
      <c r="X20">
        <v>194005</v>
      </c>
      <c r="Y20" t="s">
        <v>29</v>
      </c>
    </row>
    <row r="21" spans="1:25" x14ac:dyDescent="0.55000000000000004">
      <c r="A21">
        <v>661</v>
      </c>
      <c r="B21">
        <v>893</v>
      </c>
      <c r="C21">
        <v>1559</v>
      </c>
      <c r="D21">
        <v>4238</v>
      </c>
      <c r="E21">
        <v>5706</v>
      </c>
      <c r="F21">
        <v>8774</v>
      </c>
      <c r="G21">
        <v>13497</v>
      </c>
      <c r="H21">
        <v>16803</v>
      </c>
      <c r="I21">
        <v>24413</v>
      </c>
      <c r="J21">
        <v>33382</v>
      </c>
      <c r="K21">
        <v>39397</v>
      </c>
      <c r="L21">
        <v>46125</v>
      </c>
      <c r="M21">
        <v>52583</v>
      </c>
      <c r="N21">
        <v>64769</v>
      </c>
      <c r="O21">
        <v>79421</v>
      </c>
      <c r="P21">
        <v>93384</v>
      </c>
      <c r="Q21">
        <v>109460</v>
      </c>
      <c r="R21">
        <v>124459</v>
      </c>
      <c r="S21">
        <v>146892</v>
      </c>
      <c r="T21">
        <v>164996</v>
      </c>
      <c r="U21">
        <v>184036</v>
      </c>
      <c r="V21">
        <v>198663</v>
      </c>
      <c r="W21">
        <v>211803</v>
      </c>
      <c r="X21">
        <v>216132</v>
      </c>
      <c r="Y21" t="s">
        <v>29</v>
      </c>
    </row>
    <row r="22" spans="1:25" x14ac:dyDescent="0.55000000000000004">
      <c r="A22">
        <v>1177</v>
      </c>
      <c r="B22">
        <v>1741</v>
      </c>
      <c r="C22">
        <v>2036</v>
      </c>
      <c r="D22">
        <v>3596</v>
      </c>
      <c r="E22">
        <v>5896</v>
      </c>
      <c r="F22">
        <v>10860</v>
      </c>
      <c r="G22">
        <v>18477</v>
      </c>
      <c r="H22">
        <v>26753</v>
      </c>
      <c r="I22">
        <v>34808</v>
      </c>
      <c r="J22">
        <v>40863</v>
      </c>
      <c r="K22">
        <v>47468</v>
      </c>
      <c r="L22">
        <v>54373</v>
      </c>
      <c r="M22">
        <v>63134</v>
      </c>
      <c r="N22">
        <v>72412</v>
      </c>
      <c r="O22">
        <v>85771</v>
      </c>
      <c r="P22">
        <v>97800</v>
      </c>
      <c r="Q22">
        <v>113667</v>
      </c>
      <c r="R22">
        <v>128077</v>
      </c>
      <c r="S22">
        <v>150577</v>
      </c>
      <c r="T22">
        <v>167794</v>
      </c>
      <c r="U22">
        <v>182539</v>
      </c>
      <c r="V22">
        <v>191982</v>
      </c>
      <c r="W22">
        <v>198548</v>
      </c>
      <c r="X22">
        <v>203457</v>
      </c>
      <c r="Y22" t="s">
        <v>29</v>
      </c>
    </row>
    <row r="23" spans="1:25" x14ac:dyDescent="0.55000000000000004">
      <c r="A23">
        <v>1485</v>
      </c>
      <c r="B23">
        <v>3476</v>
      </c>
      <c r="C23">
        <v>4551</v>
      </c>
      <c r="D23">
        <v>5613</v>
      </c>
      <c r="E23">
        <v>12942</v>
      </c>
      <c r="F23">
        <v>20262</v>
      </c>
      <c r="G23">
        <v>25586</v>
      </c>
      <c r="H23">
        <v>33704</v>
      </c>
      <c r="I23">
        <v>38858</v>
      </c>
      <c r="J23">
        <v>45943</v>
      </c>
      <c r="K23">
        <v>53852</v>
      </c>
      <c r="L23">
        <v>61540</v>
      </c>
      <c r="M23">
        <v>68783</v>
      </c>
      <c r="N23">
        <v>77252</v>
      </c>
      <c r="O23">
        <v>86166</v>
      </c>
      <c r="P23">
        <v>97213</v>
      </c>
      <c r="Q23">
        <v>107914</v>
      </c>
      <c r="R23">
        <v>120711</v>
      </c>
      <c r="S23">
        <v>132384</v>
      </c>
      <c r="T23">
        <v>145215</v>
      </c>
      <c r="U23">
        <v>156961</v>
      </c>
      <c r="V23">
        <v>165752</v>
      </c>
      <c r="W23">
        <v>171532</v>
      </c>
      <c r="X23">
        <v>174668</v>
      </c>
      <c r="Y23" t="s">
        <v>29</v>
      </c>
    </row>
    <row r="24" spans="1:25" x14ac:dyDescent="0.55000000000000004">
      <c r="A24">
        <v>396</v>
      </c>
      <c r="B24">
        <v>422</v>
      </c>
      <c r="C24">
        <v>1119</v>
      </c>
      <c r="D24">
        <v>2297</v>
      </c>
      <c r="E24">
        <v>5846</v>
      </c>
      <c r="F24">
        <v>7841</v>
      </c>
      <c r="G24">
        <v>12742</v>
      </c>
      <c r="H24">
        <v>18673</v>
      </c>
      <c r="I24">
        <v>24976</v>
      </c>
      <c r="J24">
        <v>31304</v>
      </c>
      <c r="K24">
        <v>38338</v>
      </c>
      <c r="L24">
        <v>46290</v>
      </c>
      <c r="M24">
        <v>53119</v>
      </c>
      <c r="N24">
        <v>63543</v>
      </c>
      <c r="O24">
        <v>77734</v>
      </c>
      <c r="P24">
        <v>96265</v>
      </c>
      <c r="Q24">
        <v>112908</v>
      </c>
      <c r="R24">
        <v>128615</v>
      </c>
      <c r="S24">
        <v>144794</v>
      </c>
      <c r="T24">
        <v>158272</v>
      </c>
      <c r="U24">
        <v>169430</v>
      </c>
      <c r="V24">
        <v>178366</v>
      </c>
      <c r="W24">
        <v>183828</v>
      </c>
      <c r="X24">
        <v>186434</v>
      </c>
      <c r="Y24" t="s">
        <v>29</v>
      </c>
    </row>
    <row r="25" spans="1:25" x14ac:dyDescent="0.55000000000000004">
      <c r="A25">
        <v>414</v>
      </c>
      <c r="B25">
        <v>627</v>
      </c>
      <c r="C25">
        <v>1152</v>
      </c>
      <c r="D25">
        <v>2248</v>
      </c>
      <c r="E25">
        <v>4708</v>
      </c>
      <c r="F25">
        <v>6126</v>
      </c>
      <c r="G25">
        <v>10911</v>
      </c>
      <c r="H25">
        <v>15232</v>
      </c>
      <c r="I25">
        <v>22514</v>
      </c>
      <c r="J25">
        <v>28155</v>
      </c>
      <c r="K25">
        <v>37030</v>
      </c>
      <c r="L25">
        <v>44946</v>
      </c>
      <c r="M25">
        <v>55551</v>
      </c>
      <c r="N25">
        <v>65838</v>
      </c>
      <c r="O25">
        <v>78270</v>
      </c>
      <c r="P25">
        <v>93630</v>
      </c>
      <c r="Q25">
        <v>111678</v>
      </c>
      <c r="R25">
        <v>131483</v>
      </c>
      <c r="S25">
        <v>154858</v>
      </c>
      <c r="T25">
        <v>172044</v>
      </c>
      <c r="U25">
        <v>186298</v>
      </c>
      <c r="V25">
        <v>197694</v>
      </c>
      <c r="W25">
        <v>204115</v>
      </c>
      <c r="X25">
        <v>206219</v>
      </c>
      <c r="Y25" t="s">
        <v>29</v>
      </c>
    </row>
    <row r="26" spans="1:25" x14ac:dyDescent="0.55000000000000004">
      <c r="A26">
        <v>1260</v>
      </c>
      <c r="B26">
        <v>1611</v>
      </c>
      <c r="C26">
        <v>2284</v>
      </c>
      <c r="D26">
        <v>3992</v>
      </c>
      <c r="E26">
        <v>5480</v>
      </c>
      <c r="F26">
        <v>7422</v>
      </c>
      <c r="G26">
        <v>12280</v>
      </c>
      <c r="H26">
        <v>18633</v>
      </c>
      <c r="I26">
        <v>25422</v>
      </c>
      <c r="J26">
        <v>35028</v>
      </c>
      <c r="K26">
        <v>51347</v>
      </c>
      <c r="L26">
        <v>67995</v>
      </c>
      <c r="M26">
        <v>83750</v>
      </c>
      <c r="N26">
        <v>102903</v>
      </c>
      <c r="O26">
        <v>120501</v>
      </c>
      <c r="P26">
        <v>137774</v>
      </c>
      <c r="Q26">
        <v>159238</v>
      </c>
      <c r="R26">
        <v>174761</v>
      </c>
      <c r="S26">
        <v>192293</v>
      </c>
      <c r="T26">
        <v>209107</v>
      </c>
      <c r="U26">
        <v>218026</v>
      </c>
      <c r="V26">
        <v>228055</v>
      </c>
      <c r="W26">
        <v>233421</v>
      </c>
      <c r="X26">
        <v>235968</v>
      </c>
      <c r="Y26" t="s">
        <v>29</v>
      </c>
    </row>
    <row r="27" spans="1:25" x14ac:dyDescent="0.55000000000000004">
      <c r="A27">
        <v>345</v>
      </c>
      <c r="B27">
        <v>1145</v>
      </c>
      <c r="C27">
        <v>1882</v>
      </c>
      <c r="D27">
        <v>2543</v>
      </c>
      <c r="E27">
        <v>4647</v>
      </c>
      <c r="F27">
        <v>8027</v>
      </c>
      <c r="G27">
        <v>11945</v>
      </c>
      <c r="H27">
        <v>15378</v>
      </c>
      <c r="I27">
        <v>19189</v>
      </c>
      <c r="J27">
        <v>23148</v>
      </c>
      <c r="K27">
        <v>26903</v>
      </c>
      <c r="L27">
        <v>31829</v>
      </c>
      <c r="M27">
        <v>38188</v>
      </c>
      <c r="N27">
        <v>43759</v>
      </c>
      <c r="O27">
        <v>51781</v>
      </c>
      <c r="P27">
        <v>62207</v>
      </c>
      <c r="Q27">
        <v>77208</v>
      </c>
      <c r="R27">
        <v>92156</v>
      </c>
      <c r="S27">
        <v>108538</v>
      </c>
      <c r="T27">
        <v>126535</v>
      </c>
      <c r="U27">
        <v>143527</v>
      </c>
      <c r="V27">
        <v>156900</v>
      </c>
      <c r="W27">
        <v>167371</v>
      </c>
      <c r="X27">
        <v>174101</v>
      </c>
      <c r="Y27" t="s">
        <v>29</v>
      </c>
    </row>
    <row r="28" spans="1:25" x14ac:dyDescent="0.55000000000000004">
      <c r="A28">
        <v>152</v>
      </c>
      <c r="B28">
        <v>779</v>
      </c>
      <c r="C28">
        <v>858</v>
      </c>
      <c r="D28">
        <v>1593</v>
      </c>
      <c r="E28">
        <v>3910</v>
      </c>
      <c r="F28">
        <v>6033</v>
      </c>
      <c r="G28">
        <v>10810</v>
      </c>
      <c r="H28">
        <v>16593</v>
      </c>
      <c r="I28">
        <v>23797</v>
      </c>
      <c r="J28">
        <v>31405</v>
      </c>
      <c r="K28">
        <v>39558</v>
      </c>
      <c r="L28">
        <v>55055</v>
      </c>
      <c r="M28">
        <v>67478</v>
      </c>
      <c r="N28">
        <v>80207</v>
      </c>
      <c r="O28">
        <v>93130</v>
      </c>
      <c r="P28">
        <v>107637</v>
      </c>
      <c r="Q28">
        <v>122401</v>
      </c>
      <c r="R28">
        <v>137696</v>
      </c>
      <c r="S28">
        <v>154151</v>
      </c>
      <c r="T28">
        <v>169759</v>
      </c>
      <c r="U28">
        <v>183088</v>
      </c>
      <c r="V28">
        <v>192843</v>
      </c>
      <c r="W28">
        <v>196567</v>
      </c>
      <c r="X28">
        <v>200445</v>
      </c>
      <c r="Y28" t="s">
        <v>29</v>
      </c>
    </row>
    <row r="29" spans="1:25" x14ac:dyDescent="0.55000000000000004">
      <c r="A29">
        <v>163</v>
      </c>
      <c r="B29">
        <v>206</v>
      </c>
      <c r="C29">
        <v>500</v>
      </c>
      <c r="D29">
        <v>1157</v>
      </c>
      <c r="E29">
        <v>3163</v>
      </c>
      <c r="F29">
        <v>5180</v>
      </c>
      <c r="G29">
        <v>10714</v>
      </c>
      <c r="H29">
        <v>15321</v>
      </c>
      <c r="I29">
        <v>20657</v>
      </c>
      <c r="J29">
        <v>26162</v>
      </c>
      <c r="K29">
        <v>32044</v>
      </c>
      <c r="L29">
        <v>42719</v>
      </c>
      <c r="M29">
        <v>53944</v>
      </c>
      <c r="N29">
        <v>67765</v>
      </c>
      <c r="O29">
        <v>86074</v>
      </c>
      <c r="P29">
        <v>104589</v>
      </c>
      <c r="Q29">
        <v>121846</v>
      </c>
      <c r="R29">
        <v>140595</v>
      </c>
      <c r="S29">
        <v>155744</v>
      </c>
      <c r="T29">
        <v>170706</v>
      </c>
      <c r="U29">
        <v>183183</v>
      </c>
      <c r="V29">
        <v>193723</v>
      </c>
      <c r="W29">
        <v>202975</v>
      </c>
      <c r="X29">
        <v>208427</v>
      </c>
      <c r="Y29" t="s">
        <v>29</v>
      </c>
    </row>
    <row r="30" spans="1:25" x14ac:dyDescent="0.55000000000000004">
      <c r="A30">
        <v>1188</v>
      </c>
      <c r="B30">
        <v>2141</v>
      </c>
      <c r="C30">
        <v>2288</v>
      </c>
      <c r="D30">
        <v>3698</v>
      </c>
      <c r="E30">
        <v>7655</v>
      </c>
      <c r="F30">
        <v>12490</v>
      </c>
      <c r="G30">
        <v>18231</v>
      </c>
      <c r="H30">
        <v>25757</v>
      </c>
      <c r="I30">
        <v>35250</v>
      </c>
      <c r="J30">
        <v>47000</v>
      </c>
      <c r="K30">
        <v>59625</v>
      </c>
      <c r="L30">
        <v>73258</v>
      </c>
      <c r="M30">
        <v>84503</v>
      </c>
      <c r="N30">
        <v>97170</v>
      </c>
      <c r="O30">
        <v>110295</v>
      </c>
      <c r="P30">
        <v>122163</v>
      </c>
      <c r="Q30">
        <v>135187</v>
      </c>
      <c r="R30">
        <v>146689</v>
      </c>
      <c r="S30">
        <v>158744</v>
      </c>
      <c r="T30">
        <v>168454</v>
      </c>
      <c r="U30">
        <v>174835</v>
      </c>
      <c r="V30">
        <v>181672</v>
      </c>
      <c r="W30">
        <v>184786</v>
      </c>
      <c r="X30">
        <v>185965</v>
      </c>
      <c r="Y30" t="s">
        <v>29</v>
      </c>
    </row>
    <row r="31" spans="1:25" x14ac:dyDescent="0.55000000000000004">
      <c r="A31">
        <v>771</v>
      </c>
      <c r="B31">
        <v>1058</v>
      </c>
      <c r="C31">
        <v>1156</v>
      </c>
      <c r="D31">
        <v>1803</v>
      </c>
      <c r="E31">
        <v>2767</v>
      </c>
      <c r="F31">
        <v>6705</v>
      </c>
      <c r="G31">
        <v>11045</v>
      </c>
      <c r="H31">
        <v>18460</v>
      </c>
      <c r="I31">
        <v>31441</v>
      </c>
      <c r="J31">
        <v>41145</v>
      </c>
      <c r="K31">
        <v>54394</v>
      </c>
      <c r="L31">
        <v>71978</v>
      </c>
      <c r="M31">
        <v>89263</v>
      </c>
      <c r="N31">
        <v>109392</v>
      </c>
      <c r="O31">
        <v>130568</v>
      </c>
      <c r="P31">
        <v>148359</v>
      </c>
      <c r="Q31">
        <v>168583</v>
      </c>
      <c r="R31">
        <v>188301</v>
      </c>
      <c r="S31">
        <v>202825</v>
      </c>
      <c r="T31">
        <v>216924</v>
      </c>
      <c r="U31">
        <v>228017</v>
      </c>
      <c r="V31">
        <v>235802</v>
      </c>
      <c r="W31">
        <v>239252</v>
      </c>
      <c r="X31">
        <v>241073</v>
      </c>
      <c r="Y31" t="s">
        <v>29</v>
      </c>
    </row>
  </sheetData>
  <autoFilter ref="A1:Y3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A23" sqref="A23:A27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112</v>
      </c>
      <c r="B2">
        <v>444</v>
      </c>
      <c r="C2">
        <v>1244</v>
      </c>
      <c r="D2">
        <v>2516</v>
      </c>
      <c r="E2">
        <v>4875</v>
      </c>
      <c r="F2">
        <v>6906</v>
      </c>
      <c r="G2">
        <v>11128</v>
      </c>
      <c r="H2">
        <v>17125</v>
      </c>
      <c r="I2">
        <v>22866</v>
      </c>
      <c r="J2">
        <v>28601</v>
      </c>
      <c r="K2">
        <v>35464</v>
      </c>
      <c r="L2">
        <v>41285</v>
      </c>
      <c r="M2">
        <v>49678</v>
      </c>
      <c r="N2">
        <v>55521</v>
      </c>
      <c r="O2">
        <v>60770</v>
      </c>
      <c r="P2">
        <v>69562</v>
      </c>
      <c r="Q2">
        <v>76567</v>
      </c>
      <c r="R2">
        <v>84266</v>
      </c>
      <c r="S2">
        <v>92195</v>
      </c>
      <c r="T2">
        <v>97825</v>
      </c>
      <c r="U2">
        <v>101819</v>
      </c>
      <c r="V2">
        <v>104124</v>
      </c>
      <c r="W2">
        <v>105719</v>
      </c>
      <c r="X2">
        <v>106829</v>
      </c>
      <c r="Y2" t="s">
        <v>25</v>
      </c>
    </row>
    <row r="3" spans="1:25" x14ac:dyDescent="0.55000000000000004">
      <c r="A3">
        <v>5</v>
      </c>
      <c r="B3">
        <v>250</v>
      </c>
      <c r="C3">
        <v>389</v>
      </c>
      <c r="D3">
        <v>1446</v>
      </c>
      <c r="E3">
        <v>2303</v>
      </c>
      <c r="F3">
        <v>4291</v>
      </c>
      <c r="G3">
        <v>8687</v>
      </c>
      <c r="H3">
        <v>11708</v>
      </c>
      <c r="I3">
        <v>16507</v>
      </c>
      <c r="J3">
        <v>19923</v>
      </c>
      <c r="K3">
        <v>24022</v>
      </c>
      <c r="L3">
        <v>29138</v>
      </c>
      <c r="M3">
        <v>34289</v>
      </c>
      <c r="N3">
        <v>42381</v>
      </c>
      <c r="O3">
        <v>48407</v>
      </c>
      <c r="P3">
        <v>56338</v>
      </c>
      <c r="Q3">
        <v>67069</v>
      </c>
      <c r="R3">
        <v>77513</v>
      </c>
      <c r="S3">
        <v>88727</v>
      </c>
      <c r="T3">
        <v>99571</v>
      </c>
      <c r="U3">
        <v>106281</v>
      </c>
      <c r="V3">
        <v>111986</v>
      </c>
      <c r="W3">
        <v>113834</v>
      </c>
      <c r="X3">
        <v>115079</v>
      </c>
      <c r="Y3" t="s">
        <v>25</v>
      </c>
    </row>
    <row r="4" spans="1:25" x14ac:dyDescent="0.55000000000000004">
      <c r="A4">
        <v>1232</v>
      </c>
      <c r="B4">
        <v>1789</v>
      </c>
      <c r="C4">
        <v>2169</v>
      </c>
      <c r="D4">
        <v>3096</v>
      </c>
      <c r="E4">
        <v>5240</v>
      </c>
      <c r="F4">
        <v>8338</v>
      </c>
      <c r="G4">
        <v>14960</v>
      </c>
      <c r="H4">
        <v>19248</v>
      </c>
      <c r="I4">
        <v>25798</v>
      </c>
      <c r="J4">
        <v>30084</v>
      </c>
      <c r="K4">
        <v>36226</v>
      </c>
      <c r="L4">
        <v>44376</v>
      </c>
      <c r="M4">
        <v>52405</v>
      </c>
      <c r="N4">
        <v>59958</v>
      </c>
      <c r="O4">
        <v>66977</v>
      </c>
      <c r="P4">
        <v>74737</v>
      </c>
      <c r="Q4">
        <v>81768</v>
      </c>
      <c r="R4">
        <v>89171</v>
      </c>
      <c r="S4">
        <v>98217</v>
      </c>
      <c r="T4">
        <v>105046</v>
      </c>
      <c r="U4">
        <v>111191</v>
      </c>
      <c r="V4">
        <v>115106</v>
      </c>
      <c r="W4">
        <v>116649</v>
      </c>
      <c r="X4">
        <v>118100</v>
      </c>
      <c r="Y4" t="s">
        <v>25</v>
      </c>
    </row>
    <row r="5" spans="1:25" x14ac:dyDescent="0.55000000000000004">
      <c r="A5">
        <v>386</v>
      </c>
      <c r="B5">
        <v>472</v>
      </c>
      <c r="C5">
        <v>585</v>
      </c>
      <c r="D5">
        <v>1777</v>
      </c>
      <c r="E5">
        <v>4291</v>
      </c>
      <c r="F5">
        <v>6619</v>
      </c>
      <c r="G5">
        <v>12524</v>
      </c>
      <c r="H5">
        <v>18349</v>
      </c>
      <c r="I5">
        <v>26991</v>
      </c>
      <c r="J5">
        <v>33971</v>
      </c>
      <c r="K5">
        <v>41438</v>
      </c>
      <c r="L5">
        <v>48412</v>
      </c>
      <c r="M5">
        <v>54578</v>
      </c>
      <c r="N5">
        <v>60536</v>
      </c>
      <c r="O5">
        <v>65052</v>
      </c>
      <c r="P5">
        <v>71223</v>
      </c>
      <c r="Q5">
        <v>74894</v>
      </c>
      <c r="R5">
        <v>79554</v>
      </c>
      <c r="S5">
        <v>83958</v>
      </c>
      <c r="T5">
        <v>87891</v>
      </c>
      <c r="U5">
        <v>89504</v>
      </c>
      <c r="V5">
        <v>90556</v>
      </c>
      <c r="W5">
        <v>92533</v>
      </c>
      <c r="X5">
        <v>92700</v>
      </c>
      <c r="Y5" t="s">
        <v>25</v>
      </c>
    </row>
    <row r="6" spans="1:25" x14ac:dyDescent="0.55000000000000004">
      <c r="A6">
        <v>54</v>
      </c>
      <c r="B6">
        <v>55</v>
      </c>
      <c r="C6">
        <v>142</v>
      </c>
      <c r="D6">
        <v>1035</v>
      </c>
      <c r="E6">
        <v>1915</v>
      </c>
      <c r="F6">
        <v>4065</v>
      </c>
      <c r="G6">
        <v>8246</v>
      </c>
      <c r="H6">
        <v>14624</v>
      </c>
      <c r="I6">
        <v>20323</v>
      </c>
      <c r="J6">
        <v>27865</v>
      </c>
      <c r="K6">
        <v>34784</v>
      </c>
      <c r="L6">
        <v>42223</v>
      </c>
      <c r="M6">
        <v>48038</v>
      </c>
      <c r="N6">
        <v>54118</v>
      </c>
      <c r="O6">
        <v>61776</v>
      </c>
      <c r="P6">
        <v>68809</v>
      </c>
      <c r="Q6">
        <v>75473</v>
      </c>
      <c r="R6">
        <v>83785</v>
      </c>
      <c r="S6">
        <v>91030</v>
      </c>
      <c r="T6">
        <v>97807</v>
      </c>
      <c r="U6">
        <v>103403</v>
      </c>
      <c r="V6">
        <v>106112</v>
      </c>
      <c r="W6">
        <v>107703</v>
      </c>
      <c r="X6">
        <v>108801</v>
      </c>
      <c r="Y6" t="s">
        <v>25</v>
      </c>
    </row>
    <row r="7" spans="1:25" x14ac:dyDescent="0.55000000000000004">
      <c r="A7">
        <v>439</v>
      </c>
      <c r="B7">
        <v>728</v>
      </c>
      <c r="C7">
        <v>1128</v>
      </c>
      <c r="D7">
        <v>2198</v>
      </c>
      <c r="E7">
        <v>4498</v>
      </c>
      <c r="F7">
        <v>8502</v>
      </c>
      <c r="G7">
        <v>12194</v>
      </c>
      <c r="H7">
        <v>17273</v>
      </c>
      <c r="I7">
        <v>24461</v>
      </c>
      <c r="J7">
        <v>30004</v>
      </c>
      <c r="K7">
        <v>35884</v>
      </c>
      <c r="L7">
        <v>43592</v>
      </c>
      <c r="M7">
        <v>48916</v>
      </c>
      <c r="N7">
        <v>57313</v>
      </c>
      <c r="O7">
        <v>65026</v>
      </c>
      <c r="P7">
        <v>71296</v>
      </c>
      <c r="Q7">
        <v>77770</v>
      </c>
      <c r="R7">
        <v>83455</v>
      </c>
      <c r="S7">
        <v>89655</v>
      </c>
      <c r="T7">
        <v>94433</v>
      </c>
      <c r="U7">
        <v>98052</v>
      </c>
      <c r="V7">
        <v>100075</v>
      </c>
      <c r="W7">
        <v>100806</v>
      </c>
      <c r="X7">
        <v>101133</v>
      </c>
      <c r="Y7" t="s">
        <v>25</v>
      </c>
    </row>
    <row r="8" spans="1:25" x14ac:dyDescent="0.55000000000000004">
      <c r="A8">
        <v>0</v>
      </c>
      <c r="B8">
        <v>30</v>
      </c>
      <c r="C8">
        <v>263</v>
      </c>
      <c r="D8">
        <v>2585</v>
      </c>
      <c r="E8">
        <v>5763</v>
      </c>
      <c r="F8">
        <v>8638</v>
      </c>
      <c r="G8">
        <v>14630</v>
      </c>
      <c r="H8">
        <v>19152</v>
      </c>
      <c r="I8">
        <v>25729</v>
      </c>
      <c r="J8">
        <v>33787</v>
      </c>
      <c r="K8">
        <v>39456</v>
      </c>
      <c r="L8">
        <v>46919</v>
      </c>
      <c r="M8">
        <v>54222</v>
      </c>
      <c r="N8">
        <v>61690</v>
      </c>
      <c r="O8">
        <v>69823</v>
      </c>
      <c r="P8">
        <v>78486</v>
      </c>
      <c r="Q8">
        <v>87825</v>
      </c>
      <c r="R8">
        <v>95050</v>
      </c>
      <c r="S8">
        <v>101223</v>
      </c>
      <c r="T8">
        <v>108367</v>
      </c>
      <c r="U8">
        <v>112326</v>
      </c>
      <c r="V8">
        <v>115686</v>
      </c>
      <c r="W8">
        <v>116867</v>
      </c>
      <c r="X8">
        <v>117889</v>
      </c>
      <c r="Y8" t="s">
        <v>25</v>
      </c>
    </row>
    <row r="9" spans="1:25" x14ac:dyDescent="0.55000000000000004">
      <c r="A9">
        <v>201</v>
      </c>
      <c r="B9">
        <v>206</v>
      </c>
      <c r="C9">
        <v>318</v>
      </c>
      <c r="D9">
        <v>1019</v>
      </c>
      <c r="E9">
        <v>3317</v>
      </c>
      <c r="F9">
        <v>5808</v>
      </c>
      <c r="G9">
        <v>8781</v>
      </c>
      <c r="H9">
        <v>12150</v>
      </c>
      <c r="I9">
        <v>16577</v>
      </c>
      <c r="J9">
        <v>20020</v>
      </c>
      <c r="K9">
        <v>23864</v>
      </c>
      <c r="L9">
        <v>30175</v>
      </c>
      <c r="M9">
        <v>35042</v>
      </c>
      <c r="N9">
        <v>41589</v>
      </c>
      <c r="O9">
        <v>48161</v>
      </c>
      <c r="P9">
        <v>54713</v>
      </c>
      <c r="Q9">
        <v>61776</v>
      </c>
      <c r="R9">
        <v>68432</v>
      </c>
      <c r="S9">
        <v>73625</v>
      </c>
      <c r="T9">
        <v>80157</v>
      </c>
      <c r="U9">
        <v>85659</v>
      </c>
      <c r="V9">
        <v>88647</v>
      </c>
      <c r="W9">
        <v>90290</v>
      </c>
      <c r="X9">
        <v>90703</v>
      </c>
      <c r="Y9" t="s">
        <v>25</v>
      </c>
    </row>
    <row r="10" spans="1:25" x14ac:dyDescent="0.55000000000000004">
      <c r="A10">
        <v>0</v>
      </c>
      <c r="B10">
        <v>205</v>
      </c>
      <c r="C10">
        <v>446</v>
      </c>
      <c r="D10">
        <v>1724</v>
      </c>
      <c r="E10">
        <v>3003</v>
      </c>
      <c r="F10">
        <v>5830</v>
      </c>
      <c r="G10">
        <v>8999</v>
      </c>
      <c r="H10">
        <v>12658</v>
      </c>
      <c r="I10">
        <v>16980</v>
      </c>
      <c r="J10">
        <v>23106</v>
      </c>
      <c r="K10">
        <v>30578</v>
      </c>
      <c r="L10">
        <v>38781</v>
      </c>
      <c r="M10">
        <v>46836</v>
      </c>
      <c r="N10">
        <v>55755</v>
      </c>
      <c r="O10">
        <v>64882</v>
      </c>
      <c r="P10">
        <v>74164</v>
      </c>
      <c r="Q10">
        <v>79713</v>
      </c>
      <c r="R10">
        <v>85468</v>
      </c>
      <c r="S10">
        <v>91870</v>
      </c>
      <c r="T10">
        <v>95878</v>
      </c>
      <c r="U10">
        <v>98732</v>
      </c>
      <c r="V10">
        <v>102472</v>
      </c>
      <c r="W10">
        <v>103553</v>
      </c>
      <c r="X10">
        <v>104275</v>
      </c>
      <c r="Y10" t="s">
        <v>25</v>
      </c>
    </row>
    <row r="11" spans="1:25" x14ac:dyDescent="0.55000000000000004">
      <c r="A11">
        <v>118</v>
      </c>
      <c r="B11">
        <v>199</v>
      </c>
      <c r="C11">
        <v>596</v>
      </c>
      <c r="D11">
        <v>2758</v>
      </c>
      <c r="E11">
        <v>4073</v>
      </c>
      <c r="F11">
        <v>8781</v>
      </c>
      <c r="G11">
        <v>12493</v>
      </c>
      <c r="H11">
        <v>17523</v>
      </c>
      <c r="I11">
        <v>24074</v>
      </c>
      <c r="J11">
        <v>28331</v>
      </c>
      <c r="K11">
        <v>33901</v>
      </c>
      <c r="L11">
        <v>39179</v>
      </c>
      <c r="M11">
        <v>46333</v>
      </c>
      <c r="N11">
        <v>54061</v>
      </c>
      <c r="O11">
        <v>61552</v>
      </c>
      <c r="P11">
        <v>74079</v>
      </c>
      <c r="Q11">
        <v>82161</v>
      </c>
      <c r="R11">
        <v>89318</v>
      </c>
      <c r="S11">
        <v>95710</v>
      </c>
      <c r="T11">
        <v>100292</v>
      </c>
      <c r="U11">
        <v>104212</v>
      </c>
      <c r="V11">
        <v>106460</v>
      </c>
      <c r="W11">
        <v>107198</v>
      </c>
      <c r="X11">
        <v>107729</v>
      </c>
      <c r="Y11" t="s">
        <v>25</v>
      </c>
    </row>
    <row r="12" spans="1:25" x14ac:dyDescent="0.55000000000000004">
      <c r="A12">
        <v>40</v>
      </c>
      <c r="B12">
        <v>42</v>
      </c>
      <c r="C12">
        <v>142</v>
      </c>
      <c r="D12">
        <v>1309</v>
      </c>
      <c r="E12">
        <v>2536</v>
      </c>
      <c r="F12">
        <v>5097</v>
      </c>
      <c r="G12">
        <v>8728</v>
      </c>
      <c r="H12">
        <v>11933</v>
      </c>
      <c r="I12">
        <v>15957</v>
      </c>
      <c r="J12">
        <v>20608</v>
      </c>
      <c r="K12">
        <v>26144</v>
      </c>
      <c r="L12">
        <v>31006</v>
      </c>
      <c r="M12">
        <v>36546</v>
      </c>
      <c r="N12">
        <v>43790</v>
      </c>
      <c r="O12">
        <v>49909</v>
      </c>
      <c r="P12">
        <v>58169</v>
      </c>
      <c r="Q12">
        <v>64716</v>
      </c>
      <c r="R12">
        <v>73094</v>
      </c>
      <c r="S12">
        <v>83765</v>
      </c>
      <c r="T12">
        <v>92588</v>
      </c>
      <c r="U12">
        <v>98945</v>
      </c>
      <c r="V12">
        <v>104531</v>
      </c>
      <c r="W12">
        <v>105314</v>
      </c>
      <c r="X12">
        <v>105739</v>
      </c>
      <c r="Y12" t="s">
        <v>25</v>
      </c>
    </row>
    <row r="13" spans="1:25" x14ac:dyDescent="0.55000000000000004">
      <c r="A13">
        <v>498</v>
      </c>
      <c r="B13">
        <v>624</v>
      </c>
      <c r="C13">
        <v>1269</v>
      </c>
      <c r="D13">
        <v>4685</v>
      </c>
      <c r="E13">
        <v>6919</v>
      </c>
      <c r="F13">
        <v>10573</v>
      </c>
      <c r="G13">
        <v>15062</v>
      </c>
      <c r="H13">
        <v>17941</v>
      </c>
      <c r="I13">
        <v>22865</v>
      </c>
      <c r="J13">
        <v>26271</v>
      </c>
      <c r="K13">
        <v>30876</v>
      </c>
      <c r="L13">
        <v>36255</v>
      </c>
      <c r="M13">
        <v>40119</v>
      </c>
      <c r="N13">
        <v>46247</v>
      </c>
      <c r="O13">
        <v>52459</v>
      </c>
      <c r="P13">
        <v>58305</v>
      </c>
      <c r="Q13">
        <v>63439</v>
      </c>
      <c r="R13">
        <v>69908</v>
      </c>
      <c r="S13">
        <v>75236</v>
      </c>
      <c r="T13">
        <v>79840</v>
      </c>
      <c r="U13">
        <v>84718</v>
      </c>
      <c r="V13">
        <v>88003</v>
      </c>
      <c r="W13">
        <v>89234</v>
      </c>
      <c r="X13">
        <v>89836</v>
      </c>
      <c r="Y13" t="s">
        <v>25</v>
      </c>
    </row>
    <row r="14" spans="1:25" x14ac:dyDescent="0.55000000000000004">
      <c r="A14">
        <v>148</v>
      </c>
      <c r="B14">
        <v>762</v>
      </c>
      <c r="C14">
        <v>876</v>
      </c>
      <c r="D14">
        <v>1874</v>
      </c>
      <c r="E14">
        <v>3426</v>
      </c>
      <c r="F14">
        <v>6959</v>
      </c>
      <c r="G14">
        <v>11995</v>
      </c>
      <c r="H14">
        <v>17118</v>
      </c>
      <c r="I14">
        <v>22437</v>
      </c>
      <c r="J14">
        <v>28982</v>
      </c>
      <c r="K14">
        <v>35261</v>
      </c>
      <c r="L14">
        <v>41743</v>
      </c>
      <c r="M14">
        <v>51258</v>
      </c>
      <c r="N14">
        <v>59326</v>
      </c>
      <c r="O14">
        <v>67808</v>
      </c>
      <c r="P14">
        <v>75950</v>
      </c>
      <c r="Q14">
        <v>83146</v>
      </c>
      <c r="R14">
        <v>89925</v>
      </c>
      <c r="S14">
        <v>95590</v>
      </c>
      <c r="T14">
        <v>101746</v>
      </c>
      <c r="U14">
        <v>104397</v>
      </c>
      <c r="V14">
        <v>106516</v>
      </c>
      <c r="W14">
        <v>107954</v>
      </c>
      <c r="X14">
        <v>108336</v>
      </c>
      <c r="Y14" t="s">
        <v>25</v>
      </c>
    </row>
    <row r="15" spans="1:25" x14ac:dyDescent="0.55000000000000004">
      <c r="A15">
        <v>27</v>
      </c>
      <c r="B15">
        <v>43</v>
      </c>
      <c r="C15">
        <v>668</v>
      </c>
      <c r="D15">
        <v>968</v>
      </c>
      <c r="E15">
        <v>1260</v>
      </c>
      <c r="F15">
        <v>2602</v>
      </c>
      <c r="G15">
        <v>7839</v>
      </c>
      <c r="H15">
        <v>12287</v>
      </c>
      <c r="I15">
        <v>18738</v>
      </c>
      <c r="J15">
        <v>24525</v>
      </c>
      <c r="K15">
        <v>28725</v>
      </c>
      <c r="L15">
        <v>32528</v>
      </c>
      <c r="M15">
        <v>37123</v>
      </c>
      <c r="N15">
        <v>41271</v>
      </c>
      <c r="O15">
        <v>46016</v>
      </c>
      <c r="P15">
        <v>51493</v>
      </c>
      <c r="Q15">
        <v>59788</v>
      </c>
      <c r="R15">
        <v>66506</v>
      </c>
      <c r="S15">
        <v>73646</v>
      </c>
      <c r="T15">
        <v>83930</v>
      </c>
      <c r="U15">
        <v>92125</v>
      </c>
      <c r="V15">
        <v>98590</v>
      </c>
      <c r="W15">
        <v>103533</v>
      </c>
      <c r="X15">
        <v>104841</v>
      </c>
      <c r="Y15" t="s">
        <v>25</v>
      </c>
    </row>
    <row r="16" spans="1:25" x14ac:dyDescent="0.55000000000000004">
      <c r="A16">
        <v>679</v>
      </c>
      <c r="B16">
        <v>1189</v>
      </c>
      <c r="C16">
        <v>1608</v>
      </c>
      <c r="D16">
        <v>2094</v>
      </c>
      <c r="E16">
        <v>2878</v>
      </c>
      <c r="F16">
        <v>3937</v>
      </c>
      <c r="G16">
        <v>5727</v>
      </c>
      <c r="H16">
        <v>7827</v>
      </c>
      <c r="I16">
        <v>10196</v>
      </c>
      <c r="J16">
        <v>12709</v>
      </c>
      <c r="K16">
        <v>16114</v>
      </c>
      <c r="L16">
        <v>19734</v>
      </c>
      <c r="M16">
        <v>23904</v>
      </c>
      <c r="N16">
        <v>29509</v>
      </c>
      <c r="O16">
        <v>38034</v>
      </c>
      <c r="P16">
        <v>47517</v>
      </c>
      <c r="Q16">
        <v>58598</v>
      </c>
      <c r="R16">
        <v>70397</v>
      </c>
      <c r="S16">
        <v>81096</v>
      </c>
      <c r="T16">
        <v>92315</v>
      </c>
      <c r="U16">
        <v>102136</v>
      </c>
      <c r="V16">
        <v>107511</v>
      </c>
      <c r="W16">
        <v>110994</v>
      </c>
      <c r="X16">
        <v>112309</v>
      </c>
      <c r="Y16" t="s">
        <v>25</v>
      </c>
    </row>
    <row r="17" spans="1:25" x14ac:dyDescent="0.55000000000000004">
      <c r="A17">
        <v>1027</v>
      </c>
      <c r="B17">
        <v>1173</v>
      </c>
      <c r="C17">
        <v>1538</v>
      </c>
      <c r="D17">
        <v>2345</v>
      </c>
      <c r="E17">
        <v>3281</v>
      </c>
      <c r="F17">
        <v>4995</v>
      </c>
      <c r="G17">
        <v>8961</v>
      </c>
      <c r="H17">
        <v>12487</v>
      </c>
      <c r="I17">
        <v>15782</v>
      </c>
      <c r="J17">
        <v>21427</v>
      </c>
      <c r="K17">
        <v>26321</v>
      </c>
      <c r="L17">
        <v>32413</v>
      </c>
      <c r="M17">
        <v>40065</v>
      </c>
      <c r="N17">
        <v>49222</v>
      </c>
      <c r="O17">
        <v>58544</v>
      </c>
      <c r="P17">
        <v>68237</v>
      </c>
      <c r="Q17">
        <v>77655</v>
      </c>
      <c r="R17">
        <v>86457</v>
      </c>
      <c r="S17">
        <v>95664</v>
      </c>
      <c r="T17">
        <v>101959</v>
      </c>
      <c r="U17">
        <v>107046</v>
      </c>
      <c r="V17">
        <v>109548</v>
      </c>
      <c r="W17">
        <v>110949</v>
      </c>
      <c r="X17">
        <v>111664</v>
      </c>
      <c r="Y17" t="s">
        <v>25</v>
      </c>
    </row>
    <row r="18" spans="1:25" x14ac:dyDescent="0.55000000000000004">
      <c r="A18">
        <v>764</v>
      </c>
      <c r="B18">
        <v>826</v>
      </c>
      <c r="C18">
        <v>1089</v>
      </c>
      <c r="D18">
        <v>2559</v>
      </c>
      <c r="E18">
        <v>3729</v>
      </c>
      <c r="F18">
        <v>5371</v>
      </c>
      <c r="G18">
        <v>7582</v>
      </c>
      <c r="H18">
        <v>9488</v>
      </c>
      <c r="I18">
        <v>12915</v>
      </c>
      <c r="J18">
        <v>15930</v>
      </c>
      <c r="K18">
        <v>19357</v>
      </c>
      <c r="L18">
        <v>23863</v>
      </c>
      <c r="M18">
        <v>28155</v>
      </c>
      <c r="N18">
        <v>32567</v>
      </c>
      <c r="O18">
        <v>39450</v>
      </c>
      <c r="P18">
        <v>47721</v>
      </c>
      <c r="Q18">
        <v>56838</v>
      </c>
      <c r="R18">
        <v>69047</v>
      </c>
      <c r="S18">
        <v>80282</v>
      </c>
      <c r="T18">
        <v>90375</v>
      </c>
      <c r="U18">
        <v>98368</v>
      </c>
      <c r="V18">
        <v>101458</v>
      </c>
      <c r="W18">
        <v>102666</v>
      </c>
      <c r="X18">
        <v>102808</v>
      </c>
      <c r="Y18" t="s">
        <v>25</v>
      </c>
    </row>
    <row r="19" spans="1:25" x14ac:dyDescent="0.55000000000000004">
      <c r="A19">
        <v>142</v>
      </c>
      <c r="B19">
        <v>208</v>
      </c>
      <c r="C19">
        <v>474</v>
      </c>
      <c r="D19">
        <v>882</v>
      </c>
      <c r="E19">
        <v>2500</v>
      </c>
      <c r="F19">
        <v>3465</v>
      </c>
      <c r="G19">
        <v>6609</v>
      </c>
      <c r="H19">
        <v>8945</v>
      </c>
      <c r="I19">
        <v>10952</v>
      </c>
      <c r="J19">
        <v>12912</v>
      </c>
      <c r="K19">
        <v>15576</v>
      </c>
      <c r="L19">
        <v>18809</v>
      </c>
      <c r="M19">
        <v>22960</v>
      </c>
      <c r="N19">
        <v>27534</v>
      </c>
      <c r="O19">
        <v>32826</v>
      </c>
      <c r="P19">
        <v>38798</v>
      </c>
      <c r="Q19">
        <v>47902</v>
      </c>
      <c r="R19">
        <v>57502</v>
      </c>
      <c r="S19">
        <v>68987</v>
      </c>
      <c r="T19">
        <v>77407</v>
      </c>
      <c r="U19">
        <v>81700</v>
      </c>
      <c r="V19">
        <v>85781</v>
      </c>
      <c r="W19">
        <v>88171</v>
      </c>
      <c r="X19">
        <v>88984</v>
      </c>
      <c r="Y19" t="s">
        <v>25</v>
      </c>
    </row>
    <row r="20" spans="1:25" x14ac:dyDescent="0.55000000000000004">
      <c r="A20">
        <v>113</v>
      </c>
      <c r="B20">
        <v>158</v>
      </c>
      <c r="C20">
        <v>560</v>
      </c>
      <c r="D20">
        <v>1524</v>
      </c>
      <c r="E20">
        <v>2282</v>
      </c>
      <c r="F20">
        <v>3769</v>
      </c>
      <c r="G20">
        <v>6668</v>
      </c>
      <c r="H20">
        <v>10044</v>
      </c>
      <c r="I20">
        <v>13912</v>
      </c>
      <c r="J20">
        <v>19713</v>
      </c>
      <c r="K20">
        <v>23822</v>
      </c>
      <c r="L20">
        <v>28584</v>
      </c>
      <c r="M20">
        <v>33556</v>
      </c>
      <c r="N20">
        <v>39118</v>
      </c>
      <c r="O20">
        <v>46308</v>
      </c>
      <c r="P20">
        <v>54216</v>
      </c>
      <c r="Q20">
        <v>61135</v>
      </c>
      <c r="R20">
        <v>71691</v>
      </c>
      <c r="S20">
        <v>81088</v>
      </c>
      <c r="T20">
        <v>89753</v>
      </c>
      <c r="U20">
        <v>95458</v>
      </c>
      <c r="V20">
        <v>99068</v>
      </c>
      <c r="W20">
        <v>101177</v>
      </c>
      <c r="X20">
        <v>102097</v>
      </c>
      <c r="Y20" t="s">
        <v>25</v>
      </c>
    </row>
    <row r="21" spans="1:25" x14ac:dyDescent="0.55000000000000004">
      <c r="A21">
        <v>1220</v>
      </c>
      <c r="B21">
        <v>2353</v>
      </c>
      <c r="C21">
        <v>2617</v>
      </c>
      <c r="D21">
        <v>3025</v>
      </c>
      <c r="E21">
        <v>3883</v>
      </c>
      <c r="F21">
        <v>5731</v>
      </c>
      <c r="G21">
        <v>7259</v>
      </c>
      <c r="H21">
        <v>8836</v>
      </c>
      <c r="I21">
        <v>11360</v>
      </c>
      <c r="J21">
        <v>14107</v>
      </c>
      <c r="K21">
        <v>17400</v>
      </c>
      <c r="L21">
        <v>21585</v>
      </c>
      <c r="M21">
        <v>25280</v>
      </c>
      <c r="N21">
        <v>30897</v>
      </c>
      <c r="O21">
        <v>36052</v>
      </c>
      <c r="P21">
        <v>40914</v>
      </c>
      <c r="Q21">
        <v>48989</v>
      </c>
      <c r="R21">
        <v>57791</v>
      </c>
      <c r="S21">
        <v>68073</v>
      </c>
      <c r="T21">
        <v>77844</v>
      </c>
      <c r="U21">
        <v>89360</v>
      </c>
      <c r="V21">
        <v>99506</v>
      </c>
      <c r="W21">
        <v>103702</v>
      </c>
      <c r="X21">
        <v>106908</v>
      </c>
      <c r="Y21" t="s">
        <v>25</v>
      </c>
    </row>
    <row r="22" spans="1:25" x14ac:dyDescent="0.55000000000000004">
      <c r="A22">
        <v>2593</v>
      </c>
      <c r="B22">
        <v>2770</v>
      </c>
      <c r="C22">
        <v>3137</v>
      </c>
      <c r="D22">
        <v>4783</v>
      </c>
      <c r="E22">
        <v>6594</v>
      </c>
      <c r="F22">
        <v>8256</v>
      </c>
      <c r="G22">
        <v>12243</v>
      </c>
      <c r="H22">
        <v>15804</v>
      </c>
      <c r="I22">
        <v>21886</v>
      </c>
      <c r="J22">
        <v>25537</v>
      </c>
      <c r="K22">
        <v>31926</v>
      </c>
      <c r="L22">
        <v>39463</v>
      </c>
      <c r="M22">
        <v>46440</v>
      </c>
      <c r="N22">
        <v>55761</v>
      </c>
      <c r="O22">
        <v>62177</v>
      </c>
      <c r="P22">
        <v>69457</v>
      </c>
      <c r="Q22">
        <v>77249</v>
      </c>
      <c r="R22">
        <v>85852</v>
      </c>
      <c r="S22">
        <v>94120</v>
      </c>
      <c r="T22">
        <v>100463</v>
      </c>
      <c r="U22">
        <v>105840</v>
      </c>
      <c r="V22">
        <v>108962</v>
      </c>
      <c r="W22">
        <v>110895</v>
      </c>
      <c r="X22">
        <v>111759</v>
      </c>
      <c r="Y22" t="s">
        <v>25</v>
      </c>
    </row>
    <row r="23" spans="1:25" x14ac:dyDescent="0.55000000000000004">
      <c r="A23">
        <v>280</v>
      </c>
      <c r="B23">
        <v>357</v>
      </c>
      <c r="C23">
        <v>2128</v>
      </c>
      <c r="D23">
        <v>3612</v>
      </c>
      <c r="E23">
        <v>7726</v>
      </c>
      <c r="F23">
        <v>11098</v>
      </c>
      <c r="G23">
        <v>18092</v>
      </c>
      <c r="H23">
        <v>22236</v>
      </c>
      <c r="I23">
        <v>30673</v>
      </c>
      <c r="J23">
        <v>36551</v>
      </c>
      <c r="K23">
        <v>40707</v>
      </c>
      <c r="L23">
        <v>48609</v>
      </c>
      <c r="M23">
        <v>53955</v>
      </c>
      <c r="N23">
        <v>60622</v>
      </c>
      <c r="O23">
        <v>67226</v>
      </c>
      <c r="P23">
        <v>74146</v>
      </c>
      <c r="Q23">
        <v>80042</v>
      </c>
      <c r="R23">
        <v>88863</v>
      </c>
      <c r="S23">
        <v>98341</v>
      </c>
      <c r="T23">
        <v>105449</v>
      </c>
      <c r="U23">
        <v>113092</v>
      </c>
      <c r="V23">
        <v>118818</v>
      </c>
      <c r="W23">
        <v>122344</v>
      </c>
      <c r="X23">
        <v>124264</v>
      </c>
      <c r="Y23" t="s">
        <v>25</v>
      </c>
    </row>
    <row r="24" spans="1:25" x14ac:dyDescent="0.55000000000000004">
      <c r="A24">
        <v>99</v>
      </c>
      <c r="B24">
        <v>270</v>
      </c>
      <c r="C24">
        <v>433</v>
      </c>
      <c r="D24">
        <v>1343</v>
      </c>
      <c r="E24">
        <v>3504</v>
      </c>
      <c r="F24">
        <v>5817</v>
      </c>
      <c r="G24">
        <v>9996</v>
      </c>
      <c r="H24">
        <v>13186</v>
      </c>
      <c r="I24">
        <v>18381</v>
      </c>
      <c r="J24">
        <v>21261</v>
      </c>
      <c r="K24">
        <v>27949</v>
      </c>
      <c r="L24">
        <v>32513</v>
      </c>
      <c r="M24">
        <v>38505</v>
      </c>
      <c r="N24">
        <v>46057</v>
      </c>
      <c r="O24">
        <v>52699</v>
      </c>
      <c r="P24">
        <v>61378</v>
      </c>
      <c r="Q24">
        <v>72255</v>
      </c>
      <c r="R24">
        <v>80424</v>
      </c>
      <c r="S24">
        <v>91531</v>
      </c>
      <c r="T24">
        <v>99069</v>
      </c>
      <c r="U24">
        <v>107177</v>
      </c>
      <c r="V24">
        <v>114155</v>
      </c>
      <c r="W24">
        <v>116544</v>
      </c>
      <c r="X24">
        <v>117533</v>
      </c>
      <c r="Y24" t="s">
        <v>25</v>
      </c>
    </row>
    <row r="25" spans="1:25" x14ac:dyDescent="0.55000000000000004">
      <c r="A25">
        <v>477</v>
      </c>
      <c r="B25">
        <v>714</v>
      </c>
      <c r="C25">
        <v>993</v>
      </c>
      <c r="D25">
        <v>1514</v>
      </c>
      <c r="E25">
        <v>2670</v>
      </c>
      <c r="F25">
        <v>3845</v>
      </c>
      <c r="G25">
        <v>6120</v>
      </c>
      <c r="H25">
        <v>8514</v>
      </c>
      <c r="I25">
        <v>12580</v>
      </c>
      <c r="J25">
        <v>16544</v>
      </c>
      <c r="K25">
        <v>20563</v>
      </c>
      <c r="L25">
        <v>26693</v>
      </c>
      <c r="M25">
        <v>31277</v>
      </c>
      <c r="N25">
        <v>37007</v>
      </c>
      <c r="O25">
        <v>42612</v>
      </c>
      <c r="P25">
        <v>48226</v>
      </c>
      <c r="Q25">
        <v>54686</v>
      </c>
      <c r="R25">
        <v>64306</v>
      </c>
      <c r="S25">
        <v>73822</v>
      </c>
      <c r="T25">
        <v>84302</v>
      </c>
      <c r="U25">
        <v>90112</v>
      </c>
      <c r="V25">
        <v>95886</v>
      </c>
      <c r="W25">
        <v>97503</v>
      </c>
      <c r="X25">
        <v>99629</v>
      </c>
      <c r="Y25" t="s">
        <v>25</v>
      </c>
    </row>
    <row r="26" spans="1:25" x14ac:dyDescent="0.55000000000000004">
      <c r="A26">
        <v>860</v>
      </c>
      <c r="B26">
        <v>870</v>
      </c>
      <c r="C26">
        <v>1066</v>
      </c>
      <c r="D26">
        <v>1501</v>
      </c>
      <c r="E26">
        <v>1716</v>
      </c>
      <c r="F26">
        <v>2196</v>
      </c>
      <c r="G26">
        <v>3149</v>
      </c>
      <c r="H26">
        <v>4166</v>
      </c>
      <c r="I26">
        <v>5874</v>
      </c>
      <c r="J26">
        <v>6998</v>
      </c>
      <c r="K26">
        <v>8686</v>
      </c>
      <c r="L26">
        <v>11531</v>
      </c>
      <c r="M26">
        <v>14863</v>
      </c>
      <c r="N26">
        <v>21687</v>
      </c>
      <c r="O26">
        <v>28920</v>
      </c>
      <c r="P26">
        <v>37728</v>
      </c>
      <c r="Q26">
        <v>50536</v>
      </c>
      <c r="R26">
        <v>61464</v>
      </c>
      <c r="S26">
        <v>70824</v>
      </c>
      <c r="T26">
        <v>80028</v>
      </c>
      <c r="U26">
        <v>84987</v>
      </c>
      <c r="V26">
        <v>88578</v>
      </c>
      <c r="W26">
        <v>91300</v>
      </c>
      <c r="X26">
        <v>92277</v>
      </c>
      <c r="Y26" t="s">
        <v>25</v>
      </c>
    </row>
    <row r="27" spans="1:25" x14ac:dyDescent="0.55000000000000004">
      <c r="A27">
        <v>250</v>
      </c>
      <c r="B27">
        <v>339</v>
      </c>
      <c r="C27">
        <v>869</v>
      </c>
      <c r="D27">
        <v>1166</v>
      </c>
      <c r="E27">
        <v>1889</v>
      </c>
      <c r="F27">
        <v>2613</v>
      </c>
      <c r="G27">
        <v>4906</v>
      </c>
      <c r="H27">
        <v>6077</v>
      </c>
      <c r="I27">
        <v>10516</v>
      </c>
      <c r="J27">
        <v>12411</v>
      </c>
      <c r="K27">
        <v>15337</v>
      </c>
      <c r="L27">
        <v>18501</v>
      </c>
      <c r="M27">
        <v>22601</v>
      </c>
      <c r="N27">
        <v>29766</v>
      </c>
      <c r="O27">
        <v>37609</v>
      </c>
      <c r="P27">
        <v>48694</v>
      </c>
      <c r="Q27">
        <v>59455</v>
      </c>
      <c r="R27">
        <v>69695</v>
      </c>
      <c r="S27">
        <v>80524</v>
      </c>
      <c r="T27">
        <v>91217</v>
      </c>
      <c r="U27">
        <v>102177</v>
      </c>
      <c r="V27">
        <v>108755</v>
      </c>
      <c r="W27">
        <v>113293</v>
      </c>
      <c r="X27">
        <v>115701</v>
      </c>
      <c r="Y27" t="s">
        <v>25</v>
      </c>
    </row>
    <row r="28" spans="1:25" x14ac:dyDescent="0.55000000000000004">
      <c r="A28">
        <v>1088</v>
      </c>
      <c r="B28">
        <v>1420</v>
      </c>
      <c r="C28">
        <v>1756</v>
      </c>
      <c r="D28">
        <v>3849</v>
      </c>
      <c r="E28">
        <v>5201</v>
      </c>
      <c r="F28">
        <v>6816</v>
      </c>
      <c r="G28">
        <v>8577</v>
      </c>
      <c r="H28">
        <v>11045</v>
      </c>
      <c r="I28">
        <v>13654</v>
      </c>
      <c r="J28">
        <v>15980</v>
      </c>
      <c r="K28">
        <v>20243</v>
      </c>
      <c r="L28">
        <v>24738</v>
      </c>
      <c r="M28">
        <v>27920</v>
      </c>
      <c r="N28">
        <v>34651</v>
      </c>
      <c r="O28">
        <v>41708</v>
      </c>
      <c r="P28">
        <v>50893</v>
      </c>
      <c r="Q28">
        <v>65406</v>
      </c>
      <c r="R28">
        <v>77066</v>
      </c>
      <c r="S28">
        <v>86748</v>
      </c>
      <c r="T28">
        <v>96229</v>
      </c>
      <c r="U28">
        <v>104796</v>
      </c>
      <c r="V28">
        <v>109985</v>
      </c>
      <c r="W28">
        <v>113490</v>
      </c>
      <c r="X28">
        <v>115723</v>
      </c>
      <c r="Y28" t="s">
        <v>25</v>
      </c>
    </row>
    <row r="29" spans="1:25" x14ac:dyDescent="0.55000000000000004">
      <c r="A29">
        <v>302</v>
      </c>
      <c r="B29">
        <v>348</v>
      </c>
      <c r="C29">
        <v>638</v>
      </c>
      <c r="D29">
        <v>1050</v>
      </c>
      <c r="E29">
        <v>1838</v>
      </c>
      <c r="F29">
        <v>4002</v>
      </c>
      <c r="G29">
        <v>6222</v>
      </c>
      <c r="H29">
        <v>10014</v>
      </c>
      <c r="I29">
        <v>13688</v>
      </c>
      <c r="J29">
        <v>16713</v>
      </c>
      <c r="K29">
        <v>20747</v>
      </c>
      <c r="L29">
        <v>25233</v>
      </c>
      <c r="M29">
        <v>30782</v>
      </c>
      <c r="N29">
        <v>36660</v>
      </c>
      <c r="O29">
        <v>41665</v>
      </c>
      <c r="P29">
        <v>50454</v>
      </c>
      <c r="Q29">
        <v>58425</v>
      </c>
      <c r="R29">
        <v>66738</v>
      </c>
      <c r="S29">
        <v>74686</v>
      </c>
      <c r="T29">
        <v>82665</v>
      </c>
      <c r="U29">
        <v>90288</v>
      </c>
      <c r="V29">
        <v>95644</v>
      </c>
      <c r="W29">
        <v>100185</v>
      </c>
      <c r="X29">
        <v>101574</v>
      </c>
      <c r="Y29" t="s">
        <v>25</v>
      </c>
    </row>
    <row r="30" spans="1:25" x14ac:dyDescent="0.55000000000000004">
      <c r="A30">
        <v>294</v>
      </c>
      <c r="B30">
        <v>296</v>
      </c>
      <c r="C30">
        <v>566</v>
      </c>
      <c r="D30">
        <v>1041</v>
      </c>
      <c r="E30">
        <v>1726</v>
      </c>
      <c r="F30">
        <v>2825</v>
      </c>
      <c r="G30">
        <v>4816</v>
      </c>
      <c r="H30">
        <v>7232</v>
      </c>
      <c r="I30">
        <v>10093</v>
      </c>
      <c r="J30">
        <v>13277</v>
      </c>
      <c r="K30">
        <v>17305</v>
      </c>
      <c r="L30">
        <v>23470</v>
      </c>
      <c r="M30">
        <v>28854</v>
      </c>
      <c r="N30">
        <v>36174</v>
      </c>
      <c r="O30">
        <v>44391</v>
      </c>
      <c r="P30">
        <v>54213</v>
      </c>
      <c r="Q30">
        <v>62404</v>
      </c>
      <c r="R30">
        <v>70175</v>
      </c>
      <c r="S30">
        <v>77379</v>
      </c>
      <c r="T30">
        <v>84292</v>
      </c>
      <c r="U30">
        <v>90726</v>
      </c>
      <c r="V30">
        <v>94748</v>
      </c>
      <c r="W30">
        <v>97759</v>
      </c>
      <c r="X30">
        <v>99041</v>
      </c>
      <c r="Y30" t="s">
        <v>25</v>
      </c>
    </row>
    <row r="31" spans="1:25" x14ac:dyDescent="0.55000000000000004">
      <c r="A31">
        <v>376</v>
      </c>
      <c r="B31">
        <v>968</v>
      </c>
      <c r="C31">
        <v>1795</v>
      </c>
      <c r="D31">
        <v>2778</v>
      </c>
      <c r="E31">
        <v>3970</v>
      </c>
      <c r="F31">
        <v>6912</v>
      </c>
      <c r="G31">
        <v>10782</v>
      </c>
      <c r="H31">
        <v>13813</v>
      </c>
      <c r="I31">
        <v>16840</v>
      </c>
      <c r="J31">
        <v>21025</v>
      </c>
      <c r="K31">
        <v>25335</v>
      </c>
      <c r="L31">
        <v>30599</v>
      </c>
      <c r="M31">
        <v>35444</v>
      </c>
      <c r="N31">
        <v>42596</v>
      </c>
      <c r="O31">
        <v>50953</v>
      </c>
      <c r="P31">
        <v>60264</v>
      </c>
      <c r="Q31">
        <v>69072</v>
      </c>
      <c r="R31">
        <v>78042</v>
      </c>
      <c r="S31">
        <v>85091</v>
      </c>
      <c r="T31">
        <v>93351</v>
      </c>
      <c r="U31">
        <v>100662</v>
      </c>
      <c r="V31">
        <v>104633</v>
      </c>
      <c r="W31">
        <v>106835</v>
      </c>
      <c r="X31">
        <v>108240</v>
      </c>
      <c r="Y31" t="s">
        <v>25</v>
      </c>
    </row>
    <row r="32" spans="1:25" x14ac:dyDescent="0.55000000000000004">
      <c r="A32">
        <v>968</v>
      </c>
      <c r="B32">
        <v>2110</v>
      </c>
      <c r="C32">
        <v>2437</v>
      </c>
      <c r="D32">
        <v>3012</v>
      </c>
      <c r="E32">
        <v>4306</v>
      </c>
      <c r="F32">
        <v>7609</v>
      </c>
      <c r="G32">
        <v>11424</v>
      </c>
      <c r="H32">
        <v>15489</v>
      </c>
      <c r="I32">
        <v>20415</v>
      </c>
      <c r="J32">
        <v>23923</v>
      </c>
      <c r="K32">
        <v>30719</v>
      </c>
      <c r="L32">
        <v>36117</v>
      </c>
      <c r="M32">
        <v>40795</v>
      </c>
      <c r="N32">
        <v>47814</v>
      </c>
      <c r="O32">
        <v>53924</v>
      </c>
      <c r="P32">
        <v>60129</v>
      </c>
      <c r="Q32">
        <v>66751</v>
      </c>
      <c r="R32">
        <v>73942</v>
      </c>
      <c r="S32">
        <v>82706</v>
      </c>
      <c r="T32">
        <v>89769</v>
      </c>
      <c r="U32">
        <v>95652</v>
      </c>
      <c r="V32">
        <v>99503</v>
      </c>
      <c r="W32">
        <v>101227</v>
      </c>
      <c r="X32">
        <v>101891</v>
      </c>
      <c r="Y32" t="s">
        <v>25</v>
      </c>
    </row>
    <row r="33" spans="1:25" x14ac:dyDescent="0.55000000000000004">
      <c r="A33">
        <v>502</v>
      </c>
      <c r="B33">
        <v>615</v>
      </c>
      <c r="C33">
        <v>869</v>
      </c>
      <c r="D33">
        <v>1576</v>
      </c>
      <c r="E33">
        <v>2615</v>
      </c>
      <c r="F33">
        <v>3848</v>
      </c>
      <c r="G33">
        <v>9930</v>
      </c>
      <c r="H33">
        <v>12094</v>
      </c>
      <c r="I33">
        <v>15420</v>
      </c>
      <c r="J33">
        <v>18265</v>
      </c>
      <c r="K33">
        <v>22031</v>
      </c>
      <c r="L33">
        <v>26344</v>
      </c>
      <c r="M33">
        <v>31173</v>
      </c>
      <c r="N33">
        <v>35842</v>
      </c>
      <c r="O33">
        <v>42324</v>
      </c>
      <c r="P33">
        <v>47251</v>
      </c>
      <c r="Q33">
        <v>54607</v>
      </c>
      <c r="R33">
        <v>63054</v>
      </c>
      <c r="S33">
        <v>70205</v>
      </c>
      <c r="T33">
        <v>77031</v>
      </c>
      <c r="U33">
        <v>84450</v>
      </c>
      <c r="V33">
        <v>89834</v>
      </c>
      <c r="W33">
        <v>92666</v>
      </c>
      <c r="X33">
        <v>93685</v>
      </c>
      <c r="Y33" t="s">
        <v>25</v>
      </c>
    </row>
    <row r="34" spans="1:25" x14ac:dyDescent="0.55000000000000004">
      <c r="A34">
        <v>1466</v>
      </c>
      <c r="B34">
        <v>1523</v>
      </c>
      <c r="C34">
        <v>1700</v>
      </c>
      <c r="D34">
        <v>2705</v>
      </c>
      <c r="E34">
        <v>3552</v>
      </c>
      <c r="F34">
        <v>5038</v>
      </c>
      <c r="G34">
        <v>8573</v>
      </c>
      <c r="H34">
        <v>12207</v>
      </c>
      <c r="I34">
        <v>15334</v>
      </c>
      <c r="J34">
        <v>20659</v>
      </c>
      <c r="K34">
        <v>24628</v>
      </c>
      <c r="L34">
        <v>30356</v>
      </c>
      <c r="M34">
        <v>36414</v>
      </c>
      <c r="N34">
        <v>44725</v>
      </c>
      <c r="O34">
        <v>52477</v>
      </c>
      <c r="P34">
        <v>61646</v>
      </c>
      <c r="Q34">
        <v>71734</v>
      </c>
      <c r="R34">
        <v>81062</v>
      </c>
      <c r="S34">
        <v>92599</v>
      </c>
      <c r="T34">
        <v>103819</v>
      </c>
      <c r="U34">
        <v>112379</v>
      </c>
      <c r="V34">
        <v>118682</v>
      </c>
      <c r="W34">
        <v>123172</v>
      </c>
      <c r="X34">
        <v>124738</v>
      </c>
      <c r="Y34" t="s">
        <v>25</v>
      </c>
    </row>
    <row r="35" spans="1:25" x14ac:dyDescent="0.55000000000000004">
      <c r="A35">
        <v>2061</v>
      </c>
      <c r="B35">
        <v>2489</v>
      </c>
      <c r="C35">
        <v>2797</v>
      </c>
      <c r="D35">
        <v>3359</v>
      </c>
      <c r="E35">
        <v>3854</v>
      </c>
      <c r="F35">
        <v>4698</v>
      </c>
      <c r="G35">
        <v>6999</v>
      </c>
      <c r="H35">
        <v>9511</v>
      </c>
      <c r="I35">
        <v>11730</v>
      </c>
      <c r="J35">
        <v>14932</v>
      </c>
      <c r="K35">
        <v>19038</v>
      </c>
      <c r="L35">
        <v>21473</v>
      </c>
      <c r="M35">
        <v>25285</v>
      </c>
      <c r="N35">
        <v>28602</v>
      </c>
      <c r="O35">
        <v>33066</v>
      </c>
      <c r="P35">
        <v>37933</v>
      </c>
      <c r="Q35">
        <v>47294</v>
      </c>
      <c r="R35">
        <v>55435</v>
      </c>
      <c r="S35">
        <v>65166</v>
      </c>
      <c r="T35">
        <v>76190</v>
      </c>
      <c r="U35">
        <v>88665</v>
      </c>
      <c r="V35">
        <v>98156</v>
      </c>
      <c r="W35">
        <v>104982</v>
      </c>
      <c r="X35">
        <v>110335</v>
      </c>
      <c r="Y35" t="s">
        <v>25</v>
      </c>
    </row>
    <row r="36" spans="1:25" x14ac:dyDescent="0.55000000000000004">
      <c r="A36">
        <v>535</v>
      </c>
      <c r="B36">
        <v>972</v>
      </c>
      <c r="C36">
        <v>1524</v>
      </c>
      <c r="D36">
        <v>2631</v>
      </c>
      <c r="E36">
        <v>4479</v>
      </c>
      <c r="F36">
        <v>6972</v>
      </c>
      <c r="G36">
        <v>10702</v>
      </c>
      <c r="H36">
        <v>13864</v>
      </c>
      <c r="I36">
        <v>18406</v>
      </c>
      <c r="J36">
        <v>22374</v>
      </c>
      <c r="K36">
        <v>28635</v>
      </c>
      <c r="L36">
        <v>35127</v>
      </c>
      <c r="M36">
        <v>41484</v>
      </c>
      <c r="N36">
        <v>49353</v>
      </c>
      <c r="O36">
        <v>58934</v>
      </c>
      <c r="P36">
        <v>68364</v>
      </c>
      <c r="Q36">
        <v>76223</v>
      </c>
      <c r="R36">
        <v>82937</v>
      </c>
      <c r="S36">
        <v>91095</v>
      </c>
      <c r="T36">
        <v>99170</v>
      </c>
      <c r="U36">
        <v>106278</v>
      </c>
      <c r="V36">
        <v>112679</v>
      </c>
      <c r="W36">
        <v>116039</v>
      </c>
      <c r="X36">
        <v>117671</v>
      </c>
      <c r="Y36" t="s">
        <v>25</v>
      </c>
    </row>
    <row r="37" spans="1:25" x14ac:dyDescent="0.55000000000000004">
      <c r="A37">
        <v>1074</v>
      </c>
      <c r="B37">
        <v>1898</v>
      </c>
      <c r="C37">
        <v>2435</v>
      </c>
      <c r="D37">
        <v>3071</v>
      </c>
      <c r="E37">
        <v>4083</v>
      </c>
      <c r="F37">
        <v>6888</v>
      </c>
      <c r="G37">
        <v>10209</v>
      </c>
      <c r="H37">
        <v>12744</v>
      </c>
      <c r="I37">
        <v>17776</v>
      </c>
      <c r="J37">
        <v>20630</v>
      </c>
      <c r="K37">
        <v>24480</v>
      </c>
      <c r="L37">
        <v>28085</v>
      </c>
      <c r="M37">
        <v>33976</v>
      </c>
      <c r="N37">
        <v>39386</v>
      </c>
      <c r="O37">
        <v>45162</v>
      </c>
      <c r="P37">
        <v>52988</v>
      </c>
      <c r="Q37">
        <v>59431</v>
      </c>
      <c r="R37">
        <v>68077</v>
      </c>
      <c r="S37">
        <v>76685</v>
      </c>
      <c r="T37">
        <v>86065</v>
      </c>
      <c r="U37">
        <v>93075</v>
      </c>
      <c r="V37">
        <v>99362</v>
      </c>
      <c r="W37">
        <v>102223</v>
      </c>
      <c r="X37">
        <v>103148</v>
      </c>
      <c r="Y37" t="s">
        <v>25</v>
      </c>
    </row>
    <row r="38" spans="1:25" x14ac:dyDescent="0.55000000000000004">
      <c r="A38">
        <v>15</v>
      </c>
      <c r="B38">
        <v>15</v>
      </c>
      <c r="C38">
        <v>134</v>
      </c>
      <c r="D38">
        <v>463</v>
      </c>
      <c r="E38">
        <v>1210</v>
      </c>
      <c r="F38">
        <v>2657</v>
      </c>
      <c r="G38">
        <v>5457</v>
      </c>
      <c r="H38">
        <v>11415</v>
      </c>
      <c r="I38">
        <v>19456</v>
      </c>
      <c r="J38">
        <v>25130</v>
      </c>
      <c r="K38">
        <v>32087</v>
      </c>
      <c r="L38">
        <v>38303</v>
      </c>
      <c r="M38">
        <v>44523</v>
      </c>
      <c r="N38">
        <v>50977</v>
      </c>
      <c r="O38">
        <v>58638</v>
      </c>
      <c r="P38">
        <v>65021</v>
      </c>
      <c r="Q38">
        <v>73312</v>
      </c>
      <c r="R38">
        <v>81827</v>
      </c>
      <c r="S38">
        <v>90214</v>
      </c>
      <c r="T38">
        <v>95287</v>
      </c>
      <c r="U38">
        <v>100063</v>
      </c>
      <c r="V38">
        <v>103982</v>
      </c>
      <c r="W38">
        <v>106574</v>
      </c>
      <c r="X38">
        <v>107257</v>
      </c>
      <c r="Y38" t="s">
        <v>25</v>
      </c>
    </row>
    <row r="39" spans="1:25" x14ac:dyDescent="0.55000000000000004">
      <c r="A39">
        <v>637</v>
      </c>
      <c r="B39">
        <v>721</v>
      </c>
      <c r="C39">
        <v>956</v>
      </c>
      <c r="D39">
        <v>1249</v>
      </c>
      <c r="E39">
        <v>2254</v>
      </c>
      <c r="F39">
        <v>3796</v>
      </c>
      <c r="G39">
        <v>5531</v>
      </c>
      <c r="H39">
        <v>7664</v>
      </c>
      <c r="I39">
        <v>10881</v>
      </c>
      <c r="J39">
        <v>14686</v>
      </c>
      <c r="K39">
        <v>18070</v>
      </c>
      <c r="L39">
        <v>23864</v>
      </c>
      <c r="M39">
        <v>27506</v>
      </c>
      <c r="N39">
        <v>35489</v>
      </c>
      <c r="O39">
        <v>43508</v>
      </c>
      <c r="P39">
        <v>51761</v>
      </c>
      <c r="Q39">
        <v>62457</v>
      </c>
      <c r="R39">
        <v>73743</v>
      </c>
      <c r="S39">
        <v>85088</v>
      </c>
      <c r="T39">
        <v>96803</v>
      </c>
      <c r="U39">
        <v>105318</v>
      </c>
      <c r="V39">
        <v>114634</v>
      </c>
      <c r="W39">
        <v>118109</v>
      </c>
      <c r="X39">
        <v>119487</v>
      </c>
      <c r="Y39" t="s">
        <v>25</v>
      </c>
    </row>
    <row r="40" spans="1:25" x14ac:dyDescent="0.55000000000000004">
      <c r="A40">
        <v>285</v>
      </c>
      <c r="B40">
        <v>1396</v>
      </c>
      <c r="C40">
        <v>1918</v>
      </c>
      <c r="D40">
        <v>2511</v>
      </c>
      <c r="E40">
        <v>3724</v>
      </c>
      <c r="F40">
        <v>4891</v>
      </c>
      <c r="G40">
        <v>8953</v>
      </c>
      <c r="H40">
        <v>12970</v>
      </c>
      <c r="I40">
        <v>17286</v>
      </c>
      <c r="J40">
        <v>23994</v>
      </c>
      <c r="K40">
        <v>32762</v>
      </c>
      <c r="L40">
        <v>39136</v>
      </c>
      <c r="M40">
        <v>45955</v>
      </c>
      <c r="N40">
        <v>53669</v>
      </c>
      <c r="O40">
        <v>61874</v>
      </c>
      <c r="P40">
        <v>68269</v>
      </c>
      <c r="Q40">
        <v>75069</v>
      </c>
      <c r="R40">
        <v>80095</v>
      </c>
      <c r="S40">
        <v>84398</v>
      </c>
      <c r="T40">
        <v>90559</v>
      </c>
      <c r="U40">
        <v>93788</v>
      </c>
      <c r="V40">
        <v>95101</v>
      </c>
      <c r="W40">
        <v>96593</v>
      </c>
      <c r="X40">
        <v>97611</v>
      </c>
      <c r="Y40" t="s">
        <v>25</v>
      </c>
    </row>
    <row r="41" spans="1:25" x14ac:dyDescent="0.55000000000000004">
      <c r="A41">
        <v>212</v>
      </c>
      <c r="B41">
        <v>213</v>
      </c>
      <c r="C41">
        <v>1006</v>
      </c>
      <c r="D41">
        <v>2099</v>
      </c>
      <c r="E41">
        <v>3820</v>
      </c>
      <c r="F41">
        <v>5740</v>
      </c>
      <c r="G41">
        <v>9361</v>
      </c>
      <c r="H41">
        <v>11707</v>
      </c>
      <c r="I41">
        <v>15516</v>
      </c>
      <c r="J41">
        <v>18865</v>
      </c>
      <c r="K41">
        <v>22845</v>
      </c>
      <c r="L41">
        <v>27420</v>
      </c>
      <c r="M41">
        <v>30224</v>
      </c>
      <c r="N41">
        <v>36464</v>
      </c>
      <c r="O41">
        <v>42718</v>
      </c>
      <c r="P41">
        <v>51005</v>
      </c>
      <c r="Q41">
        <v>57603</v>
      </c>
      <c r="R41">
        <v>65155</v>
      </c>
      <c r="S41">
        <v>72390</v>
      </c>
      <c r="T41">
        <v>80580</v>
      </c>
      <c r="U41">
        <v>87117</v>
      </c>
      <c r="V41">
        <v>91178</v>
      </c>
      <c r="W41">
        <v>92707</v>
      </c>
      <c r="X41">
        <v>94060</v>
      </c>
      <c r="Y41" t="s">
        <v>25</v>
      </c>
    </row>
    <row r="42" spans="1:25" x14ac:dyDescent="0.55000000000000004">
      <c r="A42">
        <v>0</v>
      </c>
      <c r="B42">
        <v>28</v>
      </c>
      <c r="C42">
        <v>254</v>
      </c>
      <c r="D42">
        <v>527</v>
      </c>
      <c r="E42">
        <v>1367</v>
      </c>
      <c r="F42">
        <v>2872</v>
      </c>
      <c r="G42">
        <v>4982</v>
      </c>
      <c r="H42">
        <v>8602</v>
      </c>
      <c r="I42">
        <v>12284</v>
      </c>
      <c r="J42">
        <v>16343</v>
      </c>
      <c r="K42">
        <v>20576</v>
      </c>
      <c r="L42">
        <v>25190</v>
      </c>
      <c r="M42">
        <v>30448</v>
      </c>
      <c r="N42">
        <v>35938</v>
      </c>
      <c r="O42">
        <v>41771</v>
      </c>
      <c r="P42">
        <v>49975</v>
      </c>
      <c r="Q42">
        <v>57774</v>
      </c>
      <c r="R42">
        <v>66281</v>
      </c>
      <c r="S42">
        <v>75086</v>
      </c>
      <c r="T42">
        <v>83346</v>
      </c>
      <c r="U42">
        <v>90434</v>
      </c>
      <c r="V42">
        <v>95002</v>
      </c>
      <c r="W42">
        <v>97930</v>
      </c>
      <c r="X42">
        <v>99402</v>
      </c>
      <c r="Y42" t="s">
        <v>25</v>
      </c>
    </row>
    <row r="43" spans="1:25" x14ac:dyDescent="0.55000000000000004">
      <c r="A43">
        <v>1521</v>
      </c>
      <c r="B43">
        <v>2229</v>
      </c>
      <c r="C43">
        <v>2465</v>
      </c>
      <c r="D43">
        <v>3015</v>
      </c>
      <c r="E43">
        <v>3715</v>
      </c>
      <c r="F43">
        <v>5242</v>
      </c>
      <c r="G43">
        <v>7915</v>
      </c>
      <c r="H43">
        <v>10658</v>
      </c>
      <c r="I43">
        <v>14376</v>
      </c>
      <c r="J43">
        <v>17595</v>
      </c>
      <c r="K43">
        <v>22287</v>
      </c>
      <c r="L43">
        <v>26617</v>
      </c>
      <c r="M43">
        <v>32568</v>
      </c>
      <c r="N43">
        <v>37855</v>
      </c>
      <c r="O43">
        <v>43022</v>
      </c>
      <c r="P43">
        <v>50156</v>
      </c>
      <c r="Q43">
        <v>57760</v>
      </c>
      <c r="R43">
        <v>64112</v>
      </c>
      <c r="S43">
        <v>72340</v>
      </c>
      <c r="T43">
        <v>78468</v>
      </c>
      <c r="U43">
        <v>84067</v>
      </c>
      <c r="V43">
        <v>88566</v>
      </c>
      <c r="W43">
        <v>89997</v>
      </c>
      <c r="X43">
        <v>90754</v>
      </c>
      <c r="Y43" t="s">
        <v>25</v>
      </c>
    </row>
    <row r="44" spans="1:25" x14ac:dyDescent="0.55000000000000004">
      <c r="A44">
        <v>538</v>
      </c>
      <c r="B44">
        <v>787</v>
      </c>
      <c r="C44">
        <v>975</v>
      </c>
      <c r="D44">
        <v>2169</v>
      </c>
      <c r="E44">
        <v>3620</v>
      </c>
      <c r="F44">
        <v>7421</v>
      </c>
      <c r="G44">
        <v>11472</v>
      </c>
      <c r="H44">
        <v>19021</v>
      </c>
      <c r="I44">
        <v>23586</v>
      </c>
      <c r="J44">
        <v>29166</v>
      </c>
      <c r="K44">
        <v>34811</v>
      </c>
      <c r="L44">
        <v>40638</v>
      </c>
      <c r="M44">
        <v>45845</v>
      </c>
      <c r="N44">
        <v>52886</v>
      </c>
      <c r="O44">
        <v>57554</v>
      </c>
      <c r="P44">
        <v>64261</v>
      </c>
      <c r="Q44">
        <v>69277</v>
      </c>
      <c r="R44">
        <v>74069</v>
      </c>
      <c r="S44">
        <v>79306</v>
      </c>
      <c r="T44">
        <v>83247</v>
      </c>
      <c r="U44">
        <v>86930</v>
      </c>
      <c r="V44">
        <v>88339</v>
      </c>
      <c r="W44">
        <v>89230</v>
      </c>
      <c r="X44">
        <v>89974</v>
      </c>
      <c r="Y44" t="s">
        <v>25</v>
      </c>
    </row>
    <row r="45" spans="1:25" x14ac:dyDescent="0.55000000000000004">
      <c r="A45">
        <v>92</v>
      </c>
      <c r="B45">
        <v>92</v>
      </c>
      <c r="C45">
        <v>172</v>
      </c>
      <c r="D45">
        <v>783</v>
      </c>
      <c r="E45">
        <v>1735</v>
      </c>
      <c r="F45">
        <v>4057</v>
      </c>
      <c r="G45">
        <v>6284</v>
      </c>
      <c r="H45">
        <v>11863</v>
      </c>
      <c r="I45">
        <v>15582</v>
      </c>
      <c r="J45">
        <v>19355</v>
      </c>
      <c r="K45">
        <v>24891</v>
      </c>
      <c r="L45">
        <v>28365</v>
      </c>
      <c r="M45">
        <v>35039</v>
      </c>
      <c r="N45">
        <v>41645</v>
      </c>
      <c r="O45">
        <v>49351</v>
      </c>
      <c r="P45">
        <v>57664</v>
      </c>
      <c r="Q45">
        <v>67452</v>
      </c>
      <c r="R45">
        <v>74483</v>
      </c>
      <c r="S45">
        <v>84242</v>
      </c>
      <c r="T45">
        <v>90239</v>
      </c>
      <c r="U45">
        <v>98078</v>
      </c>
      <c r="V45">
        <v>101558</v>
      </c>
      <c r="W45">
        <v>104588</v>
      </c>
      <c r="X45">
        <v>105484</v>
      </c>
      <c r="Y45" t="s">
        <v>25</v>
      </c>
    </row>
    <row r="46" spans="1:25" x14ac:dyDescent="0.55000000000000004">
      <c r="A46">
        <v>1991</v>
      </c>
      <c r="B46">
        <v>2801</v>
      </c>
      <c r="C46">
        <v>3107</v>
      </c>
      <c r="D46">
        <v>4328</v>
      </c>
      <c r="E46">
        <v>7638</v>
      </c>
      <c r="F46">
        <v>9666</v>
      </c>
      <c r="G46">
        <v>14203</v>
      </c>
      <c r="H46">
        <v>19206</v>
      </c>
      <c r="I46">
        <v>28712</v>
      </c>
      <c r="J46">
        <v>34753</v>
      </c>
      <c r="K46">
        <v>42949</v>
      </c>
      <c r="L46">
        <v>53322</v>
      </c>
      <c r="M46">
        <v>61713</v>
      </c>
      <c r="N46">
        <v>67978</v>
      </c>
      <c r="O46">
        <v>75457</v>
      </c>
      <c r="P46">
        <v>83051</v>
      </c>
      <c r="Q46">
        <v>90276</v>
      </c>
      <c r="R46">
        <v>96496</v>
      </c>
      <c r="S46">
        <v>104351</v>
      </c>
      <c r="T46">
        <v>110514</v>
      </c>
      <c r="U46">
        <v>114809</v>
      </c>
      <c r="V46">
        <v>119326</v>
      </c>
      <c r="W46">
        <v>119816</v>
      </c>
      <c r="X46">
        <v>120264</v>
      </c>
      <c r="Y46" t="s">
        <v>25</v>
      </c>
    </row>
    <row r="47" spans="1:25" x14ac:dyDescent="0.55000000000000004">
      <c r="A47">
        <v>216</v>
      </c>
      <c r="B47">
        <v>253</v>
      </c>
      <c r="C47">
        <v>1836</v>
      </c>
      <c r="D47">
        <v>2346</v>
      </c>
      <c r="E47">
        <v>3642</v>
      </c>
      <c r="F47">
        <v>4771</v>
      </c>
      <c r="G47">
        <v>8346</v>
      </c>
      <c r="H47">
        <v>11008</v>
      </c>
      <c r="I47">
        <v>14479</v>
      </c>
      <c r="J47">
        <v>17873</v>
      </c>
      <c r="K47">
        <v>23341</v>
      </c>
      <c r="L47">
        <v>28983</v>
      </c>
      <c r="M47">
        <v>35462</v>
      </c>
      <c r="N47">
        <v>43922</v>
      </c>
      <c r="O47">
        <v>51563</v>
      </c>
      <c r="P47">
        <v>60454</v>
      </c>
      <c r="Q47">
        <v>70774</v>
      </c>
      <c r="R47">
        <v>79462</v>
      </c>
      <c r="S47">
        <v>89124</v>
      </c>
      <c r="T47">
        <v>95234</v>
      </c>
      <c r="U47">
        <v>101695</v>
      </c>
      <c r="V47">
        <v>103648</v>
      </c>
      <c r="W47">
        <v>104736</v>
      </c>
      <c r="X47">
        <v>104918</v>
      </c>
      <c r="Y47" t="s">
        <v>25</v>
      </c>
    </row>
    <row r="48" spans="1:25" x14ac:dyDescent="0.55000000000000004">
      <c r="A48">
        <v>34</v>
      </c>
      <c r="B48">
        <v>290</v>
      </c>
      <c r="C48">
        <v>466</v>
      </c>
      <c r="D48">
        <v>1522</v>
      </c>
      <c r="E48">
        <v>6988</v>
      </c>
      <c r="F48">
        <v>9678</v>
      </c>
      <c r="G48">
        <v>18304</v>
      </c>
      <c r="H48">
        <v>22286</v>
      </c>
      <c r="I48">
        <v>29897</v>
      </c>
      <c r="J48">
        <v>37572</v>
      </c>
      <c r="K48">
        <v>44744</v>
      </c>
      <c r="L48">
        <v>53449</v>
      </c>
      <c r="M48">
        <v>59491</v>
      </c>
      <c r="N48">
        <v>68130</v>
      </c>
      <c r="O48">
        <v>74939</v>
      </c>
      <c r="P48">
        <v>84255</v>
      </c>
      <c r="Q48">
        <v>90918</v>
      </c>
      <c r="R48">
        <v>100344</v>
      </c>
      <c r="S48">
        <v>105620</v>
      </c>
      <c r="T48">
        <v>111473</v>
      </c>
      <c r="U48">
        <v>115123</v>
      </c>
      <c r="V48">
        <v>117266</v>
      </c>
      <c r="W48">
        <v>118153</v>
      </c>
      <c r="X48">
        <v>118421</v>
      </c>
      <c r="Y48" t="s">
        <v>25</v>
      </c>
    </row>
    <row r="49" spans="1:25" x14ac:dyDescent="0.55000000000000004">
      <c r="A49">
        <v>735</v>
      </c>
      <c r="B49">
        <v>771</v>
      </c>
      <c r="C49">
        <v>3279</v>
      </c>
      <c r="D49">
        <v>4901</v>
      </c>
      <c r="E49">
        <v>11726</v>
      </c>
      <c r="F49">
        <v>16227</v>
      </c>
      <c r="G49">
        <v>23605</v>
      </c>
      <c r="H49">
        <v>30756</v>
      </c>
      <c r="I49">
        <v>37644</v>
      </c>
      <c r="J49">
        <v>44298</v>
      </c>
      <c r="K49">
        <v>49169</v>
      </c>
      <c r="L49">
        <v>54764</v>
      </c>
      <c r="M49">
        <v>59527</v>
      </c>
      <c r="N49">
        <v>65354</v>
      </c>
      <c r="O49">
        <v>69461</v>
      </c>
      <c r="P49">
        <v>74289</v>
      </c>
      <c r="Q49">
        <v>78087</v>
      </c>
      <c r="R49">
        <v>81631</v>
      </c>
      <c r="S49">
        <v>83847</v>
      </c>
      <c r="T49">
        <v>86645</v>
      </c>
      <c r="U49">
        <v>88530</v>
      </c>
      <c r="V49">
        <v>89251</v>
      </c>
      <c r="W49">
        <v>90466</v>
      </c>
      <c r="X49">
        <v>90466</v>
      </c>
      <c r="Y49" t="s">
        <v>25</v>
      </c>
    </row>
    <row r="50" spans="1:25" x14ac:dyDescent="0.55000000000000004">
      <c r="A50">
        <v>66</v>
      </c>
      <c r="B50">
        <v>198</v>
      </c>
      <c r="C50">
        <v>479</v>
      </c>
      <c r="D50">
        <v>849</v>
      </c>
      <c r="E50">
        <v>1953</v>
      </c>
      <c r="F50">
        <v>3864</v>
      </c>
      <c r="G50">
        <v>5765</v>
      </c>
      <c r="H50">
        <v>8423</v>
      </c>
      <c r="I50">
        <v>11586</v>
      </c>
      <c r="J50">
        <v>14810</v>
      </c>
      <c r="K50">
        <v>19408</v>
      </c>
      <c r="L50">
        <v>24503</v>
      </c>
      <c r="M50">
        <v>29583</v>
      </c>
      <c r="N50">
        <v>35722</v>
      </c>
      <c r="O50">
        <v>41155</v>
      </c>
      <c r="P50">
        <v>48647</v>
      </c>
      <c r="Q50">
        <v>54535</v>
      </c>
      <c r="R50">
        <v>64705</v>
      </c>
      <c r="S50">
        <v>74598</v>
      </c>
      <c r="T50">
        <v>82666</v>
      </c>
      <c r="U50">
        <v>89688</v>
      </c>
      <c r="V50">
        <v>95105</v>
      </c>
      <c r="W50">
        <v>97683</v>
      </c>
      <c r="X50">
        <v>99917</v>
      </c>
      <c r="Y50" t="s">
        <v>25</v>
      </c>
    </row>
    <row r="51" spans="1:25" x14ac:dyDescent="0.55000000000000004">
      <c r="A51">
        <v>459</v>
      </c>
      <c r="B51">
        <v>521</v>
      </c>
      <c r="C51">
        <v>1040</v>
      </c>
      <c r="D51">
        <v>1409</v>
      </c>
      <c r="E51">
        <v>3386</v>
      </c>
      <c r="F51">
        <v>5345</v>
      </c>
      <c r="G51">
        <v>10636</v>
      </c>
      <c r="H51">
        <v>15813</v>
      </c>
      <c r="I51">
        <v>22532</v>
      </c>
      <c r="J51">
        <v>27570</v>
      </c>
      <c r="K51">
        <v>33662</v>
      </c>
      <c r="L51">
        <v>40745</v>
      </c>
      <c r="M51">
        <v>47403</v>
      </c>
      <c r="N51">
        <v>55280</v>
      </c>
      <c r="O51">
        <v>62248</v>
      </c>
      <c r="P51">
        <v>71990</v>
      </c>
      <c r="Q51">
        <v>78918</v>
      </c>
      <c r="R51">
        <v>87824</v>
      </c>
      <c r="S51">
        <v>95415</v>
      </c>
      <c r="T51">
        <v>102616</v>
      </c>
      <c r="U51">
        <v>109662</v>
      </c>
      <c r="V51">
        <v>113437</v>
      </c>
      <c r="W51">
        <v>116381</v>
      </c>
      <c r="X51">
        <v>116786</v>
      </c>
      <c r="Y51" t="s">
        <v>25</v>
      </c>
    </row>
    <row r="52" spans="1:25" x14ac:dyDescent="0.55000000000000004">
      <c r="A52">
        <v>0</v>
      </c>
      <c r="B52">
        <v>0</v>
      </c>
      <c r="C52">
        <v>69</v>
      </c>
      <c r="D52">
        <v>1182</v>
      </c>
      <c r="E52">
        <v>3780</v>
      </c>
      <c r="F52">
        <v>7852</v>
      </c>
      <c r="G52">
        <v>12682</v>
      </c>
      <c r="H52">
        <v>18163</v>
      </c>
      <c r="I52">
        <v>25436</v>
      </c>
      <c r="J52">
        <v>33322</v>
      </c>
      <c r="K52">
        <v>39258</v>
      </c>
      <c r="L52">
        <v>46439</v>
      </c>
      <c r="M52">
        <v>51896</v>
      </c>
      <c r="N52">
        <v>57970</v>
      </c>
      <c r="O52">
        <v>63735</v>
      </c>
      <c r="P52">
        <v>69950</v>
      </c>
      <c r="Q52">
        <v>74771</v>
      </c>
      <c r="R52">
        <v>81241</v>
      </c>
      <c r="S52">
        <v>87569</v>
      </c>
      <c r="T52">
        <v>92054</v>
      </c>
      <c r="U52">
        <v>95580</v>
      </c>
      <c r="V52">
        <v>99771</v>
      </c>
      <c r="W52">
        <v>101468</v>
      </c>
      <c r="X52">
        <v>104397</v>
      </c>
      <c r="Y52" t="s">
        <v>25</v>
      </c>
    </row>
    <row r="53" spans="1:25" x14ac:dyDescent="0.55000000000000004">
      <c r="A53">
        <v>138</v>
      </c>
      <c r="B53">
        <v>212</v>
      </c>
      <c r="C53">
        <v>531</v>
      </c>
      <c r="D53">
        <v>1713</v>
      </c>
      <c r="E53">
        <v>3937</v>
      </c>
      <c r="F53">
        <v>6743</v>
      </c>
      <c r="G53">
        <v>12187</v>
      </c>
      <c r="H53">
        <v>17208</v>
      </c>
      <c r="I53">
        <v>22121</v>
      </c>
      <c r="J53">
        <v>27038</v>
      </c>
      <c r="K53">
        <v>32194</v>
      </c>
      <c r="L53">
        <v>38315</v>
      </c>
      <c r="M53">
        <v>45180</v>
      </c>
      <c r="N53">
        <v>50872</v>
      </c>
      <c r="O53">
        <v>59434</v>
      </c>
      <c r="P53">
        <v>64938</v>
      </c>
      <c r="Q53">
        <v>71427</v>
      </c>
      <c r="R53">
        <v>77986</v>
      </c>
      <c r="S53">
        <v>84850</v>
      </c>
      <c r="T53">
        <v>91270</v>
      </c>
      <c r="U53">
        <v>95590</v>
      </c>
      <c r="V53">
        <v>99043</v>
      </c>
      <c r="W53">
        <v>102283</v>
      </c>
      <c r="X53">
        <v>103617</v>
      </c>
      <c r="Y53" t="s">
        <v>25</v>
      </c>
    </row>
    <row r="54" spans="1:25" x14ac:dyDescent="0.55000000000000004">
      <c r="A54">
        <v>192</v>
      </c>
      <c r="B54">
        <v>820</v>
      </c>
      <c r="C54">
        <v>1239</v>
      </c>
      <c r="D54">
        <v>2740</v>
      </c>
      <c r="E54">
        <v>4081</v>
      </c>
      <c r="F54">
        <v>7016</v>
      </c>
      <c r="G54">
        <v>10385</v>
      </c>
      <c r="H54">
        <v>14559</v>
      </c>
      <c r="I54">
        <v>18878</v>
      </c>
      <c r="J54">
        <v>23011</v>
      </c>
      <c r="K54">
        <v>27586</v>
      </c>
      <c r="L54">
        <v>34838</v>
      </c>
      <c r="M54">
        <v>40494</v>
      </c>
      <c r="N54">
        <v>46286</v>
      </c>
      <c r="O54">
        <v>52162</v>
      </c>
      <c r="P54">
        <v>59566</v>
      </c>
      <c r="Q54">
        <v>68614</v>
      </c>
      <c r="R54">
        <v>75386</v>
      </c>
      <c r="S54">
        <v>82851</v>
      </c>
      <c r="T54">
        <v>88564</v>
      </c>
      <c r="U54">
        <v>94532</v>
      </c>
      <c r="V54">
        <v>99138</v>
      </c>
      <c r="W54">
        <v>100815</v>
      </c>
      <c r="X54">
        <v>101598</v>
      </c>
      <c r="Y54" t="s">
        <v>25</v>
      </c>
    </row>
    <row r="55" spans="1:25" x14ac:dyDescent="0.55000000000000004">
      <c r="A55">
        <v>875</v>
      </c>
      <c r="B55">
        <v>1172</v>
      </c>
      <c r="C55">
        <v>1349</v>
      </c>
      <c r="D55">
        <v>1959</v>
      </c>
      <c r="E55">
        <v>2832</v>
      </c>
      <c r="F55">
        <v>4715</v>
      </c>
      <c r="G55">
        <v>6982</v>
      </c>
      <c r="H55">
        <v>10860</v>
      </c>
      <c r="I55">
        <v>14540</v>
      </c>
      <c r="J55">
        <v>18650</v>
      </c>
      <c r="K55">
        <v>24523</v>
      </c>
      <c r="L55">
        <v>32348</v>
      </c>
      <c r="M55">
        <v>39473</v>
      </c>
      <c r="N55">
        <v>49301</v>
      </c>
      <c r="O55">
        <v>57635</v>
      </c>
      <c r="P55">
        <v>65345</v>
      </c>
      <c r="Q55">
        <v>73092</v>
      </c>
      <c r="R55">
        <v>79709</v>
      </c>
      <c r="S55">
        <v>88435</v>
      </c>
      <c r="T55">
        <v>94071</v>
      </c>
      <c r="U55">
        <v>100807</v>
      </c>
      <c r="V55">
        <v>104989</v>
      </c>
      <c r="W55">
        <v>108015</v>
      </c>
      <c r="X55">
        <v>108753</v>
      </c>
      <c r="Y55" t="s">
        <v>25</v>
      </c>
    </row>
    <row r="56" spans="1:25" x14ac:dyDescent="0.55000000000000004">
      <c r="A56">
        <v>743</v>
      </c>
      <c r="B56">
        <v>743</v>
      </c>
      <c r="C56">
        <v>1164</v>
      </c>
      <c r="D56">
        <v>2056</v>
      </c>
      <c r="E56">
        <v>3547</v>
      </c>
      <c r="F56">
        <v>6595</v>
      </c>
      <c r="G56">
        <v>9852</v>
      </c>
      <c r="H56">
        <v>15741</v>
      </c>
      <c r="I56">
        <v>21690</v>
      </c>
      <c r="J56">
        <v>28731</v>
      </c>
      <c r="K56">
        <v>33276</v>
      </c>
      <c r="L56">
        <v>39529</v>
      </c>
      <c r="M56">
        <v>43361</v>
      </c>
      <c r="N56">
        <v>48428</v>
      </c>
      <c r="O56">
        <v>54110</v>
      </c>
      <c r="P56">
        <v>60240</v>
      </c>
      <c r="Q56">
        <v>67403</v>
      </c>
      <c r="R56">
        <v>75737</v>
      </c>
      <c r="S56">
        <v>85777</v>
      </c>
      <c r="T56">
        <v>93231</v>
      </c>
      <c r="U56">
        <v>100028</v>
      </c>
      <c r="V56">
        <v>104283</v>
      </c>
      <c r="W56">
        <v>105948</v>
      </c>
      <c r="X56">
        <v>106935</v>
      </c>
      <c r="Y56" t="s">
        <v>25</v>
      </c>
    </row>
    <row r="57" spans="1:25" x14ac:dyDescent="0.55000000000000004">
      <c r="A57">
        <v>60</v>
      </c>
      <c r="B57">
        <v>115</v>
      </c>
      <c r="C57">
        <v>298</v>
      </c>
      <c r="D57">
        <v>1565</v>
      </c>
      <c r="E57">
        <v>4971</v>
      </c>
      <c r="F57">
        <v>9850</v>
      </c>
      <c r="G57">
        <v>14882</v>
      </c>
      <c r="H57">
        <v>20330</v>
      </c>
      <c r="I57">
        <v>26631</v>
      </c>
      <c r="J57">
        <v>32095</v>
      </c>
      <c r="K57">
        <v>38798</v>
      </c>
      <c r="L57">
        <v>46773</v>
      </c>
      <c r="M57">
        <v>56473</v>
      </c>
      <c r="N57">
        <v>63651</v>
      </c>
      <c r="O57">
        <v>73705</v>
      </c>
      <c r="P57">
        <v>80485</v>
      </c>
      <c r="Q57">
        <v>88778</v>
      </c>
      <c r="R57">
        <v>94582</v>
      </c>
      <c r="S57">
        <v>103189</v>
      </c>
      <c r="T57">
        <v>109232</v>
      </c>
      <c r="U57">
        <v>115655</v>
      </c>
      <c r="V57">
        <v>120038</v>
      </c>
      <c r="W57">
        <v>121659</v>
      </c>
      <c r="X57">
        <v>123050</v>
      </c>
      <c r="Y57" t="s">
        <v>25</v>
      </c>
    </row>
    <row r="58" spans="1:25" x14ac:dyDescent="0.55000000000000004">
      <c r="A58">
        <v>138</v>
      </c>
      <c r="B58">
        <v>152</v>
      </c>
      <c r="C58">
        <v>230</v>
      </c>
      <c r="D58">
        <v>504</v>
      </c>
      <c r="E58">
        <v>2513</v>
      </c>
      <c r="F58">
        <v>5165</v>
      </c>
      <c r="G58">
        <v>9201</v>
      </c>
      <c r="H58">
        <v>14285</v>
      </c>
      <c r="I58">
        <v>19459</v>
      </c>
      <c r="J58">
        <v>24382</v>
      </c>
      <c r="K58">
        <v>28897</v>
      </c>
      <c r="L58">
        <v>34943</v>
      </c>
      <c r="M58">
        <v>41060</v>
      </c>
      <c r="N58">
        <v>47800</v>
      </c>
      <c r="O58">
        <v>54361</v>
      </c>
      <c r="P58">
        <v>60860</v>
      </c>
      <c r="Q58">
        <v>68462</v>
      </c>
      <c r="R58">
        <v>74564</v>
      </c>
      <c r="S58">
        <v>82672</v>
      </c>
      <c r="T58">
        <v>89456</v>
      </c>
      <c r="U58">
        <v>96112</v>
      </c>
      <c r="V58">
        <v>99594</v>
      </c>
      <c r="W58">
        <v>101110</v>
      </c>
      <c r="X58">
        <v>101172</v>
      </c>
      <c r="Y58" t="s">
        <v>25</v>
      </c>
    </row>
    <row r="59" spans="1:25" x14ac:dyDescent="0.55000000000000004">
      <c r="A59">
        <v>337</v>
      </c>
      <c r="B59">
        <v>374</v>
      </c>
      <c r="C59">
        <v>613</v>
      </c>
      <c r="D59">
        <v>1170</v>
      </c>
      <c r="E59">
        <v>3005</v>
      </c>
      <c r="F59">
        <v>4201</v>
      </c>
      <c r="G59">
        <v>6604</v>
      </c>
      <c r="H59">
        <v>9442</v>
      </c>
      <c r="I59">
        <v>12556</v>
      </c>
      <c r="J59">
        <v>15817</v>
      </c>
      <c r="K59">
        <v>20894</v>
      </c>
      <c r="L59">
        <v>25142</v>
      </c>
      <c r="M59">
        <v>30962</v>
      </c>
      <c r="N59">
        <v>36255</v>
      </c>
      <c r="O59">
        <v>42082</v>
      </c>
      <c r="P59">
        <v>49400</v>
      </c>
      <c r="Q59">
        <v>55091</v>
      </c>
      <c r="R59">
        <v>62020</v>
      </c>
      <c r="S59">
        <v>69162</v>
      </c>
      <c r="T59">
        <v>78927</v>
      </c>
      <c r="U59">
        <v>83538</v>
      </c>
      <c r="V59">
        <v>87565</v>
      </c>
      <c r="W59">
        <v>90218</v>
      </c>
      <c r="X59">
        <v>90423</v>
      </c>
      <c r="Y59" t="s">
        <v>25</v>
      </c>
    </row>
    <row r="60" spans="1:25" x14ac:dyDescent="0.55000000000000004">
      <c r="A60">
        <v>121</v>
      </c>
      <c r="B60">
        <v>186</v>
      </c>
      <c r="C60">
        <v>190</v>
      </c>
      <c r="D60">
        <v>328</v>
      </c>
      <c r="E60">
        <v>898</v>
      </c>
      <c r="F60">
        <v>1477</v>
      </c>
      <c r="G60">
        <v>3160</v>
      </c>
      <c r="H60">
        <v>5489</v>
      </c>
      <c r="I60">
        <v>8443</v>
      </c>
      <c r="J60">
        <v>11257</v>
      </c>
      <c r="K60">
        <v>14619</v>
      </c>
      <c r="L60">
        <v>19585</v>
      </c>
      <c r="M60">
        <v>23270</v>
      </c>
      <c r="N60">
        <v>28987</v>
      </c>
      <c r="O60">
        <v>35636</v>
      </c>
      <c r="P60">
        <v>42247</v>
      </c>
      <c r="Q60">
        <v>49361</v>
      </c>
      <c r="R60">
        <v>58510</v>
      </c>
      <c r="S60">
        <v>66511</v>
      </c>
      <c r="T60">
        <v>75532</v>
      </c>
      <c r="U60">
        <v>83170</v>
      </c>
      <c r="V60">
        <v>88063</v>
      </c>
      <c r="W60">
        <v>91968</v>
      </c>
      <c r="X60">
        <v>93406</v>
      </c>
      <c r="Y60" t="s">
        <v>25</v>
      </c>
    </row>
    <row r="61" spans="1:25" x14ac:dyDescent="0.55000000000000004">
      <c r="A61">
        <v>109</v>
      </c>
      <c r="B61">
        <v>455</v>
      </c>
      <c r="C61">
        <v>904</v>
      </c>
      <c r="D61">
        <v>1906</v>
      </c>
      <c r="E61">
        <v>3018</v>
      </c>
      <c r="F61">
        <v>6460</v>
      </c>
      <c r="G61">
        <v>10934</v>
      </c>
      <c r="H61">
        <v>15903</v>
      </c>
      <c r="I61">
        <v>21952</v>
      </c>
      <c r="J61">
        <v>27605</v>
      </c>
      <c r="K61">
        <v>32628</v>
      </c>
      <c r="L61">
        <v>38969</v>
      </c>
      <c r="M61">
        <v>44865</v>
      </c>
      <c r="N61">
        <v>51507</v>
      </c>
      <c r="O61">
        <v>58550</v>
      </c>
      <c r="P61">
        <v>69377</v>
      </c>
      <c r="Q61">
        <v>79099</v>
      </c>
      <c r="R61">
        <v>84702</v>
      </c>
      <c r="S61">
        <v>94782</v>
      </c>
      <c r="T61">
        <v>101961</v>
      </c>
      <c r="U61">
        <v>108769</v>
      </c>
      <c r="V61">
        <v>112436</v>
      </c>
      <c r="W61">
        <v>114902</v>
      </c>
      <c r="X61">
        <v>115512</v>
      </c>
      <c r="Y61" t="s">
        <v>25</v>
      </c>
    </row>
    <row r="62" spans="1:25" x14ac:dyDescent="0.55000000000000004">
      <c r="A62">
        <v>511</v>
      </c>
      <c r="B62">
        <v>877</v>
      </c>
      <c r="C62">
        <v>1639</v>
      </c>
      <c r="D62">
        <v>3664</v>
      </c>
      <c r="E62">
        <v>7103</v>
      </c>
      <c r="F62">
        <v>11646</v>
      </c>
      <c r="G62">
        <v>18750</v>
      </c>
      <c r="H62">
        <v>24484</v>
      </c>
      <c r="I62">
        <v>30317</v>
      </c>
      <c r="J62">
        <v>36472</v>
      </c>
      <c r="K62">
        <v>42424</v>
      </c>
      <c r="L62">
        <v>48509</v>
      </c>
      <c r="M62">
        <v>56323</v>
      </c>
      <c r="N62">
        <v>61980</v>
      </c>
      <c r="O62">
        <v>70678</v>
      </c>
      <c r="P62">
        <v>77155</v>
      </c>
      <c r="Q62">
        <v>83883</v>
      </c>
      <c r="R62">
        <v>92312</v>
      </c>
      <c r="S62">
        <v>100075</v>
      </c>
      <c r="T62">
        <v>107343</v>
      </c>
      <c r="U62">
        <v>112700</v>
      </c>
      <c r="V62">
        <v>115320</v>
      </c>
      <c r="W62">
        <v>116805</v>
      </c>
      <c r="X62">
        <v>117138</v>
      </c>
      <c r="Y62" t="s">
        <v>25</v>
      </c>
    </row>
    <row r="63" spans="1:25" x14ac:dyDescent="0.55000000000000004">
      <c r="A63">
        <v>72</v>
      </c>
      <c r="B63">
        <v>101</v>
      </c>
      <c r="C63">
        <v>640</v>
      </c>
      <c r="D63">
        <v>3147</v>
      </c>
      <c r="E63">
        <v>4609</v>
      </c>
      <c r="F63">
        <v>6544</v>
      </c>
      <c r="G63">
        <v>10105</v>
      </c>
      <c r="H63">
        <v>13387</v>
      </c>
      <c r="I63">
        <v>17304</v>
      </c>
      <c r="J63">
        <v>19929</v>
      </c>
      <c r="K63">
        <v>24151</v>
      </c>
      <c r="L63">
        <v>28344</v>
      </c>
      <c r="M63">
        <v>35047</v>
      </c>
      <c r="N63">
        <v>42060</v>
      </c>
      <c r="O63">
        <v>47713</v>
      </c>
      <c r="P63">
        <v>54557</v>
      </c>
      <c r="Q63">
        <v>62461</v>
      </c>
      <c r="R63">
        <v>69742</v>
      </c>
      <c r="S63">
        <v>76415</v>
      </c>
      <c r="T63">
        <v>82362</v>
      </c>
      <c r="U63">
        <v>87872</v>
      </c>
      <c r="V63">
        <v>90877</v>
      </c>
      <c r="W63">
        <v>92621</v>
      </c>
      <c r="X63">
        <v>93035</v>
      </c>
      <c r="Y63" t="s">
        <v>25</v>
      </c>
    </row>
    <row r="64" spans="1:25" x14ac:dyDescent="0.55000000000000004">
      <c r="A64">
        <v>62</v>
      </c>
      <c r="B64">
        <v>211</v>
      </c>
      <c r="C64">
        <v>931</v>
      </c>
      <c r="D64">
        <v>3018</v>
      </c>
      <c r="E64">
        <v>7249</v>
      </c>
      <c r="F64">
        <v>9912</v>
      </c>
      <c r="G64">
        <v>14696</v>
      </c>
      <c r="H64">
        <v>21440</v>
      </c>
      <c r="I64">
        <v>26492</v>
      </c>
      <c r="J64">
        <v>31568</v>
      </c>
      <c r="K64">
        <v>38855</v>
      </c>
      <c r="L64">
        <v>45807</v>
      </c>
      <c r="M64">
        <v>50751</v>
      </c>
      <c r="N64">
        <v>56386</v>
      </c>
      <c r="O64">
        <v>61224</v>
      </c>
      <c r="P64">
        <v>69446</v>
      </c>
      <c r="Q64">
        <v>74901</v>
      </c>
      <c r="R64">
        <v>82272</v>
      </c>
      <c r="S64">
        <v>88609</v>
      </c>
      <c r="T64">
        <v>95432</v>
      </c>
      <c r="U64">
        <v>100346</v>
      </c>
      <c r="V64">
        <v>105032</v>
      </c>
      <c r="W64">
        <v>107791</v>
      </c>
      <c r="X64">
        <v>108775</v>
      </c>
      <c r="Y64" t="s">
        <v>25</v>
      </c>
    </row>
    <row r="65" spans="1:25" x14ac:dyDescent="0.55000000000000004">
      <c r="A65">
        <v>504</v>
      </c>
      <c r="B65">
        <v>525</v>
      </c>
      <c r="C65">
        <v>917</v>
      </c>
      <c r="D65">
        <v>1487</v>
      </c>
      <c r="E65">
        <v>2689</v>
      </c>
      <c r="F65">
        <v>5679</v>
      </c>
      <c r="G65">
        <v>8073</v>
      </c>
      <c r="H65">
        <v>11471</v>
      </c>
      <c r="I65">
        <v>16141</v>
      </c>
      <c r="J65">
        <v>20563</v>
      </c>
      <c r="K65">
        <v>26518</v>
      </c>
      <c r="L65">
        <v>32777</v>
      </c>
      <c r="M65">
        <v>37982</v>
      </c>
      <c r="N65">
        <v>46279</v>
      </c>
      <c r="O65">
        <v>51374</v>
      </c>
      <c r="P65">
        <v>62586</v>
      </c>
      <c r="Q65">
        <v>69152</v>
      </c>
      <c r="R65">
        <v>77706</v>
      </c>
      <c r="S65">
        <v>86066</v>
      </c>
      <c r="T65">
        <v>92918</v>
      </c>
      <c r="U65">
        <v>100329</v>
      </c>
      <c r="V65">
        <v>105005</v>
      </c>
      <c r="W65">
        <v>107771</v>
      </c>
      <c r="X65">
        <v>108673</v>
      </c>
      <c r="Y65" t="s">
        <v>25</v>
      </c>
    </row>
    <row r="66" spans="1:25" x14ac:dyDescent="0.55000000000000004">
      <c r="A66">
        <v>25</v>
      </c>
      <c r="B66">
        <v>215</v>
      </c>
      <c r="C66">
        <v>433</v>
      </c>
      <c r="D66">
        <v>1007</v>
      </c>
      <c r="E66">
        <v>2268</v>
      </c>
      <c r="F66">
        <v>6180</v>
      </c>
      <c r="G66">
        <v>11421</v>
      </c>
      <c r="H66">
        <v>15133</v>
      </c>
      <c r="I66">
        <v>20234</v>
      </c>
      <c r="J66">
        <v>24827</v>
      </c>
      <c r="K66">
        <v>30980</v>
      </c>
      <c r="L66">
        <v>39157</v>
      </c>
      <c r="M66">
        <v>45750</v>
      </c>
      <c r="N66">
        <v>55380</v>
      </c>
      <c r="O66">
        <v>62248</v>
      </c>
      <c r="P66">
        <v>69359</v>
      </c>
      <c r="Q66">
        <v>76465</v>
      </c>
      <c r="R66">
        <v>84496</v>
      </c>
      <c r="S66">
        <v>90284</v>
      </c>
      <c r="T66">
        <v>96118</v>
      </c>
      <c r="U66">
        <v>100897</v>
      </c>
      <c r="V66">
        <v>103508</v>
      </c>
      <c r="W66">
        <v>105148</v>
      </c>
      <c r="X66">
        <v>105795</v>
      </c>
      <c r="Y66" t="s">
        <v>25</v>
      </c>
    </row>
    <row r="67" spans="1:25" x14ac:dyDescent="0.55000000000000004">
      <c r="A67">
        <v>229</v>
      </c>
      <c r="B67">
        <v>1460</v>
      </c>
      <c r="C67">
        <v>1804</v>
      </c>
      <c r="D67">
        <v>3275</v>
      </c>
      <c r="E67">
        <v>5273</v>
      </c>
      <c r="F67">
        <v>8260</v>
      </c>
      <c r="G67">
        <v>11459</v>
      </c>
      <c r="H67">
        <v>17780</v>
      </c>
      <c r="I67">
        <v>29225</v>
      </c>
      <c r="J67">
        <v>37639</v>
      </c>
      <c r="K67">
        <v>45328</v>
      </c>
      <c r="L67">
        <v>54454</v>
      </c>
      <c r="M67">
        <v>60887</v>
      </c>
      <c r="N67">
        <v>67950</v>
      </c>
      <c r="O67">
        <v>77034</v>
      </c>
      <c r="P67">
        <v>84931</v>
      </c>
      <c r="Q67">
        <v>91251</v>
      </c>
      <c r="R67">
        <v>100919</v>
      </c>
      <c r="S67">
        <v>106742</v>
      </c>
      <c r="T67">
        <v>112595</v>
      </c>
      <c r="U67">
        <v>118448</v>
      </c>
      <c r="V67">
        <v>121060</v>
      </c>
      <c r="W67">
        <v>122451</v>
      </c>
      <c r="X67">
        <v>123151</v>
      </c>
      <c r="Y67" t="s">
        <v>25</v>
      </c>
    </row>
    <row r="68" spans="1:25" x14ac:dyDescent="0.55000000000000004">
      <c r="A68">
        <v>772</v>
      </c>
      <c r="B68">
        <v>821</v>
      </c>
      <c r="C68">
        <v>1165</v>
      </c>
      <c r="D68">
        <v>3117</v>
      </c>
      <c r="E68">
        <v>6157</v>
      </c>
      <c r="F68">
        <v>8727</v>
      </c>
      <c r="G68">
        <v>13597</v>
      </c>
      <c r="H68">
        <v>18506</v>
      </c>
      <c r="I68">
        <v>24160</v>
      </c>
      <c r="J68">
        <v>30418</v>
      </c>
      <c r="K68">
        <v>37300</v>
      </c>
      <c r="L68">
        <v>44322</v>
      </c>
      <c r="M68">
        <v>53603</v>
      </c>
      <c r="N68">
        <v>60102</v>
      </c>
      <c r="O68">
        <v>67183</v>
      </c>
      <c r="P68">
        <v>75956</v>
      </c>
      <c r="Q68">
        <v>82560</v>
      </c>
      <c r="R68">
        <v>90298</v>
      </c>
      <c r="S68">
        <v>97901</v>
      </c>
      <c r="T68">
        <v>106727</v>
      </c>
      <c r="U68">
        <v>112594</v>
      </c>
      <c r="V68">
        <v>115398</v>
      </c>
      <c r="W68">
        <v>117477</v>
      </c>
      <c r="X68">
        <v>118379</v>
      </c>
      <c r="Y68" t="s">
        <v>25</v>
      </c>
    </row>
    <row r="69" spans="1:25" x14ac:dyDescent="0.55000000000000004">
      <c r="A69">
        <v>406</v>
      </c>
      <c r="B69">
        <v>749</v>
      </c>
      <c r="C69">
        <v>1420</v>
      </c>
      <c r="D69">
        <v>4516</v>
      </c>
      <c r="E69">
        <v>6931</v>
      </c>
      <c r="F69">
        <v>12041</v>
      </c>
      <c r="G69">
        <v>18316</v>
      </c>
      <c r="H69">
        <v>23886</v>
      </c>
      <c r="I69">
        <v>31985</v>
      </c>
      <c r="J69">
        <v>40029</v>
      </c>
      <c r="K69">
        <v>44781</v>
      </c>
      <c r="L69">
        <v>50132</v>
      </c>
      <c r="M69">
        <v>55728</v>
      </c>
      <c r="N69">
        <v>62901</v>
      </c>
      <c r="O69">
        <v>67881</v>
      </c>
      <c r="P69">
        <v>73548</v>
      </c>
      <c r="Q69">
        <v>81165</v>
      </c>
      <c r="R69">
        <v>87124</v>
      </c>
      <c r="S69">
        <v>94056</v>
      </c>
      <c r="T69">
        <v>99336</v>
      </c>
      <c r="U69">
        <v>102838</v>
      </c>
      <c r="V69">
        <v>105389</v>
      </c>
      <c r="W69">
        <v>106937</v>
      </c>
      <c r="X69">
        <v>107268</v>
      </c>
      <c r="Y69" t="s">
        <v>25</v>
      </c>
    </row>
    <row r="70" spans="1:25" x14ac:dyDescent="0.55000000000000004">
      <c r="A70">
        <v>746</v>
      </c>
      <c r="B70">
        <v>1119</v>
      </c>
      <c r="C70">
        <v>1258</v>
      </c>
      <c r="D70">
        <v>1577</v>
      </c>
      <c r="E70">
        <v>2521</v>
      </c>
      <c r="F70">
        <v>4103</v>
      </c>
      <c r="G70">
        <v>8471</v>
      </c>
      <c r="H70">
        <v>11719</v>
      </c>
      <c r="I70">
        <v>15004</v>
      </c>
      <c r="J70">
        <v>19664</v>
      </c>
      <c r="K70">
        <v>24590</v>
      </c>
      <c r="L70">
        <v>29793</v>
      </c>
      <c r="M70">
        <v>35365</v>
      </c>
      <c r="N70">
        <v>42736</v>
      </c>
      <c r="O70">
        <v>49676</v>
      </c>
      <c r="P70">
        <v>57913</v>
      </c>
      <c r="Q70">
        <v>64287</v>
      </c>
      <c r="R70">
        <v>72717</v>
      </c>
      <c r="S70">
        <v>81650</v>
      </c>
      <c r="T70">
        <v>90388</v>
      </c>
      <c r="U70">
        <v>98726</v>
      </c>
      <c r="V70">
        <v>107154</v>
      </c>
      <c r="W70">
        <v>112767</v>
      </c>
      <c r="X70">
        <v>114948</v>
      </c>
      <c r="Y70" t="s">
        <v>25</v>
      </c>
    </row>
    <row r="71" spans="1:25" x14ac:dyDescent="0.55000000000000004">
      <c r="A71">
        <v>66</v>
      </c>
      <c r="B71">
        <v>145</v>
      </c>
      <c r="C71">
        <v>1264</v>
      </c>
      <c r="D71">
        <v>2385</v>
      </c>
      <c r="E71">
        <v>3485</v>
      </c>
      <c r="F71">
        <v>7893</v>
      </c>
      <c r="G71">
        <v>15526</v>
      </c>
      <c r="H71">
        <v>21037</v>
      </c>
      <c r="I71">
        <v>27301</v>
      </c>
      <c r="J71">
        <v>33832</v>
      </c>
      <c r="K71">
        <v>40145</v>
      </c>
      <c r="L71">
        <v>46942</v>
      </c>
      <c r="M71">
        <v>52481</v>
      </c>
      <c r="N71">
        <v>59402</v>
      </c>
      <c r="O71">
        <v>64769</v>
      </c>
      <c r="P71">
        <v>69658</v>
      </c>
      <c r="Q71">
        <v>73847</v>
      </c>
      <c r="R71">
        <v>79502</v>
      </c>
      <c r="S71">
        <v>83205</v>
      </c>
      <c r="T71">
        <v>88427</v>
      </c>
      <c r="U71">
        <v>92203</v>
      </c>
      <c r="V71">
        <v>95302</v>
      </c>
      <c r="W71">
        <v>96845</v>
      </c>
      <c r="X71">
        <v>97091</v>
      </c>
      <c r="Y71" t="s">
        <v>25</v>
      </c>
    </row>
    <row r="72" spans="1:25" x14ac:dyDescent="0.55000000000000004">
      <c r="A72">
        <v>189</v>
      </c>
      <c r="B72">
        <v>214</v>
      </c>
      <c r="C72">
        <v>290</v>
      </c>
      <c r="D72">
        <v>732</v>
      </c>
      <c r="E72">
        <v>1189</v>
      </c>
      <c r="F72">
        <v>2626</v>
      </c>
      <c r="G72">
        <v>5008</v>
      </c>
      <c r="H72">
        <v>9360</v>
      </c>
      <c r="I72">
        <v>13487</v>
      </c>
      <c r="J72">
        <v>18219</v>
      </c>
      <c r="K72">
        <v>22488</v>
      </c>
      <c r="L72">
        <v>27451</v>
      </c>
      <c r="M72">
        <v>32572</v>
      </c>
      <c r="N72">
        <v>38155</v>
      </c>
      <c r="O72">
        <v>45628</v>
      </c>
      <c r="P72">
        <v>53159</v>
      </c>
      <c r="Q72">
        <v>59752</v>
      </c>
      <c r="R72">
        <v>68428</v>
      </c>
      <c r="S72">
        <v>75698</v>
      </c>
      <c r="T72">
        <v>86147</v>
      </c>
      <c r="U72">
        <v>96097</v>
      </c>
      <c r="V72">
        <v>104521</v>
      </c>
      <c r="W72">
        <v>108499</v>
      </c>
      <c r="X72">
        <v>109681</v>
      </c>
      <c r="Y72" t="s">
        <v>25</v>
      </c>
    </row>
    <row r="73" spans="1:25" x14ac:dyDescent="0.55000000000000004">
      <c r="A73">
        <v>503</v>
      </c>
      <c r="B73">
        <v>787</v>
      </c>
      <c r="C73">
        <v>1645</v>
      </c>
      <c r="D73">
        <v>2103</v>
      </c>
      <c r="E73">
        <v>3903</v>
      </c>
      <c r="F73">
        <v>4792</v>
      </c>
      <c r="G73">
        <v>8212</v>
      </c>
      <c r="H73">
        <v>10160</v>
      </c>
      <c r="I73">
        <v>12500</v>
      </c>
      <c r="J73">
        <v>16098</v>
      </c>
      <c r="K73">
        <v>20140</v>
      </c>
      <c r="L73">
        <v>23247</v>
      </c>
      <c r="M73">
        <v>26952</v>
      </c>
      <c r="N73">
        <v>31136</v>
      </c>
      <c r="O73">
        <v>37584</v>
      </c>
      <c r="P73">
        <v>45314</v>
      </c>
      <c r="Q73">
        <v>55604</v>
      </c>
      <c r="R73">
        <v>66528</v>
      </c>
      <c r="S73">
        <v>75603</v>
      </c>
      <c r="T73">
        <v>84371</v>
      </c>
      <c r="U73">
        <v>88747</v>
      </c>
      <c r="V73">
        <v>94406</v>
      </c>
      <c r="W73">
        <v>95293</v>
      </c>
      <c r="X73">
        <v>95929</v>
      </c>
      <c r="Y73" t="s">
        <v>25</v>
      </c>
    </row>
    <row r="74" spans="1:25" x14ac:dyDescent="0.55000000000000004">
      <c r="A74">
        <v>32</v>
      </c>
      <c r="B74">
        <v>175</v>
      </c>
      <c r="C74">
        <v>307</v>
      </c>
      <c r="D74">
        <v>1526</v>
      </c>
      <c r="E74">
        <v>2142</v>
      </c>
      <c r="F74">
        <v>3408</v>
      </c>
      <c r="G74">
        <v>5084</v>
      </c>
      <c r="H74">
        <v>8394</v>
      </c>
      <c r="I74">
        <v>12333</v>
      </c>
      <c r="J74">
        <v>16746</v>
      </c>
      <c r="K74">
        <v>22112</v>
      </c>
      <c r="L74">
        <v>28900</v>
      </c>
      <c r="M74">
        <v>36264</v>
      </c>
      <c r="N74">
        <v>44426</v>
      </c>
      <c r="O74">
        <v>49550</v>
      </c>
      <c r="P74">
        <v>55269</v>
      </c>
      <c r="Q74">
        <v>61944</v>
      </c>
      <c r="R74">
        <v>68325</v>
      </c>
      <c r="S74">
        <v>74478</v>
      </c>
      <c r="T74">
        <v>80210</v>
      </c>
      <c r="U74">
        <v>84960</v>
      </c>
      <c r="V74">
        <v>88816</v>
      </c>
      <c r="W74">
        <v>90786</v>
      </c>
      <c r="X74">
        <v>91229</v>
      </c>
      <c r="Y74" t="s">
        <v>25</v>
      </c>
    </row>
    <row r="75" spans="1:25" x14ac:dyDescent="0.55000000000000004">
      <c r="A75">
        <v>805</v>
      </c>
      <c r="B75">
        <v>1271</v>
      </c>
      <c r="C75">
        <v>1556</v>
      </c>
      <c r="D75">
        <v>2334</v>
      </c>
      <c r="E75">
        <v>3261</v>
      </c>
      <c r="F75">
        <v>5020</v>
      </c>
      <c r="G75">
        <v>7547</v>
      </c>
      <c r="H75">
        <v>11102</v>
      </c>
      <c r="I75">
        <v>14072</v>
      </c>
      <c r="J75">
        <v>18736</v>
      </c>
      <c r="K75">
        <v>23775</v>
      </c>
      <c r="L75">
        <v>28280</v>
      </c>
      <c r="M75">
        <v>32471</v>
      </c>
      <c r="N75">
        <v>38033</v>
      </c>
      <c r="O75">
        <v>44612</v>
      </c>
      <c r="P75">
        <v>53179</v>
      </c>
      <c r="Q75">
        <v>63678</v>
      </c>
      <c r="R75">
        <v>74615</v>
      </c>
      <c r="S75">
        <v>85219</v>
      </c>
      <c r="T75">
        <v>96595</v>
      </c>
      <c r="U75">
        <v>107328</v>
      </c>
      <c r="V75">
        <v>115282</v>
      </c>
      <c r="W75">
        <v>119167</v>
      </c>
      <c r="X75">
        <v>121084</v>
      </c>
      <c r="Y75" t="s">
        <v>25</v>
      </c>
    </row>
    <row r="76" spans="1:25" x14ac:dyDescent="0.55000000000000004">
      <c r="A76">
        <v>1147</v>
      </c>
      <c r="B76">
        <v>1765</v>
      </c>
      <c r="C76">
        <v>2050</v>
      </c>
      <c r="D76">
        <v>2925</v>
      </c>
      <c r="E76">
        <v>5517</v>
      </c>
      <c r="F76">
        <v>7637</v>
      </c>
      <c r="G76">
        <v>11759</v>
      </c>
      <c r="H76">
        <v>15886</v>
      </c>
      <c r="I76">
        <v>20614</v>
      </c>
      <c r="J76">
        <v>25240</v>
      </c>
      <c r="K76">
        <v>30767</v>
      </c>
      <c r="L76">
        <v>35437</v>
      </c>
      <c r="M76">
        <v>40422</v>
      </c>
      <c r="N76">
        <v>46163</v>
      </c>
      <c r="O76">
        <v>51338</v>
      </c>
      <c r="P76">
        <v>58548</v>
      </c>
      <c r="Q76">
        <v>65590</v>
      </c>
      <c r="R76">
        <v>72486</v>
      </c>
      <c r="S76">
        <v>81480</v>
      </c>
      <c r="T76">
        <v>88494</v>
      </c>
      <c r="U76">
        <v>95799</v>
      </c>
      <c r="V76">
        <v>100074</v>
      </c>
      <c r="W76">
        <v>102142</v>
      </c>
      <c r="X76">
        <v>102914</v>
      </c>
      <c r="Y76" t="s">
        <v>25</v>
      </c>
    </row>
    <row r="77" spans="1:25" x14ac:dyDescent="0.55000000000000004">
      <c r="A77">
        <v>1195</v>
      </c>
      <c r="B77">
        <v>1448</v>
      </c>
      <c r="C77">
        <v>1901</v>
      </c>
      <c r="D77">
        <v>3304</v>
      </c>
      <c r="E77">
        <v>4623</v>
      </c>
      <c r="F77">
        <v>6352</v>
      </c>
      <c r="G77">
        <v>9727</v>
      </c>
      <c r="H77">
        <v>12918</v>
      </c>
      <c r="I77">
        <v>17491</v>
      </c>
      <c r="J77">
        <v>21983</v>
      </c>
      <c r="K77">
        <v>25767</v>
      </c>
      <c r="L77">
        <v>30575</v>
      </c>
      <c r="M77">
        <v>35885</v>
      </c>
      <c r="N77">
        <v>40320</v>
      </c>
      <c r="O77">
        <v>48066</v>
      </c>
      <c r="P77">
        <v>55453</v>
      </c>
      <c r="Q77">
        <v>64491</v>
      </c>
      <c r="R77">
        <v>72233</v>
      </c>
      <c r="S77">
        <v>81449</v>
      </c>
      <c r="T77">
        <v>89449</v>
      </c>
      <c r="U77">
        <v>99075</v>
      </c>
      <c r="V77">
        <v>104020</v>
      </c>
      <c r="W77">
        <v>109883</v>
      </c>
      <c r="X77">
        <v>112476</v>
      </c>
      <c r="Y77" t="s">
        <v>25</v>
      </c>
    </row>
    <row r="78" spans="1:25" x14ac:dyDescent="0.55000000000000004">
      <c r="A78">
        <v>417</v>
      </c>
      <c r="B78">
        <v>526</v>
      </c>
      <c r="C78">
        <v>834</v>
      </c>
      <c r="D78">
        <v>1644</v>
      </c>
      <c r="E78">
        <v>3071</v>
      </c>
      <c r="F78">
        <v>5311</v>
      </c>
      <c r="G78">
        <v>8743</v>
      </c>
      <c r="H78">
        <v>11959</v>
      </c>
      <c r="I78">
        <v>14468</v>
      </c>
      <c r="J78">
        <v>17598</v>
      </c>
      <c r="K78">
        <v>21558</v>
      </c>
      <c r="L78">
        <v>26957</v>
      </c>
      <c r="M78">
        <v>33246</v>
      </c>
      <c r="N78">
        <v>39987</v>
      </c>
      <c r="O78">
        <v>46116</v>
      </c>
      <c r="P78">
        <v>53915</v>
      </c>
      <c r="Q78">
        <v>62159</v>
      </c>
      <c r="R78">
        <v>69294</v>
      </c>
      <c r="S78">
        <v>77519</v>
      </c>
      <c r="T78">
        <v>84746</v>
      </c>
      <c r="U78">
        <v>90491</v>
      </c>
      <c r="V78">
        <v>94888</v>
      </c>
      <c r="W78">
        <v>97073</v>
      </c>
      <c r="X78">
        <v>97831</v>
      </c>
      <c r="Y78" t="s">
        <v>25</v>
      </c>
    </row>
    <row r="79" spans="1:25" x14ac:dyDescent="0.55000000000000004">
      <c r="A79">
        <v>96</v>
      </c>
      <c r="B79">
        <v>96</v>
      </c>
      <c r="C79">
        <v>156</v>
      </c>
      <c r="D79">
        <v>477</v>
      </c>
      <c r="E79">
        <v>824</v>
      </c>
      <c r="F79">
        <v>2194</v>
      </c>
      <c r="G79">
        <v>3780</v>
      </c>
      <c r="H79">
        <v>4897</v>
      </c>
      <c r="I79">
        <v>6982</v>
      </c>
      <c r="J79">
        <v>8400</v>
      </c>
      <c r="K79">
        <v>10765</v>
      </c>
      <c r="L79">
        <v>13823</v>
      </c>
      <c r="M79">
        <v>17218</v>
      </c>
      <c r="N79">
        <v>23337</v>
      </c>
      <c r="O79">
        <v>30511</v>
      </c>
      <c r="P79">
        <v>36514</v>
      </c>
      <c r="Q79">
        <v>46608</v>
      </c>
      <c r="R79">
        <v>58953</v>
      </c>
      <c r="S79">
        <v>71855</v>
      </c>
      <c r="T79">
        <v>80099</v>
      </c>
      <c r="U79">
        <v>88584</v>
      </c>
      <c r="V79">
        <v>93784</v>
      </c>
      <c r="W79">
        <v>95975</v>
      </c>
      <c r="X79">
        <v>97097</v>
      </c>
      <c r="Y79" t="s">
        <v>25</v>
      </c>
    </row>
    <row r="80" spans="1:25" x14ac:dyDescent="0.55000000000000004">
      <c r="A80">
        <v>689</v>
      </c>
      <c r="B80">
        <v>696</v>
      </c>
      <c r="C80">
        <v>1158</v>
      </c>
      <c r="D80">
        <v>1389</v>
      </c>
      <c r="E80">
        <v>1803</v>
      </c>
      <c r="F80">
        <v>2683</v>
      </c>
      <c r="G80">
        <v>3985</v>
      </c>
      <c r="H80">
        <v>5615</v>
      </c>
      <c r="I80">
        <v>8526</v>
      </c>
      <c r="J80">
        <v>11948</v>
      </c>
      <c r="K80">
        <v>13726</v>
      </c>
      <c r="L80">
        <v>16753</v>
      </c>
      <c r="M80">
        <v>20040</v>
      </c>
      <c r="N80">
        <v>23942</v>
      </c>
      <c r="O80">
        <v>28635</v>
      </c>
      <c r="P80">
        <v>33825</v>
      </c>
      <c r="Q80">
        <v>40011</v>
      </c>
      <c r="R80">
        <v>45494</v>
      </c>
      <c r="S80">
        <v>54364</v>
      </c>
      <c r="T80">
        <v>65811</v>
      </c>
      <c r="U80">
        <v>78371</v>
      </c>
      <c r="V80">
        <v>88936</v>
      </c>
      <c r="W80">
        <v>97222</v>
      </c>
      <c r="X80">
        <v>99543</v>
      </c>
      <c r="Y80" t="s">
        <v>25</v>
      </c>
    </row>
    <row r="81" spans="1:25" x14ac:dyDescent="0.55000000000000004">
      <c r="A81">
        <v>448</v>
      </c>
      <c r="B81">
        <v>613</v>
      </c>
      <c r="C81">
        <v>1738</v>
      </c>
      <c r="D81">
        <v>2105</v>
      </c>
      <c r="E81">
        <v>3190</v>
      </c>
      <c r="F81">
        <v>4091</v>
      </c>
      <c r="G81">
        <v>5496</v>
      </c>
      <c r="H81">
        <v>9396</v>
      </c>
      <c r="I81">
        <v>11587</v>
      </c>
      <c r="J81">
        <v>13571</v>
      </c>
      <c r="K81">
        <v>16730</v>
      </c>
      <c r="L81">
        <v>19717</v>
      </c>
      <c r="M81">
        <v>22386</v>
      </c>
      <c r="N81">
        <v>25954</v>
      </c>
      <c r="O81">
        <v>31026</v>
      </c>
      <c r="P81">
        <v>35255</v>
      </c>
      <c r="Q81">
        <v>41240</v>
      </c>
      <c r="R81">
        <v>50723</v>
      </c>
      <c r="S81">
        <v>58916</v>
      </c>
      <c r="T81">
        <v>68550</v>
      </c>
      <c r="U81">
        <v>77424</v>
      </c>
      <c r="V81">
        <v>84846</v>
      </c>
      <c r="W81">
        <v>88543</v>
      </c>
      <c r="X81">
        <v>89883</v>
      </c>
      <c r="Y81" t="s">
        <v>25</v>
      </c>
    </row>
    <row r="82" spans="1:25" x14ac:dyDescent="0.55000000000000004">
      <c r="A82">
        <v>490</v>
      </c>
      <c r="B82">
        <v>1078</v>
      </c>
      <c r="C82">
        <v>1565</v>
      </c>
      <c r="D82">
        <v>2155</v>
      </c>
      <c r="E82">
        <v>3136</v>
      </c>
      <c r="F82">
        <v>4373</v>
      </c>
      <c r="G82">
        <v>7269</v>
      </c>
      <c r="H82">
        <v>11163</v>
      </c>
      <c r="I82">
        <v>14023</v>
      </c>
      <c r="J82">
        <v>18118</v>
      </c>
      <c r="K82">
        <v>25370</v>
      </c>
      <c r="L82">
        <v>31377</v>
      </c>
      <c r="M82">
        <v>36523</v>
      </c>
      <c r="N82">
        <v>43977</v>
      </c>
      <c r="O82">
        <v>53563</v>
      </c>
      <c r="P82">
        <v>62427</v>
      </c>
      <c r="Q82">
        <v>73520</v>
      </c>
      <c r="R82">
        <v>81566</v>
      </c>
      <c r="S82">
        <v>90702</v>
      </c>
      <c r="T82">
        <v>97910</v>
      </c>
      <c r="U82">
        <v>106221</v>
      </c>
      <c r="V82">
        <v>110289</v>
      </c>
      <c r="W82">
        <v>113553</v>
      </c>
      <c r="X82">
        <v>114774</v>
      </c>
      <c r="Y82" t="s">
        <v>25</v>
      </c>
    </row>
    <row r="83" spans="1:25" x14ac:dyDescent="0.55000000000000004">
      <c r="A83">
        <v>1037</v>
      </c>
      <c r="B83">
        <v>1555</v>
      </c>
      <c r="C83">
        <v>1918</v>
      </c>
      <c r="D83">
        <v>2685</v>
      </c>
      <c r="E83">
        <v>4905</v>
      </c>
      <c r="F83">
        <v>6208</v>
      </c>
      <c r="G83">
        <v>8633</v>
      </c>
      <c r="H83">
        <v>11843</v>
      </c>
      <c r="I83">
        <v>16970</v>
      </c>
      <c r="J83">
        <v>21887</v>
      </c>
      <c r="K83">
        <v>27128</v>
      </c>
      <c r="L83">
        <v>33327</v>
      </c>
      <c r="M83">
        <v>41152</v>
      </c>
      <c r="N83">
        <v>48615</v>
      </c>
      <c r="O83">
        <v>55033</v>
      </c>
      <c r="P83">
        <v>63829</v>
      </c>
      <c r="Q83">
        <v>71269</v>
      </c>
      <c r="R83">
        <v>80437</v>
      </c>
      <c r="S83">
        <v>91893</v>
      </c>
      <c r="T83">
        <v>102237</v>
      </c>
      <c r="U83">
        <v>109894</v>
      </c>
      <c r="V83">
        <v>115722</v>
      </c>
      <c r="W83">
        <v>118824</v>
      </c>
      <c r="X83">
        <v>119589</v>
      </c>
      <c r="Y83" t="s">
        <v>25</v>
      </c>
    </row>
    <row r="84" spans="1:25" x14ac:dyDescent="0.55000000000000004">
      <c r="A84">
        <v>1867</v>
      </c>
      <c r="B84">
        <v>4024</v>
      </c>
      <c r="C84">
        <v>4806</v>
      </c>
      <c r="D84">
        <v>6043</v>
      </c>
      <c r="E84">
        <v>7658</v>
      </c>
      <c r="F84">
        <v>10207</v>
      </c>
      <c r="G84">
        <v>13514</v>
      </c>
      <c r="H84">
        <v>18219</v>
      </c>
      <c r="I84">
        <v>24062</v>
      </c>
      <c r="J84">
        <v>29268</v>
      </c>
      <c r="K84">
        <v>34321</v>
      </c>
      <c r="L84">
        <v>40280</v>
      </c>
      <c r="M84">
        <v>45514</v>
      </c>
      <c r="N84">
        <v>54301</v>
      </c>
      <c r="O84">
        <v>60413</v>
      </c>
      <c r="P84">
        <v>67271</v>
      </c>
      <c r="Q84">
        <v>75942</v>
      </c>
      <c r="R84">
        <v>84244</v>
      </c>
      <c r="S84">
        <v>93381</v>
      </c>
      <c r="T84">
        <v>100792</v>
      </c>
      <c r="U84">
        <v>107031</v>
      </c>
      <c r="V84">
        <v>110535</v>
      </c>
      <c r="W84">
        <v>113807</v>
      </c>
      <c r="X84">
        <v>116358</v>
      </c>
      <c r="Y84" t="s">
        <v>25</v>
      </c>
    </row>
    <row r="85" spans="1:25" x14ac:dyDescent="0.55000000000000004">
      <c r="A85">
        <v>663</v>
      </c>
      <c r="B85">
        <v>744</v>
      </c>
      <c r="C85">
        <v>1520</v>
      </c>
      <c r="D85">
        <v>2549</v>
      </c>
      <c r="E85">
        <v>4371</v>
      </c>
      <c r="F85">
        <v>5921</v>
      </c>
      <c r="G85">
        <v>12181</v>
      </c>
      <c r="H85">
        <v>17809</v>
      </c>
      <c r="I85">
        <v>23072</v>
      </c>
      <c r="J85">
        <v>29861</v>
      </c>
      <c r="K85">
        <v>35314</v>
      </c>
      <c r="L85">
        <v>40386</v>
      </c>
      <c r="M85">
        <v>46100</v>
      </c>
      <c r="N85">
        <v>51933</v>
      </c>
      <c r="O85">
        <v>58307</v>
      </c>
      <c r="P85">
        <v>65812</v>
      </c>
      <c r="Q85">
        <v>72223</v>
      </c>
      <c r="R85">
        <v>79527</v>
      </c>
      <c r="S85">
        <v>87016</v>
      </c>
      <c r="T85">
        <v>92725</v>
      </c>
      <c r="U85">
        <v>98617</v>
      </c>
      <c r="V85">
        <v>101277</v>
      </c>
      <c r="W85">
        <v>102541</v>
      </c>
      <c r="X85">
        <v>103295</v>
      </c>
      <c r="Y85" t="s">
        <v>25</v>
      </c>
    </row>
    <row r="86" spans="1:25" x14ac:dyDescent="0.55000000000000004">
      <c r="A86">
        <v>741</v>
      </c>
      <c r="B86">
        <v>840</v>
      </c>
      <c r="C86">
        <v>1478</v>
      </c>
      <c r="D86">
        <v>1556</v>
      </c>
      <c r="E86">
        <v>2240</v>
      </c>
      <c r="F86">
        <v>5232</v>
      </c>
      <c r="G86">
        <v>6504</v>
      </c>
      <c r="H86">
        <v>8759</v>
      </c>
      <c r="I86">
        <v>11335</v>
      </c>
      <c r="J86">
        <v>14020</v>
      </c>
      <c r="K86">
        <v>17400</v>
      </c>
      <c r="L86">
        <v>22990</v>
      </c>
      <c r="M86">
        <v>27765</v>
      </c>
      <c r="N86">
        <v>33441</v>
      </c>
      <c r="O86">
        <v>39938</v>
      </c>
      <c r="P86">
        <v>47482</v>
      </c>
      <c r="Q86">
        <v>56565</v>
      </c>
      <c r="R86">
        <v>65229</v>
      </c>
      <c r="S86">
        <v>79448</v>
      </c>
      <c r="T86">
        <v>91369</v>
      </c>
      <c r="U86">
        <v>100924</v>
      </c>
      <c r="V86">
        <v>108937</v>
      </c>
      <c r="W86">
        <v>111692</v>
      </c>
      <c r="X86">
        <v>112329</v>
      </c>
      <c r="Y86" t="s">
        <v>25</v>
      </c>
    </row>
    <row r="87" spans="1:25" x14ac:dyDescent="0.55000000000000004">
      <c r="A87">
        <v>1713</v>
      </c>
      <c r="B87">
        <v>1812</v>
      </c>
      <c r="C87">
        <v>2094</v>
      </c>
      <c r="D87">
        <v>2487</v>
      </c>
      <c r="E87">
        <v>4900</v>
      </c>
      <c r="F87">
        <v>7578</v>
      </c>
      <c r="G87">
        <v>11686</v>
      </c>
      <c r="H87">
        <v>16355</v>
      </c>
      <c r="I87">
        <v>20595</v>
      </c>
      <c r="J87">
        <v>25134</v>
      </c>
      <c r="K87">
        <v>28657</v>
      </c>
      <c r="L87">
        <v>33576</v>
      </c>
      <c r="M87">
        <v>39976</v>
      </c>
      <c r="N87">
        <v>45580</v>
      </c>
      <c r="O87">
        <v>52521</v>
      </c>
      <c r="P87">
        <v>62583</v>
      </c>
      <c r="Q87">
        <v>70413</v>
      </c>
      <c r="R87">
        <v>76521</v>
      </c>
      <c r="S87">
        <v>82513</v>
      </c>
      <c r="T87">
        <v>86733</v>
      </c>
      <c r="U87">
        <v>90319</v>
      </c>
      <c r="V87">
        <v>92407</v>
      </c>
      <c r="W87">
        <v>93677</v>
      </c>
      <c r="X87">
        <v>94608</v>
      </c>
      <c r="Y87" t="s">
        <v>25</v>
      </c>
    </row>
    <row r="88" spans="1:25" x14ac:dyDescent="0.55000000000000004">
      <c r="A88">
        <v>442</v>
      </c>
      <c r="B88">
        <v>876</v>
      </c>
      <c r="C88">
        <v>1358</v>
      </c>
      <c r="D88">
        <v>1559</v>
      </c>
      <c r="E88">
        <v>2081</v>
      </c>
      <c r="F88">
        <v>2732</v>
      </c>
      <c r="G88">
        <v>4393</v>
      </c>
      <c r="H88">
        <v>6682</v>
      </c>
      <c r="I88">
        <v>8858</v>
      </c>
      <c r="J88">
        <v>12065</v>
      </c>
      <c r="K88">
        <v>15119</v>
      </c>
      <c r="L88">
        <v>17589</v>
      </c>
      <c r="M88">
        <v>20741</v>
      </c>
      <c r="N88">
        <v>24629</v>
      </c>
      <c r="O88">
        <v>29859</v>
      </c>
      <c r="P88">
        <v>34571</v>
      </c>
      <c r="Q88">
        <v>45281</v>
      </c>
      <c r="R88">
        <v>52511</v>
      </c>
      <c r="S88">
        <v>65914</v>
      </c>
      <c r="T88">
        <v>76933</v>
      </c>
      <c r="U88">
        <v>89249</v>
      </c>
      <c r="V88">
        <v>95841</v>
      </c>
      <c r="W88">
        <v>99835</v>
      </c>
      <c r="X88">
        <v>101584</v>
      </c>
      <c r="Y88" t="s">
        <v>25</v>
      </c>
    </row>
    <row r="89" spans="1:25" x14ac:dyDescent="0.55000000000000004">
      <c r="A89">
        <v>1655</v>
      </c>
      <c r="B89">
        <v>1962</v>
      </c>
      <c r="C89">
        <v>2879</v>
      </c>
      <c r="D89">
        <v>4227</v>
      </c>
      <c r="E89">
        <v>6244</v>
      </c>
      <c r="F89">
        <v>9495</v>
      </c>
      <c r="G89">
        <v>12161</v>
      </c>
      <c r="H89">
        <v>16511</v>
      </c>
      <c r="I89">
        <v>18876</v>
      </c>
      <c r="J89">
        <v>23692</v>
      </c>
      <c r="K89">
        <v>27271</v>
      </c>
      <c r="L89">
        <v>30861</v>
      </c>
      <c r="M89">
        <v>34682</v>
      </c>
      <c r="N89">
        <v>37725</v>
      </c>
      <c r="O89">
        <v>42553</v>
      </c>
      <c r="P89">
        <v>49109</v>
      </c>
      <c r="Q89">
        <v>58114</v>
      </c>
      <c r="R89">
        <v>67372</v>
      </c>
      <c r="S89">
        <v>79352</v>
      </c>
      <c r="T89">
        <v>89816</v>
      </c>
      <c r="U89">
        <v>97243</v>
      </c>
      <c r="V89">
        <v>101626</v>
      </c>
      <c r="W89">
        <v>103875</v>
      </c>
      <c r="X89">
        <v>105031</v>
      </c>
      <c r="Y89" t="s">
        <v>25</v>
      </c>
    </row>
    <row r="90" spans="1:25" x14ac:dyDescent="0.55000000000000004">
      <c r="A90">
        <v>1683</v>
      </c>
      <c r="B90">
        <v>2555</v>
      </c>
      <c r="C90">
        <v>3128</v>
      </c>
      <c r="D90">
        <v>4347</v>
      </c>
      <c r="E90">
        <v>6464</v>
      </c>
      <c r="F90">
        <v>8859</v>
      </c>
      <c r="G90">
        <v>11352</v>
      </c>
      <c r="H90">
        <v>14031</v>
      </c>
      <c r="I90">
        <v>17714</v>
      </c>
      <c r="J90">
        <v>20718</v>
      </c>
      <c r="K90">
        <v>25044</v>
      </c>
      <c r="L90">
        <v>28224</v>
      </c>
      <c r="M90">
        <v>31882</v>
      </c>
      <c r="N90">
        <v>36279</v>
      </c>
      <c r="O90">
        <v>42965</v>
      </c>
      <c r="P90">
        <v>48937</v>
      </c>
      <c r="Q90">
        <v>55253</v>
      </c>
      <c r="R90">
        <v>62663</v>
      </c>
      <c r="S90">
        <v>68450</v>
      </c>
      <c r="T90">
        <v>73971</v>
      </c>
      <c r="U90">
        <v>78624</v>
      </c>
      <c r="V90">
        <v>84082</v>
      </c>
      <c r="W90">
        <v>86739</v>
      </c>
      <c r="X90">
        <v>89425</v>
      </c>
      <c r="Y90" t="s">
        <v>25</v>
      </c>
    </row>
    <row r="91" spans="1:25" x14ac:dyDescent="0.55000000000000004">
      <c r="A91">
        <v>1087</v>
      </c>
      <c r="B91">
        <v>1684</v>
      </c>
      <c r="C91">
        <v>2094</v>
      </c>
      <c r="D91">
        <v>3242</v>
      </c>
      <c r="E91">
        <v>5258</v>
      </c>
      <c r="F91">
        <v>9058</v>
      </c>
      <c r="G91">
        <v>12879</v>
      </c>
      <c r="H91">
        <v>15690</v>
      </c>
      <c r="I91">
        <v>19598</v>
      </c>
      <c r="J91">
        <v>22867</v>
      </c>
      <c r="K91">
        <v>26772</v>
      </c>
      <c r="L91">
        <v>30235</v>
      </c>
      <c r="M91">
        <v>34899</v>
      </c>
      <c r="N91">
        <v>41399</v>
      </c>
      <c r="O91">
        <v>47545</v>
      </c>
      <c r="P91">
        <v>52798</v>
      </c>
      <c r="Q91">
        <v>62389</v>
      </c>
      <c r="R91">
        <v>70205</v>
      </c>
      <c r="S91">
        <v>77439</v>
      </c>
      <c r="T91">
        <v>85660</v>
      </c>
      <c r="U91">
        <v>91240</v>
      </c>
      <c r="V91">
        <v>97345</v>
      </c>
      <c r="W91">
        <v>103602</v>
      </c>
      <c r="X91">
        <v>107260</v>
      </c>
      <c r="Y91" t="s">
        <v>25</v>
      </c>
    </row>
    <row r="92" spans="1:25" x14ac:dyDescent="0.55000000000000004">
      <c r="A92">
        <v>1299</v>
      </c>
      <c r="B92">
        <v>1303</v>
      </c>
      <c r="C92">
        <v>2008</v>
      </c>
      <c r="D92">
        <v>3290</v>
      </c>
      <c r="E92">
        <v>4072</v>
      </c>
      <c r="F92">
        <v>6943</v>
      </c>
      <c r="G92">
        <v>9540</v>
      </c>
      <c r="H92">
        <v>12463</v>
      </c>
      <c r="I92">
        <v>14949</v>
      </c>
      <c r="J92">
        <v>18750</v>
      </c>
      <c r="K92">
        <v>21107</v>
      </c>
      <c r="L92">
        <v>24662</v>
      </c>
      <c r="M92">
        <v>30747</v>
      </c>
      <c r="N92">
        <v>35467</v>
      </c>
      <c r="O92">
        <v>40372</v>
      </c>
      <c r="P92">
        <v>47474</v>
      </c>
      <c r="Q92">
        <v>54931</v>
      </c>
      <c r="R92">
        <v>66351</v>
      </c>
      <c r="S92">
        <v>76261</v>
      </c>
      <c r="T92">
        <v>85128</v>
      </c>
      <c r="U92">
        <v>93170</v>
      </c>
      <c r="V92">
        <v>97948</v>
      </c>
      <c r="W92">
        <v>101162</v>
      </c>
      <c r="X92">
        <v>102346</v>
      </c>
      <c r="Y92" t="s">
        <v>25</v>
      </c>
    </row>
    <row r="93" spans="1:25" x14ac:dyDescent="0.55000000000000004">
      <c r="A93">
        <v>579</v>
      </c>
      <c r="B93">
        <v>1114</v>
      </c>
      <c r="C93">
        <v>1402</v>
      </c>
      <c r="D93">
        <v>2044</v>
      </c>
      <c r="E93">
        <v>2848</v>
      </c>
      <c r="F93">
        <v>4065</v>
      </c>
      <c r="G93">
        <v>6807</v>
      </c>
      <c r="H93">
        <v>11007</v>
      </c>
      <c r="I93">
        <v>15016</v>
      </c>
      <c r="J93">
        <v>21948</v>
      </c>
      <c r="K93">
        <v>26146</v>
      </c>
      <c r="L93">
        <v>30222</v>
      </c>
      <c r="M93">
        <v>35627</v>
      </c>
      <c r="N93">
        <v>40671</v>
      </c>
      <c r="O93">
        <v>46981</v>
      </c>
      <c r="P93">
        <v>53150</v>
      </c>
      <c r="Q93">
        <v>58464</v>
      </c>
      <c r="R93">
        <v>63482</v>
      </c>
      <c r="S93">
        <v>70142</v>
      </c>
      <c r="T93">
        <v>76755</v>
      </c>
      <c r="U93">
        <v>81889</v>
      </c>
      <c r="V93">
        <v>85785</v>
      </c>
      <c r="W93">
        <v>87845</v>
      </c>
      <c r="X93">
        <v>89811</v>
      </c>
      <c r="Y93" t="s">
        <v>25</v>
      </c>
    </row>
    <row r="94" spans="1:25" x14ac:dyDescent="0.55000000000000004">
      <c r="A94">
        <v>403</v>
      </c>
      <c r="B94">
        <v>995</v>
      </c>
      <c r="C94">
        <v>1272</v>
      </c>
      <c r="D94">
        <v>1677</v>
      </c>
      <c r="E94">
        <v>2002</v>
      </c>
      <c r="F94">
        <v>3275</v>
      </c>
      <c r="G94">
        <v>5720</v>
      </c>
      <c r="H94">
        <v>8454</v>
      </c>
      <c r="I94">
        <v>12340</v>
      </c>
      <c r="J94">
        <v>14687</v>
      </c>
      <c r="K94">
        <v>18780</v>
      </c>
      <c r="L94">
        <v>22639</v>
      </c>
      <c r="M94">
        <v>27125</v>
      </c>
      <c r="N94">
        <v>33555</v>
      </c>
      <c r="O94">
        <v>40278</v>
      </c>
      <c r="P94">
        <v>49987</v>
      </c>
      <c r="Q94">
        <v>56642</v>
      </c>
      <c r="R94">
        <v>66199</v>
      </c>
      <c r="S94">
        <v>75311</v>
      </c>
      <c r="T94">
        <v>82057</v>
      </c>
      <c r="U94">
        <v>88948</v>
      </c>
      <c r="V94">
        <v>93029</v>
      </c>
      <c r="W94">
        <v>95649</v>
      </c>
      <c r="X94">
        <v>97785</v>
      </c>
      <c r="Y94" t="s">
        <v>25</v>
      </c>
    </row>
    <row r="95" spans="1:25" x14ac:dyDescent="0.55000000000000004">
      <c r="A95">
        <v>260</v>
      </c>
      <c r="B95">
        <v>442</v>
      </c>
      <c r="C95">
        <v>647</v>
      </c>
      <c r="D95">
        <v>1448</v>
      </c>
      <c r="E95">
        <v>2355</v>
      </c>
      <c r="F95">
        <v>3354</v>
      </c>
      <c r="G95">
        <v>5024</v>
      </c>
      <c r="H95">
        <v>8605</v>
      </c>
      <c r="I95">
        <v>13416</v>
      </c>
      <c r="J95">
        <v>15801</v>
      </c>
      <c r="K95">
        <v>20034</v>
      </c>
      <c r="L95">
        <v>24770</v>
      </c>
      <c r="M95">
        <v>32163</v>
      </c>
      <c r="N95">
        <v>40103</v>
      </c>
      <c r="O95">
        <v>47850</v>
      </c>
      <c r="P95">
        <v>58858</v>
      </c>
      <c r="Q95">
        <v>68081</v>
      </c>
      <c r="R95">
        <v>78020</v>
      </c>
      <c r="S95">
        <v>86206</v>
      </c>
      <c r="T95">
        <v>93698</v>
      </c>
      <c r="U95">
        <v>99956</v>
      </c>
      <c r="V95">
        <v>103672</v>
      </c>
      <c r="W95">
        <v>105257</v>
      </c>
      <c r="X95">
        <v>106239</v>
      </c>
      <c r="Y95" t="s">
        <v>25</v>
      </c>
    </row>
    <row r="96" spans="1:25" x14ac:dyDescent="0.55000000000000004">
      <c r="A96">
        <v>873</v>
      </c>
      <c r="B96">
        <v>1618</v>
      </c>
      <c r="C96">
        <v>2056</v>
      </c>
      <c r="D96">
        <v>3349</v>
      </c>
      <c r="E96">
        <v>4446</v>
      </c>
      <c r="F96">
        <v>6302</v>
      </c>
      <c r="G96">
        <v>8931</v>
      </c>
      <c r="H96">
        <v>10770</v>
      </c>
      <c r="I96">
        <v>13726</v>
      </c>
      <c r="J96">
        <v>18168</v>
      </c>
      <c r="K96">
        <v>22134</v>
      </c>
      <c r="L96">
        <v>26605</v>
      </c>
      <c r="M96">
        <v>31201</v>
      </c>
      <c r="N96">
        <v>36484</v>
      </c>
      <c r="O96">
        <v>41696</v>
      </c>
      <c r="P96">
        <v>48857</v>
      </c>
      <c r="Q96">
        <v>55972</v>
      </c>
      <c r="R96">
        <v>63558</v>
      </c>
      <c r="S96">
        <v>70338</v>
      </c>
      <c r="T96">
        <v>76177</v>
      </c>
      <c r="U96">
        <v>82058</v>
      </c>
      <c r="V96">
        <v>86407</v>
      </c>
      <c r="W96">
        <v>87509</v>
      </c>
      <c r="X96">
        <v>88730</v>
      </c>
      <c r="Y96" t="s">
        <v>25</v>
      </c>
    </row>
    <row r="97" spans="1:25" x14ac:dyDescent="0.55000000000000004">
      <c r="A97">
        <v>372</v>
      </c>
      <c r="B97">
        <v>445</v>
      </c>
      <c r="C97">
        <v>689</v>
      </c>
      <c r="D97">
        <v>1305</v>
      </c>
      <c r="E97">
        <v>1958</v>
      </c>
      <c r="F97">
        <v>5094</v>
      </c>
      <c r="G97">
        <v>7690</v>
      </c>
      <c r="H97">
        <v>10171</v>
      </c>
      <c r="I97">
        <v>12730</v>
      </c>
      <c r="J97">
        <v>15126</v>
      </c>
      <c r="K97">
        <v>18579</v>
      </c>
      <c r="L97">
        <v>23192</v>
      </c>
      <c r="M97">
        <v>26501</v>
      </c>
      <c r="N97">
        <v>32864</v>
      </c>
      <c r="O97">
        <v>38473</v>
      </c>
      <c r="P97">
        <v>48688</v>
      </c>
      <c r="Q97">
        <v>54759</v>
      </c>
      <c r="R97">
        <v>63420</v>
      </c>
      <c r="S97">
        <v>71723</v>
      </c>
      <c r="T97">
        <v>78759</v>
      </c>
      <c r="U97">
        <v>84017</v>
      </c>
      <c r="V97">
        <v>87878</v>
      </c>
      <c r="W97">
        <v>88920</v>
      </c>
      <c r="X97">
        <v>89932</v>
      </c>
      <c r="Y97" t="s">
        <v>25</v>
      </c>
    </row>
    <row r="98" spans="1:25" x14ac:dyDescent="0.55000000000000004">
      <c r="A98">
        <v>180</v>
      </c>
      <c r="B98">
        <v>191</v>
      </c>
      <c r="C98">
        <v>303</v>
      </c>
      <c r="D98">
        <v>762</v>
      </c>
      <c r="E98">
        <v>1203</v>
      </c>
      <c r="F98">
        <v>2564</v>
      </c>
      <c r="G98">
        <v>4295</v>
      </c>
      <c r="H98">
        <v>6678</v>
      </c>
      <c r="I98">
        <v>10318</v>
      </c>
      <c r="J98">
        <v>13604</v>
      </c>
      <c r="K98">
        <v>17925</v>
      </c>
      <c r="L98">
        <v>25668</v>
      </c>
      <c r="M98">
        <v>33549</v>
      </c>
      <c r="N98">
        <v>40717</v>
      </c>
      <c r="O98">
        <v>49033</v>
      </c>
      <c r="P98">
        <v>57950</v>
      </c>
      <c r="Q98">
        <v>67028</v>
      </c>
      <c r="R98">
        <v>74682</v>
      </c>
      <c r="S98">
        <v>81524</v>
      </c>
      <c r="T98">
        <v>88006</v>
      </c>
      <c r="U98">
        <v>91829</v>
      </c>
      <c r="V98">
        <v>94765</v>
      </c>
      <c r="W98">
        <v>97195</v>
      </c>
      <c r="X98">
        <v>98245</v>
      </c>
      <c r="Y98" t="s">
        <v>25</v>
      </c>
    </row>
    <row r="99" spans="1:25" x14ac:dyDescent="0.55000000000000004">
      <c r="A99">
        <v>83</v>
      </c>
      <c r="B99">
        <v>83</v>
      </c>
      <c r="C99">
        <v>213</v>
      </c>
      <c r="D99">
        <v>1496</v>
      </c>
      <c r="E99">
        <v>2408</v>
      </c>
      <c r="F99">
        <v>3433</v>
      </c>
      <c r="G99">
        <v>7282</v>
      </c>
      <c r="H99">
        <v>10219</v>
      </c>
      <c r="I99">
        <v>15297</v>
      </c>
      <c r="J99">
        <v>18848</v>
      </c>
      <c r="K99">
        <v>23700</v>
      </c>
      <c r="L99">
        <v>28877</v>
      </c>
      <c r="M99">
        <v>33655</v>
      </c>
      <c r="N99">
        <v>38918</v>
      </c>
      <c r="O99">
        <v>43562</v>
      </c>
      <c r="P99">
        <v>50524</v>
      </c>
      <c r="Q99">
        <v>57779</v>
      </c>
      <c r="R99">
        <v>64889</v>
      </c>
      <c r="S99">
        <v>73162</v>
      </c>
      <c r="T99">
        <v>79265</v>
      </c>
      <c r="U99">
        <v>84240</v>
      </c>
      <c r="V99">
        <v>87251</v>
      </c>
      <c r="W99">
        <v>88522</v>
      </c>
      <c r="X99">
        <v>89062</v>
      </c>
      <c r="Y99" t="s">
        <v>25</v>
      </c>
    </row>
    <row r="100" spans="1:25" x14ac:dyDescent="0.55000000000000004">
      <c r="A100">
        <v>43</v>
      </c>
      <c r="B100">
        <v>53</v>
      </c>
      <c r="C100">
        <v>269</v>
      </c>
      <c r="D100">
        <v>1249</v>
      </c>
      <c r="E100">
        <v>4101</v>
      </c>
      <c r="F100">
        <v>6264</v>
      </c>
      <c r="G100">
        <v>11704</v>
      </c>
      <c r="H100">
        <v>19129</v>
      </c>
      <c r="I100">
        <v>32646</v>
      </c>
      <c r="J100">
        <v>39061</v>
      </c>
      <c r="K100">
        <v>48993</v>
      </c>
      <c r="L100">
        <v>57361</v>
      </c>
      <c r="M100">
        <v>65958</v>
      </c>
      <c r="N100">
        <v>75019</v>
      </c>
      <c r="O100">
        <v>81965</v>
      </c>
      <c r="P100">
        <v>89188</v>
      </c>
      <c r="Q100">
        <v>96598</v>
      </c>
      <c r="R100">
        <v>103236</v>
      </c>
      <c r="S100">
        <v>109156</v>
      </c>
      <c r="T100">
        <v>114893</v>
      </c>
      <c r="U100">
        <v>118433</v>
      </c>
      <c r="V100">
        <v>120342</v>
      </c>
      <c r="W100">
        <v>122391</v>
      </c>
      <c r="X100">
        <v>122618</v>
      </c>
      <c r="Y100" t="s">
        <v>25</v>
      </c>
    </row>
    <row r="101" spans="1:25" x14ac:dyDescent="0.55000000000000004">
      <c r="A101">
        <v>1424</v>
      </c>
      <c r="B101">
        <v>1424</v>
      </c>
      <c r="C101">
        <v>1801</v>
      </c>
      <c r="D101">
        <v>2420</v>
      </c>
      <c r="E101">
        <v>5362</v>
      </c>
      <c r="F101">
        <v>7864</v>
      </c>
      <c r="G101">
        <v>14661</v>
      </c>
      <c r="H101">
        <v>23442</v>
      </c>
      <c r="I101">
        <v>32434</v>
      </c>
      <c r="J101">
        <v>44240</v>
      </c>
      <c r="K101">
        <v>52236</v>
      </c>
      <c r="L101">
        <v>60396</v>
      </c>
      <c r="M101">
        <v>69262</v>
      </c>
      <c r="N101">
        <v>75237</v>
      </c>
      <c r="O101">
        <v>80789</v>
      </c>
      <c r="P101">
        <v>86485</v>
      </c>
      <c r="Q101">
        <v>91384</v>
      </c>
      <c r="R101">
        <v>96632</v>
      </c>
      <c r="S101">
        <v>101817</v>
      </c>
      <c r="T101">
        <v>106110</v>
      </c>
      <c r="U101">
        <v>109281</v>
      </c>
      <c r="V101">
        <v>110571</v>
      </c>
      <c r="W101">
        <v>112109</v>
      </c>
      <c r="X101">
        <v>112256</v>
      </c>
      <c r="Y101" t="s">
        <v>25</v>
      </c>
    </row>
    <row r="102" spans="1:25" x14ac:dyDescent="0.55000000000000004">
      <c r="A102">
        <v>306</v>
      </c>
      <c r="B102">
        <v>900</v>
      </c>
      <c r="C102">
        <v>1183</v>
      </c>
      <c r="D102">
        <v>2105</v>
      </c>
      <c r="E102">
        <v>2898</v>
      </c>
      <c r="F102">
        <v>4352</v>
      </c>
      <c r="G102">
        <v>6647</v>
      </c>
      <c r="H102">
        <v>9033</v>
      </c>
      <c r="I102">
        <v>14025</v>
      </c>
      <c r="J102">
        <v>17286</v>
      </c>
      <c r="K102">
        <v>20666</v>
      </c>
      <c r="L102">
        <v>24370</v>
      </c>
      <c r="M102">
        <v>31447</v>
      </c>
      <c r="N102">
        <v>38027</v>
      </c>
      <c r="O102">
        <v>45497</v>
      </c>
      <c r="P102">
        <v>55208</v>
      </c>
      <c r="Q102">
        <v>64561</v>
      </c>
      <c r="R102">
        <v>76548</v>
      </c>
      <c r="S102">
        <v>86201</v>
      </c>
      <c r="T102">
        <v>95423</v>
      </c>
      <c r="U102">
        <v>103241</v>
      </c>
      <c r="V102">
        <v>107360</v>
      </c>
      <c r="W102">
        <v>110023</v>
      </c>
      <c r="X102">
        <v>112160</v>
      </c>
      <c r="Y102" t="s">
        <v>25</v>
      </c>
    </row>
    <row r="103" spans="1:25" x14ac:dyDescent="0.55000000000000004">
      <c r="A103">
        <v>0</v>
      </c>
      <c r="B103">
        <v>208</v>
      </c>
      <c r="C103">
        <v>303</v>
      </c>
      <c r="D103">
        <v>519</v>
      </c>
      <c r="E103">
        <v>1659</v>
      </c>
      <c r="F103">
        <v>3101</v>
      </c>
      <c r="G103">
        <v>7280</v>
      </c>
      <c r="H103">
        <v>9567</v>
      </c>
      <c r="I103">
        <v>12290</v>
      </c>
      <c r="J103">
        <v>15020</v>
      </c>
      <c r="K103">
        <v>18873</v>
      </c>
      <c r="L103">
        <v>23913</v>
      </c>
      <c r="M103">
        <v>27810</v>
      </c>
      <c r="N103">
        <v>32315</v>
      </c>
      <c r="O103">
        <v>38859</v>
      </c>
      <c r="P103">
        <v>48793</v>
      </c>
      <c r="Q103">
        <v>59619</v>
      </c>
      <c r="R103">
        <v>69979</v>
      </c>
      <c r="S103">
        <v>81824</v>
      </c>
      <c r="T103">
        <v>88530</v>
      </c>
      <c r="U103">
        <v>97986</v>
      </c>
      <c r="V103">
        <v>104978</v>
      </c>
      <c r="W103">
        <v>108102</v>
      </c>
      <c r="X103">
        <v>109813</v>
      </c>
      <c r="Y103" t="s">
        <v>25</v>
      </c>
    </row>
    <row r="104" spans="1:25" x14ac:dyDescent="0.55000000000000004">
      <c r="A104">
        <v>1</v>
      </c>
      <c r="B104">
        <v>7</v>
      </c>
      <c r="C104">
        <v>175</v>
      </c>
      <c r="D104">
        <v>355</v>
      </c>
      <c r="E104">
        <v>1131</v>
      </c>
      <c r="F104">
        <v>3421</v>
      </c>
      <c r="G104">
        <v>5078</v>
      </c>
      <c r="H104">
        <v>6497</v>
      </c>
      <c r="I104">
        <v>10482</v>
      </c>
      <c r="J104">
        <v>14199</v>
      </c>
      <c r="K104">
        <v>18061</v>
      </c>
      <c r="L104">
        <v>22201</v>
      </c>
      <c r="M104">
        <v>27050</v>
      </c>
      <c r="N104">
        <v>33136</v>
      </c>
      <c r="O104">
        <v>39224</v>
      </c>
      <c r="P104">
        <v>44782</v>
      </c>
      <c r="Q104">
        <v>51926</v>
      </c>
      <c r="R104">
        <v>59305</v>
      </c>
      <c r="S104">
        <v>65157</v>
      </c>
      <c r="T104">
        <v>73086</v>
      </c>
      <c r="U104">
        <v>82464</v>
      </c>
      <c r="V104">
        <v>88660</v>
      </c>
      <c r="W104">
        <v>91252</v>
      </c>
      <c r="X104">
        <v>92850</v>
      </c>
      <c r="Y104" t="s">
        <v>25</v>
      </c>
    </row>
    <row r="105" spans="1:25" x14ac:dyDescent="0.55000000000000004">
      <c r="A105">
        <v>50</v>
      </c>
      <c r="B105">
        <v>89</v>
      </c>
      <c r="C105">
        <v>223</v>
      </c>
      <c r="D105">
        <v>1092</v>
      </c>
      <c r="E105">
        <v>1913</v>
      </c>
      <c r="F105">
        <v>3734</v>
      </c>
      <c r="G105">
        <v>6659</v>
      </c>
      <c r="H105">
        <v>9185</v>
      </c>
      <c r="I105">
        <v>12503</v>
      </c>
      <c r="J105">
        <v>16620</v>
      </c>
      <c r="K105">
        <v>20634</v>
      </c>
      <c r="L105">
        <v>25346</v>
      </c>
      <c r="M105">
        <v>30014</v>
      </c>
      <c r="N105">
        <v>35180</v>
      </c>
      <c r="O105">
        <v>40353</v>
      </c>
      <c r="P105">
        <v>47263</v>
      </c>
      <c r="Q105">
        <v>54399</v>
      </c>
      <c r="R105">
        <v>60817</v>
      </c>
      <c r="S105">
        <v>67452</v>
      </c>
      <c r="T105">
        <v>77039</v>
      </c>
      <c r="U105">
        <v>85639</v>
      </c>
      <c r="V105">
        <v>90243</v>
      </c>
      <c r="W105">
        <v>94517</v>
      </c>
      <c r="X105">
        <v>97512</v>
      </c>
      <c r="Y105" t="s">
        <v>25</v>
      </c>
    </row>
    <row r="106" spans="1:25" x14ac:dyDescent="0.55000000000000004">
      <c r="A106">
        <v>52</v>
      </c>
      <c r="B106">
        <v>64</v>
      </c>
      <c r="C106">
        <v>134</v>
      </c>
      <c r="D106">
        <v>603</v>
      </c>
      <c r="E106">
        <v>1074</v>
      </c>
      <c r="F106">
        <v>2897</v>
      </c>
      <c r="G106">
        <v>6453</v>
      </c>
      <c r="H106">
        <v>10085</v>
      </c>
      <c r="I106">
        <v>13413</v>
      </c>
      <c r="J106">
        <v>18439</v>
      </c>
      <c r="K106">
        <v>23125</v>
      </c>
      <c r="L106">
        <v>28151</v>
      </c>
      <c r="M106">
        <v>34008</v>
      </c>
      <c r="N106">
        <v>39687</v>
      </c>
      <c r="O106">
        <v>43620</v>
      </c>
      <c r="P106">
        <v>51319</v>
      </c>
      <c r="Q106">
        <v>56942</v>
      </c>
      <c r="R106">
        <v>63080</v>
      </c>
      <c r="S106">
        <v>70377</v>
      </c>
      <c r="T106">
        <v>76763</v>
      </c>
      <c r="U106">
        <v>81837</v>
      </c>
      <c r="V106">
        <v>86994</v>
      </c>
      <c r="W106">
        <v>88972</v>
      </c>
      <c r="X106">
        <v>90800</v>
      </c>
      <c r="Y106" t="s">
        <v>25</v>
      </c>
    </row>
    <row r="107" spans="1:25" x14ac:dyDescent="0.55000000000000004">
      <c r="A107">
        <v>450</v>
      </c>
      <c r="B107">
        <v>463</v>
      </c>
      <c r="C107">
        <v>541</v>
      </c>
      <c r="D107">
        <v>984</v>
      </c>
      <c r="E107">
        <v>2160</v>
      </c>
      <c r="F107">
        <v>3495</v>
      </c>
      <c r="G107">
        <v>6159</v>
      </c>
      <c r="H107">
        <v>10514</v>
      </c>
      <c r="I107">
        <v>15617</v>
      </c>
      <c r="J107">
        <v>22937</v>
      </c>
      <c r="K107">
        <v>30054</v>
      </c>
      <c r="L107">
        <v>36778</v>
      </c>
      <c r="M107">
        <v>43939</v>
      </c>
      <c r="N107">
        <v>51917</v>
      </c>
      <c r="O107">
        <v>61799</v>
      </c>
      <c r="P107">
        <v>71202</v>
      </c>
      <c r="Q107">
        <v>81558</v>
      </c>
      <c r="R107">
        <v>91770</v>
      </c>
      <c r="S107">
        <v>99819</v>
      </c>
      <c r="T107">
        <v>107678</v>
      </c>
      <c r="U107">
        <v>115728</v>
      </c>
      <c r="V107">
        <v>120276</v>
      </c>
      <c r="W107">
        <v>122163</v>
      </c>
      <c r="X107">
        <v>123974</v>
      </c>
      <c r="Y107" t="s">
        <v>25</v>
      </c>
    </row>
    <row r="108" spans="1:25" x14ac:dyDescent="0.55000000000000004">
      <c r="A108">
        <v>267</v>
      </c>
      <c r="B108">
        <v>277</v>
      </c>
      <c r="C108">
        <v>382</v>
      </c>
      <c r="D108">
        <v>670</v>
      </c>
      <c r="E108">
        <v>3439</v>
      </c>
      <c r="F108">
        <v>5331</v>
      </c>
      <c r="G108">
        <v>9682</v>
      </c>
      <c r="H108">
        <v>12712</v>
      </c>
      <c r="I108">
        <v>17076</v>
      </c>
      <c r="J108">
        <v>21828</v>
      </c>
      <c r="K108">
        <v>29927</v>
      </c>
      <c r="L108">
        <v>34123</v>
      </c>
      <c r="M108">
        <v>40153</v>
      </c>
      <c r="N108">
        <v>45494</v>
      </c>
      <c r="O108">
        <v>51624</v>
      </c>
      <c r="P108">
        <v>58496</v>
      </c>
      <c r="Q108">
        <v>65569</v>
      </c>
      <c r="R108">
        <v>73709</v>
      </c>
      <c r="S108">
        <v>80338</v>
      </c>
      <c r="T108">
        <v>87763</v>
      </c>
      <c r="U108">
        <v>95017</v>
      </c>
      <c r="V108">
        <v>97494</v>
      </c>
      <c r="W108">
        <v>98267</v>
      </c>
      <c r="X108">
        <v>98700</v>
      </c>
      <c r="Y108" t="s">
        <v>25</v>
      </c>
    </row>
    <row r="109" spans="1:25" x14ac:dyDescent="0.55000000000000004">
      <c r="A109">
        <v>456</v>
      </c>
      <c r="B109">
        <v>507</v>
      </c>
      <c r="C109">
        <v>727</v>
      </c>
      <c r="D109">
        <v>1289</v>
      </c>
      <c r="E109">
        <v>2856</v>
      </c>
      <c r="F109">
        <v>5522</v>
      </c>
      <c r="G109">
        <v>11517</v>
      </c>
      <c r="H109">
        <v>15732</v>
      </c>
      <c r="I109">
        <v>19520</v>
      </c>
      <c r="J109">
        <v>24600</v>
      </c>
      <c r="K109">
        <v>29949</v>
      </c>
      <c r="L109">
        <v>35750</v>
      </c>
      <c r="M109">
        <v>42847</v>
      </c>
      <c r="N109">
        <v>50211</v>
      </c>
      <c r="O109">
        <v>58063</v>
      </c>
      <c r="P109">
        <v>65722</v>
      </c>
      <c r="Q109">
        <v>74199</v>
      </c>
      <c r="R109">
        <v>81181</v>
      </c>
      <c r="S109">
        <v>88425</v>
      </c>
      <c r="T109">
        <v>93763</v>
      </c>
      <c r="U109">
        <v>98550</v>
      </c>
      <c r="V109">
        <v>101059</v>
      </c>
      <c r="W109">
        <v>102487</v>
      </c>
      <c r="X109">
        <v>103090</v>
      </c>
      <c r="Y109" t="s">
        <v>25</v>
      </c>
    </row>
    <row r="110" spans="1:25" x14ac:dyDescent="0.55000000000000004">
      <c r="A110">
        <v>76</v>
      </c>
      <c r="B110">
        <v>113</v>
      </c>
      <c r="C110">
        <v>229</v>
      </c>
      <c r="D110">
        <v>1217</v>
      </c>
      <c r="E110">
        <v>6402</v>
      </c>
      <c r="F110">
        <v>10851</v>
      </c>
      <c r="G110">
        <v>15102</v>
      </c>
      <c r="H110">
        <v>21545</v>
      </c>
      <c r="I110">
        <v>25915</v>
      </c>
      <c r="J110">
        <v>32266</v>
      </c>
      <c r="K110">
        <v>39114</v>
      </c>
      <c r="L110">
        <v>46679</v>
      </c>
      <c r="M110">
        <v>54013</v>
      </c>
      <c r="N110">
        <v>60380</v>
      </c>
      <c r="O110">
        <v>66518</v>
      </c>
      <c r="P110">
        <v>75388</v>
      </c>
      <c r="Q110">
        <v>83055</v>
      </c>
      <c r="R110">
        <v>93764</v>
      </c>
      <c r="S110">
        <v>100341</v>
      </c>
      <c r="T110">
        <v>106919</v>
      </c>
      <c r="U110">
        <v>110807</v>
      </c>
      <c r="V110">
        <v>113980</v>
      </c>
      <c r="W110">
        <v>116468</v>
      </c>
      <c r="X110">
        <v>116717</v>
      </c>
      <c r="Y110" t="s">
        <v>25</v>
      </c>
    </row>
    <row r="111" spans="1:25" x14ac:dyDescent="0.55000000000000004">
      <c r="A111">
        <v>3</v>
      </c>
      <c r="B111">
        <v>94</v>
      </c>
      <c r="C111">
        <v>245</v>
      </c>
      <c r="D111">
        <v>659</v>
      </c>
      <c r="E111">
        <v>1993</v>
      </c>
      <c r="F111">
        <v>4413</v>
      </c>
      <c r="G111">
        <v>7120</v>
      </c>
      <c r="H111">
        <v>10032</v>
      </c>
      <c r="I111">
        <v>14342</v>
      </c>
      <c r="J111">
        <v>18973</v>
      </c>
      <c r="K111">
        <v>23867</v>
      </c>
      <c r="L111">
        <v>28537</v>
      </c>
      <c r="M111">
        <v>32145</v>
      </c>
      <c r="N111">
        <v>38685</v>
      </c>
      <c r="O111">
        <v>43875</v>
      </c>
      <c r="P111">
        <v>51431</v>
      </c>
      <c r="Q111">
        <v>58297</v>
      </c>
      <c r="R111">
        <v>65267</v>
      </c>
      <c r="S111">
        <v>73129</v>
      </c>
      <c r="T111">
        <v>79622</v>
      </c>
      <c r="U111">
        <v>86874</v>
      </c>
      <c r="V111">
        <v>92436</v>
      </c>
      <c r="W111">
        <v>96173</v>
      </c>
      <c r="X111">
        <v>98708</v>
      </c>
      <c r="Y111" t="s">
        <v>25</v>
      </c>
    </row>
    <row r="112" spans="1:25" x14ac:dyDescent="0.55000000000000004">
      <c r="A112">
        <v>540</v>
      </c>
      <c r="B112">
        <v>630</v>
      </c>
      <c r="C112">
        <v>1016</v>
      </c>
      <c r="D112">
        <v>1581</v>
      </c>
      <c r="E112">
        <v>2667</v>
      </c>
      <c r="F112">
        <v>5175</v>
      </c>
      <c r="G112">
        <v>10037</v>
      </c>
      <c r="H112">
        <v>13562</v>
      </c>
      <c r="I112">
        <v>18068</v>
      </c>
      <c r="J112">
        <v>22289</v>
      </c>
      <c r="K112">
        <v>26802</v>
      </c>
      <c r="L112">
        <v>30988</v>
      </c>
      <c r="M112">
        <v>35143</v>
      </c>
      <c r="N112">
        <v>41155</v>
      </c>
      <c r="O112">
        <v>46936</v>
      </c>
      <c r="P112">
        <v>52460</v>
      </c>
      <c r="Q112">
        <v>57800</v>
      </c>
      <c r="R112">
        <v>65477</v>
      </c>
      <c r="S112">
        <v>71851</v>
      </c>
      <c r="T112">
        <v>76386</v>
      </c>
      <c r="U112">
        <v>82551</v>
      </c>
      <c r="V112">
        <v>86912</v>
      </c>
      <c r="W112">
        <v>89757</v>
      </c>
      <c r="X112">
        <v>91882</v>
      </c>
      <c r="Y112" t="s">
        <v>25</v>
      </c>
    </row>
    <row r="113" spans="1:25" x14ac:dyDescent="0.55000000000000004">
      <c r="A113">
        <v>385</v>
      </c>
      <c r="B113">
        <v>499</v>
      </c>
      <c r="C113">
        <v>759</v>
      </c>
      <c r="D113">
        <v>2315</v>
      </c>
      <c r="E113">
        <v>3670</v>
      </c>
      <c r="F113">
        <v>6355</v>
      </c>
      <c r="G113">
        <v>14455</v>
      </c>
      <c r="H113">
        <v>17268</v>
      </c>
      <c r="I113">
        <v>22292</v>
      </c>
      <c r="J113">
        <v>28083</v>
      </c>
      <c r="K113">
        <v>33443</v>
      </c>
      <c r="L113">
        <v>44363</v>
      </c>
      <c r="M113">
        <v>49235</v>
      </c>
      <c r="N113">
        <v>54191</v>
      </c>
      <c r="O113">
        <v>60369</v>
      </c>
      <c r="P113">
        <v>67053</v>
      </c>
      <c r="Q113">
        <v>73719</v>
      </c>
      <c r="R113">
        <v>80667</v>
      </c>
      <c r="S113">
        <v>87622</v>
      </c>
      <c r="T113">
        <v>94040</v>
      </c>
      <c r="U113">
        <v>98982</v>
      </c>
      <c r="V113">
        <v>102921</v>
      </c>
      <c r="W113">
        <v>104542</v>
      </c>
      <c r="X113">
        <v>105204</v>
      </c>
      <c r="Y113" t="s">
        <v>25</v>
      </c>
    </row>
    <row r="114" spans="1:25" x14ac:dyDescent="0.55000000000000004">
      <c r="A114">
        <v>398</v>
      </c>
      <c r="B114">
        <v>1859</v>
      </c>
      <c r="C114">
        <v>2518</v>
      </c>
      <c r="D114">
        <v>3721</v>
      </c>
      <c r="E114">
        <v>5565</v>
      </c>
      <c r="F114">
        <v>6629</v>
      </c>
      <c r="G114">
        <v>12338</v>
      </c>
      <c r="H114">
        <v>15641</v>
      </c>
      <c r="I114">
        <v>19900</v>
      </c>
      <c r="J114">
        <v>25228</v>
      </c>
      <c r="K114">
        <v>29298</v>
      </c>
      <c r="L114">
        <v>34694</v>
      </c>
      <c r="M114">
        <v>40486</v>
      </c>
      <c r="N114">
        <v>48203</v>
      </c>
      <c r="O114">
        <v>56049</v>
      </c>
      <c r="P114">
        <v>63426</v>
      </c>
      <c r="Q114">
        <v>73443</v>
      </c>
      <c r="R114">
        <v>80966</v>
      </c>
      <c r="S114">
        <v>90005</v>
      </c>
      <c r="T114">
        <v>97976</v>
      </c>
      <c r="U114">
        <v>104808</v>
      </c>
      <c r="V114">
        <v>110374</v>
      </c>
      <c r="W114">
        <v>116035</v>
      </c>
      <c r="X114">
        <v>119243</v>
      </c>
      <c r="Y114" t="s">
        <v>25</v>
      </c>
    </row>
    <row r="115" spans="1:25" x14ac:dyDescent="0.55000000000000004">
      <c r="A115">
        <v>592</v>
      </c>
      <c r="B115">
        <v>961</v>
      </c>
      <c r="C115">
        <v>1226</v>
      </c>
      <c r="D115">
        <v>2088</v>
      </c>
      <c r="E115">
        <v>3377</v>
      </c>
      <c r="F115">
        <v>4403</v>
      </c>
      <c r="G115">
        <v>6827</v>
      </c>
      <c r="H115">
        <v>11530</v>
      </c>
      <c r="I115">
        <v>16186</v>
      </c>
      <c r="J115">
        <v>19248</v>
      </c>
      <c r="K115">
        <v>25630</v>
      </c>
      <c r="L115">
        <v>32819</v>
      </c>
      <c r="M115">
        <v>38503</v>
      </c>
      <c r="N115">
        <v>46598</v>
      </c>
      <c r="O115">
        <v>53914</v>
      </c>
      <c r="P115">
        <v>62576</v>
      </c>
      <c r="Q115">
        <v>71641</v>
      </c>
      <c r="R115">
        <v>79222</v>
      </c>
      <c r="S115">
        <v>87111</v>
      </c>
      <c r="T115">
        <v>93848</v>
      </c>
      <c r="U115">
        <v>100190</v>
      </c>
      <c r="V115">
        <v>102400</v>
      </c>
      <c r="W115">
        <v>103800</v>
      </c>
      <c r="X115">
        <v>104359</v>
      </c>
      <c r="Y115" t="s">
        <v>25</v>
      </c>
    </row>
    <row r="116" spans="1:25" x14ac:dyDescent="0.55000000000000004">
      <c r="A116">
        <v>222</v>
      </c>
      <c r="B116">
        <v>267</v>
      </c>
      <c r="C116">
        <v>385</v>
      </c>
      <c r="D116">
        <v>499</v>
      </c>
      <c r="E116">
        <v>1394</v>
      </c>
      <c r="F116">
        <v>2795</v>
      </c>
      <c r="G116">
        <v>4819</v>
      </c>
      <c r="H116">
        <v>6006</v>
      </c>
      <c r="I116">
        <v>9207</v>
      </c>
      <c r="J116">
        <v>12031</v>
      </c>
      <c r="K116">
        <v>13963</v>
      </c>
      <c r="L116">
        <v>17062</v>
      </c>
      <c r="M116">
        <v>20836</v>
      </c>
      <c r="N116">
        <v>24714</v>
      </c>
      <c r="O116">
        <v>28980</v>
      </c>
      <c r="P116">
        <v>33318</v>
      </c>
      <c r="Q116">
        <v>38869</v>
      </c>
      <c r="R116">
        <v>45075</v>
      </c>
      <c r="S116">
        <v>53105</v>
      </c>
      <c r="T116">
        <v>64390</v>
      </c>
      <c r="U116">
        <v>75213</v>
      </c>
      <c r="V116">
        <v>82211</v>
      </c>
      <c r="W116">
        <v>86523</v>
      </c>
      <c r="X116">
        <v>92758</v>
      </c>
      <c r="Y116" t="s">
        <v>25</v>
      </c>
    </row>
    <row r="117" spans="1:25" x14ac:dyDescent="0.55000000000000004">
      <c r="A117">
        <v>2210</v>
      </c>
      <c r="B117">
        <v>2759</v>
      </c>
      <c r="C117">
        <v>3115</v>
      </c>
      <c r="D117">
        <v>3748</v>
      </c>
      <c r="E117">
        <v>4364</v>
      </c>
      <c r="F117">
        <v>5551</v>
      </c>
      <c r="G117">
        <v>8642</v>
      </c>
      <c r="H117">
        <v>13278</v>
      </c>
      <c r="I117">
        <v>19863</v>
      </c>
      <c r="J117">
        <v>26433</v>
      </c>
      <c r="K117">
        <v>32993</v>
      </c>
      <c r="L117">
        <v>41547</v>
      </c>
      <c r="M117">
        <v>51107</v>
      </c>
      <c r="N117">
        <v>59454</v>
      </c>
      <c r="O117">
        <v>65556</v>
      </c>
      <c r="P117">
        <v>72179</v>
      </c>
      <c r="Q117">
        <v>79844</v>
      </c>
      <c r="R117">
        <v>84311</v>
      </c>
      <c r="S117">
        <v>89187</v>
      </c>
      <c r="T117">
        <v>93117</v>
      </c>
      <c r="U117">
        <v>96521</v>
      </c>
      <c r="V117">
        <v>98553</v>
      </c>
      <c r="W117">
        <v>99447</v>
      </c>
      <c r="X117">
        <v>99832</v>
      </c>
      <c r="Y117" t="s">
        <v>25</v>
      </c>
    </row>
    <row r="118" spans="1:25" x14ac:dyDescent="0.55000000000000004">
      <c r="A118">
        <v>34</v>
      </c>
      <c r="B118">
        <v>34</v>
      </c>
      <c r="C118">
        <v>95</v>
      </c>
      <c r="D118">
        <v>737</v>
      </c>
      <c r="E118">
        <v>1266</v>
      </c>
      <c r="F118">
        <v>3315</v>
      </c>
      <c r="G118">
        <v>6221</v>
      </c>
      <c r="H118">
        <v>9788</v>
      </c>
      <c r="I118">
        <v>13182</v>
      </c>
      <c r="J118">
        <v>21023</v>
      </c>
      <c r="K118">
        <v>34317</v>
      </c>
      <c r="L118">
        <v>44965</v>
      </c>
      <c r="M118">
        <v>54152</v>
      </c>
      <c r="N118">
        <v>64672</v>
      </c>
      <c r="O118">
        <v>73406</v>
      </c>
      <c r="P118">
        <v>82236</v>
      </c>
      <c r="Q118">
        <v>90066</v>
      </c>
      <c r="R118">
        <v>98009</v>
      </c>
      <c r="S118">
        <v>103657</v>
      </c>
      <c r="T118">
        <v>107444</v>
      </c>
      <c r="U118">
        <v>111068</v>
      </c>
      <c r="V118">
        <v>113020</v>
      </c>
      <c r="W118">
        <v>113881</v>
      </c>
      <c r="X118">
        <v>114241</v>
      </c>
      <c r="Y118" t="s">
        <v>25</v>
      </c>
    </row>
    <row r="119" spans="1:25" x14ac:dyDescent="0.55000000000000004">
      <c r="A119">
        <v>13</v>
      </c>
      <c r="B119">
        <v>21</v>
      </c>
      <c r="C119">
        <v>100</v>
      </c>
      <c r="D119">
        <v>628</v>
      </c>
      <c r="E119">
        <v>1390</v>
      </c>
      <c r="F119">
        <v>3481</v>
      </c>
      <c r="G119">
        <v>6687</v>
      </c>
      <c r="H119">
        <v>12123</v>
      </c>
      <c r="I119">
        <v>17286</v>
      </c>
      <c r="J119">
        <v>24204</v>
      </c>
      <c r="K119">
        <v>30266</v>
      </c>
      <c r="L119">
        <v>37723</v>
      </c>
      <c r="M119">
        <v>44039</v>
      </c>
      <c r="N119">
        <v>52289</v>
      </c>
      <c r="O119">
        <v>59734</v>
      </c>
      <c r="P119">
        <v>66934</v>
      </c>
      <c r="Q119">
        <v>74505</v>
      </c>
      <c r="R119">
        <v>84150</v>
      </c>
      <c r="S119">
        <v>90775</v>
      </c>
      <c r="T119">
        <v>97149</v>
      </c>
      <c r="U119">
        <v>102621</v>
      </c>
      <c r="V119">
        <v>105689</v>
      </c>
      <c r="W119">
        <v>107888</v>
      </c>
      <c r="X119">
        <v>109442</v>
      </c>
      <c r="Y119" t="s">
        <v>25</v>
      </c>
    </row>
  </sheetData>
  <autoFilter ref="A1:Y1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train_AA_5_clusters</vt:lpstr>
      <vt:lpstr>BAD</vt:lpstr>
      <vt:lpstr>MELTDOWN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Winters</dc:creator>
  <cp:lastModifiedBy>prwin</cp:lastModifiedBy>
  <dcterms:created xsi:type="dcterms:W3CDTF">2020-08-05T03:30:40Z</dcterms:created>
  <dcterms:modified xsi:type="dcterms:W3CDTF">2020-08-05T03:30:40Z</dcterms:modified>
</cp:coreProperties>
</file>