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win\Desktop\School\Capstone\SVM\ALASKA\"/>
    </mc:Choice>
  </mc:AlternateContent>
  <xr:revisionPtr revIDLastSave="0" documentId="8_{A89E2FAF-A369-4819-8A5C-FB41681EA959}" xr6:coauthVersionLast="45" xr6:coauthVersionMax="45" xr10:uidLastSave="{00000000-0000-0000-0000-000000000000}"/>
  <bookViews>
    <workbookView xWindow="-96" yWindow="-96" windowWidth="23232" windowHeight="12552"/>
  </bookViews>
  <sheets>
    <sheet name="train_AS_3_clusters" sheetId="1" r:id="rId1"/>
    <sheet name="Pivot 1" sheetId="2" r:id="rId2"/>
    <sheet name="Pivot 2" sheetId="5" r:id="rId3"/>
    <sheet name="Meltdown" sheetId="3" r:id="rId4"/>
    <sheet name="Normal" sheetId="4" r:id="rId5"/>
  </sheets>
  <definedNames>
    <definedName name="_xlnm._FilterDatabase" localSheetId="3" hidden="1">Meltdown!$A$1:$Y$30</definedName>
    <definedName name="_xlnm._FilterDatabase" localSheetId="4" hidden="1">Normal!$A$1:$Y$171</definedName>
  </definedNames>
  <calcPr calcId="0"/>
  <pivotCaches>
    <pivotCache cacheId="20" r:id="rId6"/>
    <pivotCache cacheId="23" r:id="rId7"/>
  </pivotCaches>
</workbook>
</file>

<file path=xl/sharedStrings.xml><?xml version="1.0" encoding="utf-8"?>
<sst xmlns="http://schemas.openxmlformats.org/spreadsheetml/2006/main" count="1256" uniqueCount="31">
  <si>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</si>
  <si>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</si>
  <si>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</si>
  <si>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</si>
  <si>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</si>
  <si>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</si>
  <si>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</si>
  <si>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</si>
  <si>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</si>
  <si>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</si>
  <si>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</si>
  <si>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</si>
  <si>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</si>
  <si>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</si>
  <si>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</si>
  <si>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</si>
  <si>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</si>
  <si>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</si>
  <si>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</si>
  <si>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</si>
  <si>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</si>
  <si>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</si>
  <si>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X23</t>
  </si>
  <si>
    <t>X24</t>
  </si>
  <si>
    <t>Cluster</t>
  </si>
  <si>
    <t>Good</t>
  </si>
  <si>
    <t>Normal</t>
  </si>
  <si>
    <t>Meltdown</t>
  </si>
  <si>
    <t>Row Labels</t>
  </si>
  <si>
    <t>Grand Total</t>
  </si>
  <si>
    <t>Count of Cluster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</si>
</sst>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rwin" refreshedDate="44045.758937152779" createdVersion="6" refreshedVersion="6" minRefreshableVersion="3" recordCount="538">
  <cacheSource type="worksheet">
    <worksheetSource ref="A1:Y539" sheet="train_AS_3_clusters"/>
  </cacheSource>
  <cacheFields count="25">
    <cacheField name="X1" numFmtId="0">
      <sharedItems containsSemiMixedTypes="0" containsString="0" containsNumber="1" containsInteger="1" minValue="0" maxValue="2338"/>
    </cacheField>
    <cacheField name="X2" numFmtId="0">
      <sharedItems containsSemiMixedTypes="0" containsString="0" containsNumber="1" containsInteger="1" minValue="0" maxValue="3941"/>
    </cacheField>
    <cacheField name="X3" numFmtId="0">
      <sharedItems containsSemiMixedTypes="0" containsString="0" containsNumber="1" containsInteger="1" minValue="0" maxValue="4478"/>
    </cacheField>
    <cacheField name="X4" numFmtId="0">
      <sharedItems containsSemiMixedTypes="0" containsString="0" containsNumber="1" containsInteger="1" minValue="0" maxValue="4747"/>
    </cacheField>
    <cacheField name="X5" numFmtId="0">
      <sharedItems containsSemiMixedTypes="0" containsString="0" containsNumber="1" containsInteger="1" minValue="10" maxValue="5311"/>
    </cacheField>
    <cacheField name="X6" numFmtId="0">
      <sharedItems containsSemiMixedTypes="0" containsString="0" containsNumber="1" containsInteger="1" minValue="16" maxValue="5820"/>
    </cacheField>
    <cacheField name="X7" numFmtId="0">
      <sharedItems containsSemiMixedTypes="0" containsString="0" containsNumber="1" containsInteger="1" minValue="55" maxValue="6237"/>
    </cacheField>
    <cacheField name="X8" numFmtId="0">
      <sharedItems containsSemiMixedTypes="0" containsString="0" containsNumber="1" containsInteger="1" minValue="86" maxValue="7241"/>
    </cacheField>
    <cacheField name="X9" numFmtId="0">
      <sharedItems containsSemiMixedTypes="0" containsString="0" containsNumber="1" containsInteger="1" minValue="188" maxValue="8612"/>
    </cacheField>
    <cacheField name="X10" numFmtId="0">
      <sharedItems containsSemiMixedTypes="0" containsString="0" containsNumber="1" containsInteger="1" minValue="346" maxValue="10459"/>
    </cacheField>
    <cacheField name="X11" numFmtId="0">
      <sharedItems containsSemiMixedTypes="0" containsString="0" containsNumber="1" containsInteger="1" minValue="457" maxValue="12349"/>
    </cacheField>
    <cacheField name="X12" numFmtId="0">
      <sharedItems containsSemiMixedTypes="0" containsString="0" containsNumber="1" containsInteger="1" minValue="601" maxValue="15999"/>
    </cacheField>
    <cacheField name="X13" numFmtId="0">
      <sharedItems containsSemiMixedTypes="0" containsString="0" containsNumber="1" containsInteger="1" minValue="784" maxValue="18028"/>
    </cacheField>
    <cacheField name="X14" numFmtId="0">
      <sharedItems containsSemiMixedTypes="0" containsString="0" containsNumber="1" containsInteger="1" minValue="956" maxValue="22500"/>
    </cacheField>
    <cacheField name="X15" numFmtId="0">
      <sharedItems containsSemiMixedTypes="0" containsString="0" containsNumber="1" containsInteger="1" minValue="1010" maxValue="27071"/>
    </cacheField>
    <cacheField name="X16" numFmtId="0">
      <sharedItems containsSemiMixedTypes="0" containsString="0" containsNumber="1" containsInteger="1" minValue="1084" maxValue="32728"/>
    </cacheField>
    <cacheField name="X17" numFmtId="0">
      <sharedItems containsSemiMixedTypes="0" containsString="0" containsNumber="1" containsInteger="1" minValue="1167" maxValue="37911"/>
    </cacheField>
    <cacheField name="X18" numFmtId="0">
      <sharedItems containsSemiMixedTypes="0" containsString="0" containsNumber="1" containsInteger="1" minValue="1369" maxValue="42401"/>
    </cacheField>
    <cacheField name="X19" numFmtId="0">
      <sharedItems containsSemiMixedTypes="0" containsString="0" containsNumber="1" containsInteger="1" minValue="1407" maxValue="47808"/>
    </cacheField>
    <cacheField name="X20" numFmtId="0">
      <sharedItems containsSemiMixedTypes="0" containsString="0" containsNumber="1" containsInteger="1" minValue="1464" maxValue="53124"/>
    </cacheField>
    <cacheField name="X21" numFmtId="0">
      <sharedItems containsSemiMixedTypes="0" containsString="0" containsNumber="1" containsInteger="1" minValue="1549" maxValue="57826"/>
    </cacheField>
    <cacheField name="X22" numFmtId="0">
      <sharedItems containsSemiMixedTypes="0" containsString="0" containsNumber="1" containsInteger="1" minValue="1598" maxValue="64183"/>
    </cacheField>
    <cacheField name="X23" numFmtId="0">
      <sharedItems containsSemiMixedTypes="0" containsString="0" containsNumber="1" containsInteger="1" minValue="1624" maxValue="68156"/>
    </cacheField>
    <cacheField name="X24" numFmtId="0">
      <sharedItems containsSemiMixedTypes="0" containsString="0" containsNumber="1" containsInteger="1" minValue="1628" maxValue="72790"/>
    </cacheField>
    <cacheField name="Cluster" numFmtId="0">
      <sharedItems count="3">
        <s v="Good"/>
        <s v="Normal"/>
        <s v="Meltdow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prwin" refreshedDate="44045.76094375" createdVersion="6" refreshedVersion="6" minRefreshableVersion="3" recordCount="970">
  <cacheSource type="worksheet">
    <worksheetSource ref="A1:Y971" sheet="train_AS_3_clusters"/>
  </cacheSource>
  <cacheFields count="25">
    <cacheField name="X1" numFmtId="0">
      <sharedItems containsSemiMixedTypes="0" containsString="0" containsNumber="1" containsInteger="1" minValue="0" maxValue="2338"/>
    </cacheField>
    <cacheField name="X2" numFmtId="0">
      <sharedItems containsSemiMixedTypes="0" containsString="0" containsNumber="1" containsInteger="1" minValue="0" maxValue="3941"/>
    </cacheField>
    <cacheField name="X3" numFmtId="0">
      <sharedItems containsSemiMixedTypes="0" containsString="0" containsNumber="1" containsInteger="1" minValue="0" maxValue="4478"/>
    </cacheField>
    <cacheField name="X4" numFmtId="0">
      <sharedItems containsSemiMixedTypes="0" containsString="0" containsNumber="1" containsInteger="1" minValue="0" maxValue="4747"/>
    </cacheField>
    <cacheField name="X5" numFmtId="0">
      <sharedItems containsSemiMixedTypes="0" containsString="0" containsNumber="1" containsInteger="1" minValue="10" maxValue="5311"/>
    </cacheField>
    <cacheField name="X6" numFmtId="0">
      <sharedItems containsSemiMixedTypes="0" containsString="0" containsNumber="1" containsInteger="1" minValue="16" maxValue="5820"/>
    </cacheField>
    <cacheField name="X7" numFmtId="0">
      <sharedItems containsSemiMixedTypes="0" containsString="0" containsNumber="1" containsInteger="1" minValue="55" maxValue="6237"/>
    </cacheField>
    <cacheField name="X8" numFmtId="0">
      <sharedItems containsSemiMixedTypes="0" containsString="0" containsNumber="1" containsInteger="1" minValue="86" maxValue="7241"/>
    </cacheField>
    <cacheField name="X9" numFmtId="0">
      <sharedItems containsSemiMixedTypes="0" containsString="0" containsNumber="1" containsInteger="1" minValue="188" maxValue="8612"/>
    </cacheField>
    <cacheField name="X10" numFmtId="0">
      <sharedItems containsSemiMixedTypes="0" containsString="0" containsNumber="1" containsInteger="1" minValue="346" maxValue="10459"/>
    </cacheField>
    <cacheField name="X11" numFmtId="0">
      <sharedItems containsSemiMixedTypes="0" containsString="0" containsNumber="1" containsInteger="1" minValue="457" maxValue="12349"/>
    </cacheField>
    <cacheField name="X12" numFmtId="0">
      <sharedItems containsSemiMixedTypes="0" containsString="0" containsNumber="1" containsInteger="1" minValue="601" maxValue="15999"/>
    </cacheField>
    <cacheField name="X13" numFmtId="0">
      <sharedItems containsSemiMixedTypes="0" containsString="0" containsNumber="1" containsInteger="1" minValue="784" maxValue="18028"/>
    </cacheField>
    <cacheField name="X14" numFmtId="0">
      <sharedItems containsSemiMixedTypes="0" containsString="0" containsNumber="1" containsInteger="1" minValue="956" maxValue="22500"/>
    </cacheField>
    <cacheField name="X15" numFmtId="0">
      <sharedItems containsSemiMixedTypes="0" containsString="0" containsNumber="1" containsInteger="1" minValue="1010" maxValue="27071"/>
    </cacheField>
    <cacheField name="X16" numFmtId="0">
      <sharedItems containsSemiMixedTypes="0" containsString="0" containsNumber="1" containsInteger="1" minValue="1084" maxValue="32728"/>
    </cacheField>
    <cacheField name="X17" numFmtId="0">
      <sharedItems containsSemiMixedTypes="0" containsString="0" containsNumber="1" containsInteger="1" minValue="1167" maxValue="37911"/>
    </cacheField>
    <cacheField name="X18" numFmtId="0">
      <sharedItems containsSemiMixedTypes="0" containsString="0" containsNumber="1" containsInteger="1" minValue="1369" maxValue="42401"/>
    </cacheField>
    <cacheField name="X19" numFmtId="0">
      <sharedItems containsSemiMixedTypes="0" containsString="0" containsNumber="1" containsInteger="1" minValue="1407" maxValue="47808"/>
    </cacheField>
    <cacheField name="X20" numFmtId="0">
      <sharedItems containsSemiMixedTypes="0" containsString="0" containsNumber="1" containsInteger="1" minValue="1464" maxValue="53124"/>
    </cacheField>
    <cacheField name="X21" numFmtId="0">
      <sharedItems containsSemiMixedTypes="0" containsString="0" containsNumber="1" containsInteger="1" minValue="1549" maxValue="57826"/>
    </cacheField>
    <cacheField name="X22" numFmtId="0">
      <sharedItems containsSemiMixedTypes="0" containsString="0" containsNumber="1" containsInteger="1" minValue="1598" maxValue="64183"/>
    </cacheField>
    <cacheField name="X23" numFmtId="0">
      <sharedItems containsSemiMixedTypes="0" containsString="0" containsNumber="1" containsInteger="1" minValue="1624" maxValue="68156"/>
    </cacheField>
    <cacheField name="X24" numFmtId="0">
      <sharedItems containsSemiMixedTypes="0" containsString="0" containsNumber="1" containsInteger="1" minValue="1628" maxValue="72790"/>
    </cacheField>
    <cacheField name="Cluster" numFmtId="0">
      <sharedItems count="3">
        <s v="Good"/>
        <s v="Normal"/>
        <s v="Meltdow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38">
  <r>
    <n v="132"/>
    <n v="145"/>
    <n v="145"/>
    <n v="145"/>
    <n v="148"/>
    <n v="301"/>
    <n v="430"/>
    <n v="614"/>
    <n v="739"/>
    <n v="1098"/>
    <n v="1602"/>
    <n v="1776"/>
    <n v="2661"/>
    <n v="2850"/>
    <n v="3741"/>
    <n v="4010"/>
    <n v="4200"/>
    <n v="4611"/>
    <n v="4900"/>
    <n v="5839"/>
    <n v="6249"/>
    <n v="6519"/>
    <n v="6689"/>
    <n v="6799"/>
    <x v="0"/>
  </r>
  <r>
    <n v="25"/>
    <n v="188"/>
    <n v="282"/>
    <n v="285"/>
    <n v="296"/>
    <n v="382"/>
    <n v="685"/>
    <n v="872"/>
    <n v="1020"/>
    <n v="1249"/>
    <n v="1829"/>
    <n v="2307"/>
    <n v="2668"/>
    <n v="3391"/>
    <n v="3777"/>
    <n v="3961"/>
    <n v="4592"/>
    <n v="4925"/>
    <n v="5316"/>
    <n v="5741"/>
    <n v="6169"/>
    <n v="6520"/>
    <n v="6695"/>
    <n v="6858"/>
    <x v="0"/>
  </r>
  <r>
    <n v="0"/>
    <n v="153"/>
    <n v="233"/>
    <n v="233"/>
    <n v="291"/>
    <n v="424"/>
    <n v="605"/>
    <n v="785"/>
    <n v="1186"/>
    <n v="1530"/>
    <n v="1743"/>
    <n v="2280"/>
    <n v="2513"/>
    <n v="3221"/>
    <n v="3719"/>
    <n v="4144"/>
    <n v="4703"/>
    <n v="5379"/>
    <n v="5680"/>
    <n v="6331"/>
    <n v="7167"/>
    <n v="7846"/>
    <n v="8402"/>
    <n v="8911"/>
    <x v="0"/>
  </r>
  <r>
    <n v="33"/>
    <n v="65"/>
    <n v="131"/>
    <n v="284"/>
    <n v="285"/>
    <n v="343"/>
    <n v="531"/>
    <n v="703"/>
    <n v="1011"/>
    <n v="1229"/>
    <n v="1813"/>
    <n v="2063"/>
    <n v="2685"/>
    <n v="2817"/>
    <n v="2980"/>
    <n v="3390"/>
    <n v="3531"/>
    <n v="3995"/>
    <n v="4441"/>
    <n v="5102"/>
    <n v="5696"/>
    <n v="5912"/>
    <n v="6028"/>
    <n v="6429"/>
    <x v="0"/>
  </r>
  <r>
    <n v="13"/>
    <n v="220"/>
    <n v="220"/>
    <n v="220"/>
    <n v="232"/>
    <n v="418"/>
    <n v="468"/>
    <n v="561"/>
    <n v="862"/>
    <n v="1159"/>
    <n v="1348"/>
    <n v="2070"/>
    <n v="2669"/>
    <n v="3295"/>
    <n v="3708"/>
    <n v="4278"/>
    <n v="4516"/>
    <n v="4838"/>
    <n v="5376"/>
    <n v="6001"/>
    <n v="6402"/>
    <n v="6917"/>
    <n v="7255"/>
    <n v="7572"/>
    <x v="0"/>
  </r>
  <r>
    <n v="0"/>
    <n v="1"/>
    <n v="17"/>
    <n v="17"/>
    <n v="31"/>
    <n v="322"/>
    <n v="350"/>
    <n v="638"/>
    <n v="924"/>
    <n v="1181"/>
    <n v="1500"/>
    <n v="2112"/>
    <n v="2274"/>
    <n v="2534"/>
    <n v="3408"/>
    <n v="3858"/>
    <n v="4537"/>
    <n v="4948"/>
    <n v="5316"/>
    <n v="6122"/>
    <n v="6490"/>
    <n v="7089"/>
    <n v="7907"/>
    <n v="8128"/>
    <x v="0"/>
  </r>
  <r>
    <n v="15"/>
    <n v="15"/>
    <n v="15"/>
    <n v="18"/>
    <n v="22"/>
    <n v="137"/>
    <n v="322"/>
    <n v="1203"/>
    <n v="1676"/>
    <n v="1819"/>
    <n v="2248"/>
    <n v="2594"/>
    <n v="3065"/>
    <n v="3305"/>
    <n v="3822"/>
    <n v="4213"/>
    <n v="4936"/>
    <n v="5180"/>
    <n v="5567"/>
    <n v="6302"/>
    <n v="6732"/>
    <n v="7201"/>
    <n v="7539"/>
    <n v="7659"/>
    <x v="0"/>
  </r>
  <r>
    <n v="124"/>
    <n v="209"/>
    <n v="209"/>
    <n v="209"/>
    <n v="270"/>
    <n v="310"/>
    <n v="459"/>
    <n v="581"/>
    <n v="959"/>
    <n v="1441"/>
    <n v="1797"/>
    <n v="2385"/>
    <n v="2828"/>
    <n v="3383"/>
    <n v="4171"/>
    <n v="4718"/>
    <n v="5702"/>
    <n v="6373"/>
    <n v="7206"/>
    <n v="8354"/>
    <n v="9558"/>
    <n v="10245"/>
    <n v="10869"/>
    <n v="11591"/>
    <x v="1"/>
  </r>
  <r>
    <n v="474"/>
    <n v="505"/>
    <n v="527"/>
    <n v="527"/>
    <n v="545"/>
    <n v="715"/>
    <n v="815"/>
    <n v="990"/>
    <n v="1303"/>
    <n v="1676"/>
    <n v="1927"/>
    <n v="2283"/>
    <n v="2595"/>
    <n v="3270"/>
    <n v="3862"/>
    <n v="4700"/>
    <n v="5059"/>
    <n v="5882"/>
    <n v="7436"/>
    <n v="8197"/>
    <n v="8964"/>
    <n v="9765"/>
    <n v="10407"/>
    <n v="10810"/>
    <x v="0"/>
  </r>
  <r>
    <n v="65"/>
    <n v="337"/>
    <n v="640"/>
    <n v="647"/>
    <n v="688"/>
    <n v="753"/>
    <n v="790"/>
    <n v="874"/>
    <n v="1167"/>
    <n v="1311"/>
    <n v="1456"/>
    <n v="1676"/>
    <n v="2230"/>
    <n v="2995"/>
    <n v="3326"/>
    <n v="3884"/>
    <n v="4067"/>
    <n v="4415"/>
    <n v="4504"/>
    <n v="4737"/>
    <n v="4928"/>
    <n v="5195"/>
    <n v="5223"/>
    <n v="5248"/>
    <x v="0"/>
  </r>
  <r>
    <n v="0"/>
    <n v="0"/>
    <n v="0"/>
    <n v="14"/>
    <n v="59"/>
    <n v="136"/>
    <n v="211"/>
    <n v="335"/>
    <n v="593"/>
    <n v="900"/>
    <n v="1093"/>
    <n v="1217"/>
    <n v="1498"/>
    <n v="1746"/>
    <n v="1915"/>
    <n v="2342"/>
    <n v="2465"/>
    <n v="2655"/>
    <n v="2931"/>
    <n v="3218"/>
    <n v="3477"/>
    <n v="3619"/>
    <n v="3934"/>
    <n v="4154"/>
    <x v="0"/>
  </r>
  <r>
    <n v="71"/>
    <n v="98"/>
    <n v="197"/>
    <n v="214"/>
    <n v="241"/>
    <n v="331"/>
    <n v="410"/>
    <n v="655"/>
    <n v="750"/>
    <n v="864"/>
    <n v="960"/>
    <n v="1258"/>
    <n v="1459"/>
    <n v="1907"/>
    <n v="2128"/>
    <n v="2355"/>
    <n v="2439"/>
    <n v="2847"/>
    <n v="2924"/>
    <n v="3164"/>
    <n v="3352"/>
    <n v="3529"/>
    <n v="3637"/>
    <n v="3751"/>
    <x v="0"/>
  </r>
  <r>
    <n v="0"/>
    <n v="12"/>
    <n v="12"/>
    <n v="12"/>
    <n v="12"/>
    <n v="107"/>
    <n v="252"/>
    <n v="434"/>
    <n v="680"/>
    <n v="759"/>
    <n v="1439"/>
    <n v="1617"/>
    <n v="1933"/>
    <n v="2262"/>
    <n v="2553"/>
    <n v="3502"/>
    <n v="3865"/>
    <n v="4244"/>
    <n v="4576"/>
    <n v="4855"/>
    <n v="5008"/>
    <n v="5381"/>
    <n v="5572"/>
    <n v="6020"/>
    <x v="0"/>
  </r>
  <r>
    <n v="178"/>
    <n v="190"/>
    <n v="190"/>
    <n v="331"/>
    <n v="340"/>
    <n v="384"/>
    <n v="658"/>
    <n v="909"/>
    <n v="1091"/>
    <n v="1285"/>
    <n v="1800"/>
    <n v="1937"/>
    <n v="2426"/>
    <n v="2868"/>
    <n v="3710"/>
    <n v="3990"/>
    <n v="4390"/>
    <n v="4777"/>
    <n v="5259"/>
    <n v="5591"/>
    <n v="6380"/>
    <n v="6963"/>
    <n v="7239"/>
    <n v="7425"/>
    <x v="0"/>
  </r>
  <r>
    <n v="291"/>
    <n v="337"/>
    <n v="337"/>
    <n v="337"/>
    <n v="337"/>
    <n v="392"/>
    <n v="457"/>
    <n v="656"/>
    <n v="870"/>
    <n v="1198"/>
    <n v="1643"/>
    <n v="1962"/>
    <n v="2372"/>
    <n v="2948"/>
    <n v="3160"/>
    <n v="3398"/>
    <n v="4100"/>
    <n v="4318"/>
    <n v="4670"/>
    <n v="5272"/>
    <n v="5587"/>
    <n v="5787"/>
    <n v="6044"/>
    <n v="6069"/>
    <x v="0"/>
  </r>
  <r>
    <n v="202"/>
    <n v="202"/>
    <n v="202"/>
    <n v="202"/>
    <n v="275"/>
    <n v="300"/>
    <n v="375"/>
    <n v="664"/>
    <n v="834"/>
    <n v="1000"/>
    <n v="1227"/>
    <n v="1387"/>
    <n v="1584"/>
    <n v="1831"/>
    <n v="2141"/>
    <n v="2248"/>
    <n v="2524"/>
    <n v="2719"/>
    <n v="3517"/>
    <n v="3747"/>
    <n v="4158"/>
    <n v="4792"/>
    <n v="4950"/>
    <n v="5000"/>
    <x v="0"/>
  </r>
  <r>
    <n v="421"/>
    <n v="422"/>
    <n v="442"/>
    <n v="456"/>
    <n v="512"/>
    <n v="526"/>
    <n v="650"/>
    <n v="739"/>
    <n v="1109"/>
    <n v="1485"/>
    <n v="1947"/>
    <n v="2586"/>
    <n v="3183"/>
    <n v="3590"/>
    <n v="3725"/>
    <n v="4662"/>
    <n v="5039"/>
    <n v="5300"/>
    <n v="5602"/>
    <n v="6317"/>
    <n v="6530"/>
    <n v="6810"/>
    <n v="6880"/>
    <n v="7021"/>
    <x v="0"/>
  </r>
  <r>
    <n v="37"/>
    <n v="37"/>
    <n v="190"/>
    <n v="190"/>
    <n v="199"/>
    <n v="224"/>
    <n v="251"/>
    <n v="405"/>
    <n v="503"/>
    <n v="870"/>
    <n v="1517"/>
    <n v="1896"/>
    <n v="2321"/>
    <n v="3245"/>
    <n v="3711"/>
    <n v="4104"/>
    <n v="4697"/>
    <n v="5522"/>
    <n v="5775"/>
    <n v="6133"/>
    <n v="6177"/>
    <n v="6567"/>
    <n v="6884"/>
    <n v="7199"/>
    <x v="0"/>
  </r>
  <r>
    <n v="325"/>
    <n v="325"/>
    <n v="357"/>
    <n v="357"/>
    <n v="412"/>
    <n v="486"/>
    <n v="560"/>
    <n v="855"/>
    <n v="1108"/>
    <n v="1349"/>
    <n v="1639"/>
    <n v="1937"/>
    <n v="2218"/>
    <n v="2384"/>
    <n v="2672"/>
    <n v="2945"/>
    <n v="3257"/>
    <n v="3714"/>
    <n v="4200"/>
    <n v="4986"/>
    <n v="5196"/>
    <n v="5428"/>
    <n v="5715"/>
    <n v="5863"/>
    <x v="0"/>
  </r>
  <r>
    <n v="114"/>
    <n v="128"/>
    <n v="128"/>
    <n v="128"/>
    <n v="140"/>
    <n v="200"/>
    <n v="314"/>
    <n v="355"/>
    <n v="464"/>
    <n v="533"/>
    <n v="699"/>
    <n v="907"/>
    <n v="1137"/>
    <n v="1394"/>
    <n v="1512"/>
    <n v="1799"/>
    <n v="1916"/>
    <n v="2048"/>
    <n v="2523"/>
    <n v="2672"/>
    <n v="2881"/>
    <n v="3050"/>
    <n v="3118"/>
    <n v="3135"/>
    <x v="0"/>
  </r>
  <r>
    <n v="0"/>
    <n v="0"/>
    <n v="0"/>
    <n v="0"/>
    <n v="10"/>
    <n v="25"/>
    <n v="80"/>
    <n v="206"/>
    <n v="427"/>
    <n v="582"/>
    <n v="696"/>
    <n v="757"/>
    <n v="1096"/>
    <n v="1190"/>
    <n v="1357"/>
    <n v="1653"/>
    <n v="1880"/>
    <n v="2130"/>
    <n v="2428"/>
    <n v="2650"/>
    <n v="2866"/>
    <n v="3132"/>
    <n v="3324"/>
    <n v="3370"/>
    <x v="0"/>
  </r>
  <r>
    <n v="61"/>
    <n v="66"/>
    <n v="72"/>
    <n v="72"/>
    <n v="72"/>
    <n v="85"/>
    <n v="101"/>
    <n v="193"/>
    <n v="629"/>
    <n v="743"/>
    <n v="804"/>
    <n v="902"/>
    <n v="967"/>
    <n v="1067"/>
    <n v="1215"/>
    <n v="1626"/>
    <n v="1979"/>
    <n v="2417"/>
    <n v="2988"/>
    <n v="3430"/>
    <n v="3602"/>
    <n v="3851"/>
    <n v="4035"/>
    <n v="4144"/>
    <x v="0"/>
  </r>
  <r>
    <n v="332"/>
    <n v="339"/>
    <n v="339"/>
    <n v="339"/>
    <n v="390"/>
    <n v="458"/>
    <n v="508"/>
    <n v="582"/>
    <n v="699"/>
    <n v="1159"/>
    <n v="1656"/>
    <n v="2005"/>
    <n v="2841"/>
    <n v="3141"/>
    <n v="3505"/>
    <n v="4363"/>
    <n v="4787"/>
    <n v="5687"/>
    <n v="6083"/>
    <n v="6576"/>
    <n v="6968"/>
    <n v="7460"/>
    <n v="7946"/>
    <n v="8080"/>
    <x v="0"/>
  </r>
  <r>
    <n v="76"/>
    <n v="76"/>
    <n v="102"/>
    <n v="102"/>
    <n v="106"/>
    <n v="176"/>
    <n v="207"/>
    <n v="352"/>
    <n v="525"/>
    <n v="764"/>
    <n v="872"/>
    <n v="1095"/>
    <n v="1219"/>
    <n v="1550"/>
    <n v="1983"/>
    <n v="2755"/>
    <n v="4206"/>
    <n v="5237"/>
    <n v="7074"/>
    <n v="8351"/>
    <n v="9894"/>
    <n v="11010"/>
    <n v="11739"/>
    <n v="12404"/>
    <x v="1"/>
  </r>
  <r>
    <n v="10"/>
    <n v="32"/>
    <n v="32"/>
    <n v="32"/>
    <n v="56"/>
    <n v="75"/>
    <n v="141"/>
    <n v="471"/>
    <n v="710"/>
    <n v="818"/>
    <n v="1214"/>
    <n v="1473"/>
    <n v="2197"/>
    <n v="2664"/>
    <n v="3188"/>
    <n v="3514"/>
    <n v="4067"/>
    <n v="4544"/>
    <n v="5088"/>
    <n v="5502"/>
    <n v="5710"/>
    <n v="6331"/>
    <n v="6779"/>
    <n v="6996"/>
    <x v="0"/>
  </r>
  <r>
    <n v="6"/>
    <n v="6"/>
    <n v="6"/>
    <n v="6"/>
    <n v="12"/>
    <n v="76"/>
    <n v="169"/>
    <n v="270"/>
    <n v="716"/>
    <n v="940"/>
    <n v="1277"/>
    <n v="1580"/>
    <n v="1886"/>
    <n v="2193"/>
    <n v="2460"/>
    <n v="2772"/>
    <n v="3108"/>
    <n v="3549"/>
    <n v="3846"/>
    <n v="4137"/>
    <n v="4520"/>
    <n v="4819"/>
    <n v="5077"/>
    <n v="5140"/>
    <x v="0"/>
  </r>
  <r>
    <n v="21"/>
    <n v="21"/>
    <n v="21"/>
    <n v="21"/>
    <n v="77"/>
    <n v="102"/>
    <n v="287"/>
    <n v="381"/>
    <n v="631"/>
    <n v="746"/>
    <n v="935"/>
    <n v="1055"/>
    <n v="1261"/>
    <n v="1425"/>
    <n v="1885"/>
    <n v="1989"/>
    <n v="2275"/>
    <n v="2648"/>
    <n v="3422"/>
    <n v="3795"/>
    <n v="4756"/>
    <n v="4963"/>
    <n v="5301"/>
    <n v="5353"/>
    <x v="0"/>
  </r>
  <r>
    <n v="412"/>
    <n v="499"/>
    <n v="499"/>
    <n v="499"/>
    <n v="502"/>
    <n v="568"/>
    <n v="798"/>
    <n v="1110"/>
    <n v="1471"/>
    <n v="1790"/>
    <n v="2223"/>
    <n v="2726"/>
    <n v="3218"/>
    <n v="3819"/>
    <n v="4564"/>
    <n v="5085"/>
    <n v="5603"/>
    <n v="5749"/>
    <n v="6208"/>
    <n v="6783"/>
    <n v="7031"/>
    <n v="7550"/>
    <n v="7730"/>
    <n v="7764"/>
    <x v="0"/>
  </r>
  <r>
    <n v="14"/>
    <n v="14"/>
    <n v="14"/>
    <n v="14"/>
    <n v="14"/>
    <n v="39"/>
    <n v="79"/>
    <n v="228"/>
    <n v="356"/>
    <n v="485"/>
    <n v="621"/>
    <n v="735"/>
    <n v="1203"/>
    <n v="1614"/>
    <n v="1758"/>
    <n v="1893"/>
    <n v="2001"/>
    <n v="2068"/>
    <n v="2456"/>
    <n v="3404"/>
    <n v="3566"/>
    <n v="3958"/>
    <n v="4235"/>
    <n v="4372"/>
    <x v="0"/>
  </r>
  <r>
    <n v="32"/>
    <n v="38"/>
    <n v="38"/>
    <n v="38"/>
    <n v="156"/>
    <n v="232"/>
    <n v="329"/>
    <n v="428"/>
    <n v="570"/>
    <n v="883"/>
    <n v="1130"/>
    <n v="1446"/>
    <n v="1695"/>
    <n v="1961"/>
    <n v="2165"/>
    <n v="2378"/>
    <n v="2798"/>
    <n v="3530"/>
    <n v="4003"/>
    <n v="4437"/>
    <n v="4627"/>
    <n v="4981"/>
    <n v="5155"/>
    <n v="5440"/>
    <x v="0"/>
  </r>
  <r>
    <n v="114"/>
    <n v="132"/>
    <n v="135"/>
    <n v="135"/>
    <n v="146"/>
    <n v="168"/>
    <n v="253"/>
    <n v="346"/>
    <n v="491"/>
    <n v="715"/>
    <n v="996"/>
    <n v="1382"/>
    <n v="1879"/>
    <n v="2038"/>
    <n v="2182"/>
    <n v="2468"/>
    <n v="2830"/>
    <n v="3003"/>
    <n v="3149"/>
    <n v="3404"/>
    <n v="3565"/>
    <n v="3759"/>
    <n v="4090"/>
    <n v="4233"/>
    <x v="0"/>
  </r>
  <r>
    <n v="3"/>
    <n v="3"/>
    <n v="3"/>
    <n v="3"/>
    <n v="36"/>
    <n v="77"/>
    <n v="163"/>
    <n v="317"/>
    <n v="840"/>
    <n v="931"/>
    <n v="1244"/>
    <n v="1356"/>
    <n v="1677"/>
    <n v="1736"/>
    <n v="1872"/>
    <n v="1954"/>
    <n v="2097"/>
    <n v="2189"/>
    <n v="2318"/>
    <n v="2503"/>
    <n v="2517"/>
    <n v="2708"/>
    <n v="2935"/>
    <n v="2948"/>
    <x v="0"/>
  </r>
  <r>
    <n v="204"/>
    <n v="213"/>
    <n v="228"/>
    <n v="228"/>
    <n v="241"/>
    <n v="340"/>
    <n v="463"/>
    <n v="623"/>
    <n v="956"/>
    <n v="1084"/>
    <n v="1593"/>
    <n v="2170"/>
    <n v="2810"/>
    <n v="3873"/>
    <n v="5379"/>
    <n v="6341"/>
    <n v="7025"/>
    <n v="7732"/>
    <n v="8794"/>
    <n v="10164"/>
    <n v="11108"/>
    <n v="12293"/>
    <n v="13108"/>
    <n v="13813"/>
    <x v="1"/>
  </r>
  <r>
    <n v="293"/>
    <n v="741"/>
    <n v="763"/>
    <n v="766"/>
    <n v="769"/>
    <n v="841"/>
    <n v="1081"/>
    <n v="1310"/>
    <n v="1874"/>
    <n v="2369"/>
    <n v="3171"/>
    <n v="3695"/>
    <n v="4064"/>
    <n v="4968"/>
    <n v="5666"/>
    <n v="6040"/>
    <n v="6388"/>
    <n v="7228"/>
    <n v="7675"/>
    <n v="8134"/>
    <n v="8733"/>
    <n v="9029"/>
    <n v="9484"/>
    <n v="9690"/>
    <x v="0"/>
  </r>
  <r>
    <n v="345"/>
    <n v="907"/>
    <n v="1046"/>
    <n v="1155"/>
    <n v="1229"/>
    <n v="1619"/>
    <n v="1952"/>
    <n v="2392"/>
    <n v="2930"/>
    <n v="3636"/>
    <n v="4432"/>
    <n v="5574"/>
    <n v="6673"/>
    <n v="7781"/>
    <n v="8652"/>
    <n v="9520"/>
    <n v="9892"/>
    <n v="10403"/>
    <n v="10877"/>
    <n v="11239"/>
    <n v="11783"/>
    <n v="12184"/>
    <n v="12576"/>
    <n v="12790"/>
    <x v="1"/>
  </r>
  <r>
    <n v="110"/>
    <n v="435"/>
    <n v="510"/>
    <n v="528"/>
    <n v="534"/>
    <n v="621"/>
    <n v="856"/>
    <n v="1079"/>
    <n v="1272"/>
    <n v="1457"/>
    <n v="1768"/>
    <n v="2176"/>
    <n v="2547"/>
    <n v="2756"/>
    <n v="2993"/>
    <n v="3294"/>
    <n v="3598"/>
    <n v="4225"/>
    <n v="4866"/>
    <n v="5728"/>
    <n v="6387"/>
    <n v="6929"/>
    <n v="7445"/>
    <n v="7684"/>
    <x v="0"/>
  </r>
  <r>
    <n v="31"/>
    <n v="83"/>
    <n v="118"/>
    <n v="123"/>
    <n v="161"/>
    <n v="243"/>
    <n v="500"/>
    <n v="903"/>
    <n v="1223"/>
    <n v="1669"/>
    <n v="1984"/>
    <n v="2612"/>
    <n v="3231"/>
    <n v="3701"/>
    <n v="4295"/>
    <n v="4660"/>
    <n v="5260"/>
    <n v="5686"/>
    <n v="6023"/>
    <n v="6911"/>
    <n v="7379"/>
    <n v="7829"/>
    <n v="8459"/>
    <n v="8757"/>
    <x v="0"/>
  </r>
  <r>
    <n v="38"/>
    <n v="47"/>
    <n v="53"/>
    <n v="53"/>
    <n v="119"/>
    <n v="185"/>
    <n v="367"/>
    <n v="489"/>
    <n v="780"/>
    <n v="879"/>
    <n v="1129"/>
    <n v="1557"/>
    <n v="1661"/>
    <n v="2002"/>
    <n v="2834"/>
    <n v="3581"/>
    <n v="4005"/>
    <n v="5074"/>
    <n v="5870"/>
    <n v="6388"/>
    <n v="7027"/>
    <n v="7665"/>
    <n v="8322"/>
    <n v="8805"/>
    <x v="0"/>
  </r>
  <r>
    <n v="22"/>
    <n v="58"/>
    <n v="65"/>
    <n v="90"/>
    <n v="103"/>
    <n v="189"/>
    <n v="369"/>
    <n v="641"/>
    <n v="852"/>
    <n v="1174"/>
    <n v="1432"/>
    <n v="1896"/>
    <n v="2120"/>
    <n v="2455"/>
    <n v="2855"/>
    <n v="3153"/>
    <n v="3734"/>
    <n v="4285"/>
    <n v="4693"/>
    <n v="5168"/>
    <n v="5357"/>
    <n v="5611"/>
    <n v="6034"/>
    <n v="6121"/>
    <x v="0"/>
  </r>
  <r>
    <n v="27"/>
    <n v="95"/>
    <n v="110"/>
    <n v="110"/>
    <n v="187"/>
    <n v="218"/>
    <n v="339"/>
    <n v="593"/>
    <n v="860"/>
    <n v="1302"/>
    <n v="1640"/>
    <n v="2000"/>
    <n v="2220"/>
    <n v="2570"/>
    <n v="2789"/>
    <n v="2937"/>
    <n v="3160"/>
    <n v="3375"/>
    <n v="3709"/>
    <n v="4383"/>
    <n v="4577"/>
    <n v="4927"/>
    <n v="5282"/>
    <n v="5788"/>
    <x v="0"/>
  </r>
  <r>
    <n v="107"/>
    <n v="251"/>
    <n v="251"/>
    <n v="251"/>
    <n v="261"/>
    <n v="277"/>
    <n v="304"/>
    <n v="494"/>
    <n v="563"/>
    <n v="1148"/>
    <n v="1318"/>
    <n v="1825"/>
    <n v="2208"/>
    <n v="2391"/>
    <n v="2848"/>
    <n v="3110"/>
    <n v="3323"/>
    <n v="3691"/>
    <n v="4014"/>
    <n v="4198"/>
    <n v="4371"/>
    <n v="4922"/>
    <n v="5502"/>
    <n v="5713"/>
    <x v="0"/>
  </r>
  <r>
    <n v="0"/>
    <n v="28"/>
    <n v="38"/>
    <n v="38"/>
    <n v="90"/>
    <n v="154"/>
    <n v="321"/>
    <n v="602"/>
    <n v="799"/>
    <n v="1402"/>
    <n v="2177"/>
    <n v="2796"/>
    <n v="3398"/>
    <n v="4198"/>
    <n v="4371"/>
    <n v="4964"/>
    <n v="5493"/>
    <n v="6126"/>
    <n v="7105"/>
    <n v="7609"/>
    <n v="8065"/>
    <n v="8762"/>
    <n v="9125"/>
    <n v="9236"/>
    <x v="0"/>
  </r>
  <r>
    <n v="0"/>
    <n v="49"/>
    <n v="56"/>
    <n v="61"/>
    <n v="76"/>
    <n v="194"/>
    <n v="394"/>
    <n v="519"/>
    <n v="780"/>
    <n v="880"/>
    <n v="1107"/>
    <n v="1295"/>
    <n v="1456"/>
    <n v="1579"/>
    <n v="1774"/>
    <n v="1908"/>
    <n v="2132"/>
    <n v="2179"/>
    <n v="2303"/>
    <n v="2545"/>
    <n v="2662"/>
    <n v="2926"/>
    <n v="3645"/>
    <n v="3715"/>
    <x v="0"/>
  </r>
  <r>
    <n v="3"/>
    <n v="158"/>
    <n v="198"/>
    <n v="215"/>
    <n v="217"/>
    <n v="307"/>
    <n v="379"/>
    <n v="428"/>
    <n v="883"/>
    <n v="998"/>
    <n v="1048"/>
    <n v="1309"/>
    <n v="1699"/>
    <n v="2023"/>
    <n v="2190"/>
    <n v="2426"/>
    <n v="2643"/>
    <n v="2839"/>
    <n v="3180"/>
    <n v="3287"/>
    <n v="3700"/>
    <n v="3824"/>
    <n v="4053"/>
    <n v="4135"/>
    <x v="0"/>
  </r>
  <r>
    <n v="0"/>
    <n v="0"/>
    <n v="0"/>
    <n v="14"/>
    <n v="14"/>
    <n v="27"/>
    <n v="55"/>
    <n v="86"/>
    <n v="188"/>
    <n v="346"/>
    <n v="457"/>
    <n v="601"/>
    <n v="784"/>
    <n v="956"/>
    <n v="1010"/>
    <n v="1084"/>
    <n v="1167"/>
    <n v="1369"/>
    <n v="1407"/>
    <n v="1464"/>
    <n v="1549"/>
    <n v="1598"/>
    <n v="1624"/>
    <n v="1628"/>
    <x v="0"/>
  </r>
  <r>
    <n v="27"/>
    <n v="27"/>
    <n v="35"/>
    <n v="52"/>
    <n v="69"/>
    <n v="86"/>
    <n v="308"/>
    <n v="493"/>
    <n v="631"/>
    <n v="832"/>
    <n v="1290"/>
    <n v="1559"/>
    <n v="1816"/>
    <n v="2112"/>
    <n v="2313"/>
    <n v="2435"/>
    <n v="2801"/>
    <n v="3006"/>
    <n v="3344"/>
    <n v="3566"/>
    <n v="3861"/>
    <n v="4121"/>
    <n v="4285"/>
    <n v="4375"/>
    <x v="0"/>
  </r>
  <r>
    <n v="30"/>
    <n v="30"/>
    <n v="82"/>
    <n v="82"/>
    <n v="86"/>
    <n v="220"/>
    <n v="298"/>
    <n v="391"/>
    <n v="587"/>
    <n v="766"/>
    <n v="1047"/>
    <n v="1185"/>
    <n v="1636"/>
    <n v="1793"/>
    <n v="2107"/>
    <n v="2391"/>
    <n v="2672"/>
    <n v="3017"/>
    <n v="3364"/>
    <n v="3728"/>
    <n v="4420"/>
    <n v="5301"/>
    <n v="5762"/>
    <n v="6162"/>
    <x v="0"/>
  </r>
  <r>
    <n v="0"/>
    <n v="5"/>
    <n v="11"/>
    <n v="14"/>
    <n v="14"/>
    <n v="16"/>
    <n v="78"/>
    <n v="265"/>
    <n v="330"/>
    <n v="414"/>
    <n v="503"/>
    <n v="606"/>
    <n v="841"/>
    <n v="1160"/>
    <n v="1337"/>
    <n v="1513"/>
    <n v="1698"/>
    <n v="1849"/>
    <n v="1993"/>
    <n v="2204"/>
    <n v="2398"/>
    <n v="2684"/>
    <n v="2801"/>
    <n v="2917"/>
    <x v="0"/>
  </r>
  <r>
    <n v="21"/>
    <n v="29"/>
    <n v="288"/>
    <n v="293"/>
    <n v="296"/>
    <n v="322"/>
    <n v="415"/>
    <n v="668"/>
    <n v="859"/>
    <n v="897"/>
    <n v="972"/>
    <n v="1076"/>
    <n v="1165"/>
    <n v="1440"/>
    <n v="1603"/>
    <n v="1907"/>
    <n v="2142"/>
    <n v="2348"/>
    <n v="2555"/>
    <n v="2867"/>
    <n v="3021"/>
    <n v="3097"/>
    <n v="3097"/>
    <n v="3233"/>
    <x v="0"/>
  </r>
  <r>
    <n v="465"/>
    <n v="896"/>
    <n v="912"/>
    <n v="933"/>
    <n v="935"/>
    <n v="1002"/>
    <n v="1133"/>
    <n v="1354"/>
    <n v="1524"/>
    <n v="1761"/>
    <n v="2042"/>
    <n v="2301"/>
    <n v="2641"/>
    <n v="2842"/>
    <n v="3095"/>
    <n v="3549"/>
    <n v="4049"/>
    <n v="4687"/>
    <n v="4988"/>
    <n v="5671"/>
    <n v="6014"/>
    <n v="6274"/>
    <n v="6860"/>
    <n v="6939"/>
    <x v="0"/>
  </r>
  <r>
    <n v="15"/>
    <n v="109"/>
    <n v="141"/>
    <n v="156"/>
    <n v="262"/>
    <n v="349"/>
    <n v="479"/>
    <n v="804"/>
    <n v="1074"/>
    <n v="1573"/>
    <n v="2001"/>
    <n v="2528"/>
    <n v="3409"/>
    <n v="4011"/>
    <n v="4396"/>
    <n v="5058"/>
    <n v="5243"/>
    <n v="5735"/>
    <n v="6259"/>
    <n v="7158"/>
    <n v="7625"/>
    <n v="8084"/>
    <n v="8397"/>
    <n v="8504"/>
    <x v="0"/>
  </r>
  <r>
    <n v="293"/>
    <n v="448"/>
    <n v="496"/>
    <n v="516"/>
    <n v="525"/>
    <n v="572"/>
    <n v="711"/>
    <n v="806"/>
    <n v="1031"/>
    <n v="1641"/>
    <n v="1872"/>
    <n v="2595"/>
    <n v="3346"/>
    <n v="3687"/>
    <n v="4580"/>
    <n v="5079"/>
    <n v="5240"/>
    <n v="5821"/>
    <n v="6155"/>
    <n v="6452"/>
    <n v="6918"/>
    <n v="7079"/>
    <n v="7247"/>
    <n v="7516"/>
    <x v="0"/>
  </r>
  <r>
    <n v="12"/>
    <n v="14"/>
    <n v="30"/>
    <n v="55"/>
    <n v="161"/>
    <n v="211"/>
    <n v="343"/>
    <n v="771"/>
    <n v="1380"/>
    <n v="1690"/>
    <n v="2144"/>
    <n v="2269"/>
    <n v="2666"/>
    <n v="3084"/>
    <n v="3372"/>
    <n v="3868"/>
    <n v="4091"/>
    <n v="4525"/>
    <n v="4909"/>
    <n v="5213"/>
    <n v="5717"/>
    <n v="6396"/>
    <n v="6799"/>
    <n v="6941"/>
    <x v="0"/>
  </r>
  <r>
    <n v="369"/>
    <n v="456"/>
    <n v="512"/>
    <n v="708"/>
    <n v="725"/>
    <n v="758"/>
    <n v="985"/>
    <n v="1298"/>
    <n v="1639"/>
    <n v="1885"/>
    <n v="2474"/>
    <n v="3113"/>
    <n v="3707"/>
    <n v="4392"/>
    <n v="5015"/>
    <n v="5390"/>
    <n v="5702"/>
    <n v="6512"/>
    <n v="7302"/>
    <n v="8099"/>
    <n v="8358"/>
    <n v="9046"/>
    <n v="9362"/>
    <n v="9661"/>
    <x v="0"/>
  </r>
  <r>
    <n v="124"/>
    <n v="320"/>
    <n v="335"/>
    <n v="359"/>
    <n v="400"/>
    <n v="444"/>
    <n v="665"/>
    <n v="908"/>
    <n v="1445"/>
    <n v="1868"/>
    <n v="2682"/>
    <n v="3189"/>
    <n v="4162"/>
    <n v="5210"/>
    <n v="6251"/>
    <n v="7084"/>
    <n v="8376"/>
    <n v="9103"/>
    <n v="10466"/>
    <n v="11523"/>
    <n v="12910"/>
    <n v="14454"/>
    <n v="15132"/>
    <n v="15949"/>
    <x v="1"/>
  </r>
  <r>
    <n v="356"/>
    <n v="444"/>
    <n v="478"/>
    <n v="482"/>
    <n v="559"/>
    <n v="659"/>
    <n v="814"/>
    <n v="983"/>
    <n v="1505"/>
    <n v="1699"/>
    <n v="2272"/>
    <n v="2949"/>
    <n v="3639"/>
    <n v="4486"/>
    <n v="5172"/>
    <n v="6330"/>
    <n v="7161"/>
    <n v="7784"/>
    <n v="8640"/>
    <n v="9382"/>
    <n v="9956"/>
    <n v="10490"/>
    <n v="11082"/>
    <n v="11255"/>
    <x v="0"/>
  </r>
  <r>
    <n v="13"/>
    <n v="65"/>
    <n v="326"/>
    <n v="331"/>
    <n v="345"/>
    <n v="539"/>
    <n v="641"/>
    <n v="938"/>
    <n v="1596"/>
    <n v="2049"/>
    <n v="2399"/>
    <n v="2842"/>
    <n v="3183"/>
    <n v="3875"/>
    <n v="4065"/>
    <n v="4370"/>
    <n v="4580"/>
    <n v="4852"/>
    <n v="5379"/>
    <n v="6120"/>
    <n v="6827"/>
    <n v="7017"/>
    <n v="7178"/>
    <n v="7377"/>
    <x v="0"/>
  </r>
  <r>
    <n v="0"/>
    <n v="16"/>
    <n v="36"/>
    <n v="53"/>
    <n v="142"/>
    <n v="250"/>
    <n v="350"/>
    <n v="570"/>
    <n v="610"/>
    <n v="843"/>
    <n v="1284"/>
    <n v="1997"/>
    <n v="2567"/>
    <n v="3079"/>
    <n v="3545"/>
    <n v="3891"/>
    <n v="4315"/>
    <n v="4744"/>
    <n v="5072"/>
    <n v="5578"/>
    <n v="5793"/>
    <n v="6334"/>
    <n v="6681"/>
    <n v="6843"/>
    <x v="0"/>
  </r>
  <r>
    <n v="104"/>
    <n v="197"/>
    <n v="215"/>
    <n v="215"/>
    <n v="272"/>
    <n v="356"/>
    <n v="418"/>
    <n v="503"/>
    <n v="802"/>
    <n v="1074"/>
    <n v="1609"/>
    <n v="2011"/>
    <n v="2712"/>
    <n v="3121"/>
    <n v="3534"/>
    <n v="4212"/>
    <n v="4653"/>
    <n v="5190"/>
    <n v="5448"/>
    <n v="5847"/>
    <n v="6233"/>
    <n v="6670"/>
    <n v="6951"/>
    <n v="7326"/>
    <x v="0"/>
  </r>
  <r>
    <n v="27"/>
    <n v="52"/>
    <n v="109"/>
    <n v="131"/>
    <n v="131"/>
    <n v="216"/>
    <n v="322"/>
    <n v="352"/>
    <n v="508"/>
    <n v="629"/>
    <n v="1082"/>
    <n v="1398"/>
    <n v="1741"/>
    <n v="2113"/>
    <n v="2388"/>
    <n v="2755"/>
    <n v="3000"/>
    <n v="3213"/>
    <n v="3400"/>
    <n v="3667"/>
    <n v="4056"/>
    <n v="4388"/>
    <n v="4589"/>
    <n v="4712"/>
    <x v="0"/>
  </r>
  <r>
    <n v="31"/>
    <n v="85"/>
    <n v="108"/>
    <n v="109"/>
    <n v="130"/>
    <n v="147"/>
    <n v="191"/>
    <n v="343"/>
    <n v="603"/>
    <n v="820"/>
    <n v="1353"/>
    <n v="1767"/>
    <n v="1973"/>
    <n v="2123"/>
    <n v="2275"/>
    <n v="2800"/>
    <n v="2960"/>
    <n v="3415"/>
    <n v="3523"/>
    <n v="3962"/>
    <n v="4362"/>
    <n v="4853"/>
    <n v="5107"/>
    <n v="5231"/>
    <x v="0"/>
  </r>
  <r>
    <n v="12"/>
    <n v="12"/>
    <n v="13"/>
    <n v="13"/>
    <n v="13"/>
    <n v="27"/>
    <n v="141"/>
    <n v="315"/>
    <n v="611"/>
    <n v="788"/>
    <n v="1088"/>
    <n v="1191"/>
    <n v="1472"/>
    <n v="1914"/>
    <n v="2071"/>
    <n v="2636"/>
    <n v="2782"/>
    <n v="2911"/>
    <n v="3227"/>
    <n v="3596"/>
    <n v="3912"/>
    <n v="4028"/>
    <n v="4361"/>
    <n v="4656"/>
    <x v="0"/>
  </r>
  <r>
    <n v="26"/>
    <n v="26"/>
    <n v="32"/>
    <n v="32"/>
    <n v="37"/>
    <n v="86"/>
    <n v="197"/>
    <n v="311"/>
    <n v="505"/>
    <n v="822"/>
    <n v="1136"/>
    <n v="1510"/>
    <n v="1931"/>
    <n v="2226"/>
    <n v="2521"/>
    <n v="3060"/>
    <n v="3415"/>
    <n v="4016"/>
    <n v="4736"/>
    <n v="5399"/>
    <n v="6059"/>
    <n v="6589"/>
    <n v="7170"/>
    <n v="7453"/>
    <x v="0"/>
  </r>
  <r>
    <n v="83"/>
    <n v="113"/>
    <n v="115"/>
    <n v="122"/>
    <n v="237"/>
    <n v="294"/>
    <n v="502"/>
    <n v="814"/>
    <n v="1324"/>
    <n v="1868"/>
    <n v="2263"/>
    <n v="2863"/>
    <n v="3444"/>
    <n v="4250"/>
    <n v="5231"/>
    <n v="6279"/>
    <n v="7226"/>
    <n v="8016"/>
    <n v="8696"/>
    <n v="9630"/>
    <n v="10243"/>
    <n v="11378"/>
    <n v="12271"/>
    <n v="12452"/>
    <x v="1"/>
  </r>
  <r>
    <n v="126"/>
    <n v="131"/>
    <n v="152"/>
    <n v="223"/>
    <n v="232"/>
    <n v="354"/>
    <n v="551"/>
    <n v="706"/>
    <n v="1021"/>
    <n v="1207"/>
    <n v="1484"/>
    <n v="1691"/>
    <n v="2250"/>
    <n v="2871"/>
    <n v="3143"/>
    <n v="3534"/>
    <n v="4118"/>
    <n v="4774"/>
    <n v="5580"/>
    <n v="6416"/>
    <n v="6968"/>
    <n v="7381"/>
    <n v="7944"/>
    <n v="8277"/>
    <x v="0"/>
  </r>
  <r>
    <n v="77"/>
    <n v="77"/>
    <n v="124"/>
    <n v="170"/>
    <n v="229"/>
    <n v="371"/>
    <n v="440"/>
    <n v="605"/>
    <n v="747"/>
    <n v="1194"/>
    <n v="1840"/>
    <n v="2228"/>
    <n v="2954"/>
    <n v="3312"/>
    <n v="4064"/>
    <n v="5079"/>
    <n v="5960"/>
    <n v="6613"/>
    <n v="7490"/>
    <n v="8170"/>
    <n v="9392"/>
    <n v="10473"/>
    <n v="11275"/>
    <n v="11860"/>
    <x v="1"/>
  </r>
  <r>
    <n v="51"/>
    <n v="436"/>
    <n v="458"/>
    <n v="500"/>
    <n v="582"/>
    <n v="609"/>
    <n v="770"/>
    <n v="1014"/>
    <n v="1209"/>
    <n v="1638"/>
    <n v="1896"/>
    <n v="2335"/>
    <n v="2736"/>
    <n v="3059"/>
    <n v="3488"/>
    <n v="3806"/>
    <n v="3973"/>
    <n v="4584"/>
    <n v="5206"/>
    <n v="5826"/>
    <n v="6214"/>
    <n v="6551"/>
    <n v="6831"/>
    <n v="7132"/>
    <x v="0"/>
  </r>
  <r>
    <n v="292"/>
    <n v="303"/>
    <n v="323"/>
    <n v="362"/>
    <n v="421"/>
    <n v="499"/>
    <n v="732"/>
    <n v="898"/>
    <n v="1461"/>
    <n v="1768"/>
    <n v="2273"/>
    <n v="2656"/>
    <n v="3451"/>
    <n v="3894"/>
    <n v="4812"/>
    <n v="5393"/>
    <n v="6096"/>
    <n v="6609"/>
    <n v="6947"/>
    <n v="7611"/>
    <n v="7889"/>
    <n v="8170"/>
    <n v="8428"/>
    <n v="8788"/>
    <x v="0"/>
  </r>
  <r>
    <n v="17"/>
    <n v="25"/>
    <n v="92"/>
    <n v="200"/>
    <n v="303"/>
    <n v="405"/>
    <n v="542"/>
    <n v="705"/>
    <n v="1098"/>
    <n v="1417"/>
    <n v="2100"/>
    <n v="2474"/>
    <n v="3326"/>
    <n v="4188"/>
    <n v="5219"/>
    <n v="5951"/>
    <n v="6741"/>
    <n v="7548"/>
    <n v="8121"/>
    <n v="8717"/>
    <n v="10000"/>
    <n v="10877"/>
    <n v="11574"/>
    <n v="11704"/>
    <x v="1"/>
  </r>
  <r>
    <n v="276"/>
    <n v="347"/>
    <n v="392"/>
    <n v="570"/>
    <n v="590"/>
    <n v="690"/>
    <n v="865"/>
    <n v="1086"/>
    <n v="1470"/>
    <n v="1681"/>
    <n v="1940"/>
    <n v="2509"/>
    <n v="2858"/>
    <n v="3498"/>
    <n v="3943"/>
    <n v="4359"/>
    <n v="4660"/>
    <n v="5154"/>
    <n v="5551"/>
    <n v="5876"/>
    <n v="6111"/>
    <n v="6552"/>
    <n v="6704"/>
    <n v="6758"/>
    <x v="0"/>
  </r>
  <r>
    <n v="36"/>
    <n v="79"/>
    <n v="145"/>
    <n v="152"/>
    <n v="201"/>
    <n v="283"/>
    <n v="452"/>
    <n v="739"/>
    <n v="946"/>
    <n v="1291"/>
    <n v="1750"/>
    <n v="2395"/>
    <n v="3147"/>
    <n v="3934"/>
    <n v="4391"/>
    <n v="5016"/>
    <n v="5544"/>
    <n v="6420"/>
    <n v="7141"/>
    <n v="8072"/>
    <n v="9511"/>
    <n v="10669"/>
    <n v="11432"/>
    <n v="11965"/>
    <x v="1"/>
  </r>
  <r>
    <n v="232"/>
    <n v="250"/>
    <n v="438"/>
    <n v="459"/>
    <n v="512"/>
    <n v="631"/>
    <n v="961"/>
    <n v="1172"/>
    <n v="1695"/>
    <n v="2396"/>
    <n v="3578"/>
    <n v="4528"/>
    <n v="6073"/>
    <n v="7518"/>
    <n v="10096"/>
    <n v="11999"/>
    <n v="13344"/>
    <n v="14879"/>
    <n v="16291"/>
    <n v="17865"/>
    <n v="19509"/>
    <n v="22036"/>
    <n v="23599"/>
    <n v="24176"/>
    <x v="2"/>
  </r>
  <r>
    <n v="254"/>
    <n v="923"/>
    <n v="981"/>
    <n v="1103"/>
    <n v="1147"/>
    <n v="1254"/>
    <n v="1603"/>
    <n v="1916"/>
    <n v="2284"/>
    <n v="2842"/>
    <n v="3629"/>
    <n v="3956"/>
    <n v="4795"/>
    <n v="5305"/>
    <n v="5677"/>
    <n v="6228"/>
    <n v="6773"/>
    <n v="7173"/>
    <n v="7605"/>
    <n v="8565"/>
    <n v="8839"/>
    <n v="9204"/>
    <n v="9933"/>
    <n v="9946"/>
    <x v="0"/>
  </r>
  <r>
    <n v="38"/>
    <n v="38"/>
    <n v="47"/>
    <n v="49"/>
    <n v="164"/>
    <n v="313"/>
    <n v="558"/>
    <n v="641"/>
    <n v="702"/>
    <n v="872"/>
    <n v="1126"/>
    <n v="1443"/>
    <n v="1717"/>
    <n v="2454"/>
    <n v="2676"/>
    <n v="3317"/>
    <n v="3455"/>
    <n v="3712"/>
    <n v="4016"/>
    <n v="4519"/>
    <n v="4887"/>
    <n v="5153"/>
    <n v="5552"/>
    <n v="5664"/>
    <x v="0"/>
  </r>
  <r>
    <n v="132"/>
    <n v="135"/>
    <n v="137"/>
    <n v="160"/>
    <n v="200"/>
    <n v="282"/>
    <n v="373"/>
    <n v="668"/>
    <n v="989"/>
    <n v="1480"/>
    <n v="1706"/>
    <n v="1986"/>
    <n v="2607"/>
    <n v="3122"/>
    <n v="3422"/>
    <n v="3993"/>
    <n v="4232"/>
    <n v="4922"/>
    <n v="5311"/>
    <n v="5582"/>
    <n v="5692"/>
    <n v="6265"/>
    <n v="6564"/>
    <n v="6623"/>
    <x v="0"/>
  </r>
  <r>
    <n v="0"/>
    <n v="7"/>
    <n v="31"/>
    <n v="61"/>
    <n v="70"/>
    <n v="84"/>
    <n v="191"/>
    <n v="502"/>
    <n v="763"/>
    <n v="1014"/>
    <n v="1388"/>
    <n v="1566"/>
    <n v="1934"/>
    <n v="2204"/>
    <n v="2533"/>
    <n v="2942"/>
    <n v="3476"/>
    <n v="3654"/>
    <n v="3973"/>
    <n v="4087"/>
    <n v="4221"/>
    <n v="4530"/>
    <n v="4628"/>
    <n v="4697"/>
    <x v="0"/>
  </r>
  <r>
    <n v="188"/>
    <n v="197"/>
    <n v="219"/>
    <n v="227"/>
    <n v="236"/>
    <n v="241"/>
    <n v="403"/>
    <n v="515"/>
    <n v="593"/>
    <n v="845"/>
    <n v="1304"/>
    <n v="1506"/>
    <n v="2304"/>
    <n v="2948"/>
    <n v="3872"/>
    <n v="4823"/>
    <n v="5267"/>
    <n v="5522"/>
    <n v="5911"/>
    <n v="6550"/>
    <n v="6846"/>
    <n v="7276"/>
    <n v="7360"/>
    <n v="7505"/>
    <x v="0"/>
  </r>
  <r>
    <n v="179"/>
    <n v="427"/>
    <n v="445"/>
    <n v="534"/>
    <n v="565"/>
    <n v="623"/>
    <n v="737"/>
    <n v="1034"/>
    <n v="1248"/>
    <n v="1526"/>
    <n v="1787"/>
    <n v="2358"/>
    <n v="2764"/>
    <n v="3505"/>
    <n v="4173"/>
    <n v="4632"/>
    <n v="5371"/>
    <n v="6154"/>
    <n v="6664"/>
    <n v="7195"/>
    <n v="7593"/>
    <n v="8197"/>
    <n v="8541"/>
    <n v="8661"/>
    <x v="0"/>
  </r>
  <r>
    <n v="34"/>
    <n v="42"/>
    <n v="54"/>
    <n v="73"/>
    <n v="94"/>
    <n v="261"/>
    <n v="307"/>
    <n v="540"/>
    <n v="804"/>
    <n v="1046"/>
    <n v="1385"/>
    <n v="1949"/>
    <n v="2602"/>
    <n v="2930"/>
    <n v="3365"/>
    <n v="4058"/>
    <n v="4246"/>
    <n v="4608"/>
    <n v="5214"/>
    <n v="5592"/>
    <n v="6935"/>
    <n v="7711"/>
    <n v="8158"/>
    <n v="8354"/>
    <x v="0"/>
  </r>
  <r>
    <n v="132"/>
    <n v="263"/>
    <n v="289"/>
    <n v="340"/>
    <n v="454"/>
    <n v="501"/>
    <n v="550"/>
    <n v="703"/>
    <n v="774"/>
    <n v="1253"/>
    <n v="1565"/>
    <n v="1964"/>
    <n v="2596"/>
    <n v="3256"/>
    <n v="3710"/>
    <n v="4504"/>
    <n v="4883"/>
    <n v="5487"/>
    <n v="5946"/>
    <n v="6496"/>
    <n v="7260"/>
    <n v="7959"/>
    <n v="8239"/>
    <n v="8519"/>
    <x v="0"/>
  </r>
  <r>
    <n v="5"/>
    <n v="20"/>
    <n v="103"/>
    <n v="159"/>
    <n v="205"/>
    <n v="256"/>
    <n v="416"/>
    <n v="757"/>
    <n v="1310"/>
    <n v="1902"/>
    <n v="2795"/>
    <n v="3411"/>
    <n v="4378"/>
    <n v="5108"/>
    <n v="6020"/>
    <n v="6787"/>
    <n v="7483"/>
    <n v="7992"/>
    <n v="8599"/>
    <n v="9368"/>
    <n v="10002"/>
    <n v="10420"/>
    <n v="10841"/>
    <n v="11050"/>
    <x v="0"/>
  </r>
  <r>
    <n v="37"/>
    <n v="48"/>
    <n v="72"/>
    <n v="122"/>
    <n v="299"/>
    <n v="384"/>
    <n v="537"/>
    <n v="1037"/>
    <n v="1280"/>
    <n v="1514"/>
    <n v="1684"/>
    <n v="2067"/>
    <n v="2797"/>
    <n v="3168"/>
    <n v="3952"/>
    <n v="4577"/>
    <n v="5495"/>
    <n v="6390"/>
    <n v="6755"/>
    <n v="7213"/>
    <n v="7520"/>
    <n v="7776"/>
    <n v="7936"/>
    <n v="8250"/>
    <x v="0"/>
  </r>
  <r>
    <n v="33"/>
    <n v="117"/>
    <n v="133"/>
    <n v="144"/>
    <n v="160"/>
    <n v="269"/>
    <n v="303"/>
    <n v="509"/>
    <n v="724"/>
    <n v="954"/>
    <n v="1114"/>
    <n v="1431"/>
    <n v="1859"/>
    <n v="2310"/>
    <n v="2785"/>
    <n v="3609"/>
    <n v="3919"/>
    <n v="4396"/>
    <n v="4672"/>
    <n v="5156"/>
    <n v="5687"/>
    <n v="6485"/>
    <n v="6777"/>
    <n v="7011"/>
    <x v="0"/>
  </r>
  <r>
    <n v="251"/>
    <n v="263"/>
    <n v="275"/>
    <n v="308"/>
    <n v="378"/>
    <n v="562"/>
    <n v="743"/>
    <n v="1020"/>
    <n v="1318"/>
    <n v="1604"/>
    <n v="2235"/>
    <n v="2662"/>
    <n v="3434"/>
    <n v="4028"/>
    <n v="4791"/>
    <n v="5617"/>
    <n v="6192"/>
    <n v="6879"/>
    <n v="7117"/>
    <n v="7467"/>
    <n v="8149"/>
    <n v="8674"/>
    <n v="9088"/>
    <n v="9189"/>
    <x v="0"/>
  </r>
  <r>
    <n v="70"/>
    <n v="89"/>
    <n v="112"/>
    <n v="147"/>
    <n v="186"/>
    <n v="315"/>
    <n v="649"/>
    <n v="827"/>
    <n v="1197"/>
    <n v="1532"/>
    <n v="1650"/>
    <n v="2072"/>
    <n v="2436"/>
    <n v="2773"/>
    <n v="2971"/>
    <n v="3158"/>
    <n v="3599"/>
    <n v="3783"/>
    <n v="4190"/>
    <n v="4592"/>
    <n v="4662"/>
    <n v="4939"/>
    <n v="5148"/>
    <n v="5394"/>
    <x v="0"/>
  </r>
  <r>
    <n v="8"/>
    <n v="328"/>
    <n v="347"/>
    <n v="361"/>
    <n v="383"/>
    <n v="446"/>
    <n v="584"/>
    <n v="624"/>
    <n v="815"/>
    <n v="1025"/>
    <n v="1147"/>
    <n v="1800"/>
    <n v="2220"/>
    <n v="2675"/>
    <n v="2836"/>
    <n v="3306"/>
    <n v="3705"/>
    <n v="3993"/>
    <n v="4297"/>
    <n v="4720"/>
    <n v="4913"/>
    <n v="5374"/>
    <n v="5514"/>
    <n v="5555"/>
    <x v="0"/>
  </r>
  <r>
    <n v="129"/>
    <n v="155"/>
    <n v="194"/>
    <n v="208"/>
    <n v="888"/>
    <n v="1079"/>
    <n v="1208"/>
    <n v="1408"/>
    <n v="1757"/>
    <n v="1825"/>
    <n v="2292"/>
    <n v="2674"/>
    <n v="3646"/>
    <n v="3853"/>
    <n v="4328"/>
    <n v="5473"/>
    <n v="6031"/>
    <n v="6306"/>
    <n v="6935"/>
    <n v="7725"/>
    <n v="8351"/>
    <n v="8976"/>
    <n v="9795"/>
    <n v="10260"/>
    <x v="0"/>
  </r>
  <r>
    <n v="17"/>
    <n v="73"/>
    <n v="163"/>
    <n v="341"/>
    <n v="392"/>
    <n v="453"/>
    <n v="734"/>
    <n v="1104"/>
    <n v="1376"/>
    <n v="1661"/>
    <n v="2245"/>
    <n v="2739"/>
    <n v="3716"/>
    <n v="4334"/>
    <n v="5188"/>
    <n v="6225"/>
    <n v="7284"/>
    <n v="8009"/>
    <n v="9090"/>
    <n v="11326"/>
    <n v="12085"/>
    <n v="13092"/>
    <n v="14430"/>
    <n v="14947"/>
    <x v="1"/>
  </r>
  <r>
    <n v="56"/>
    <n v="208"/>
    <n v="376"/>
    <n v="470"/>
    <n v="499"/>
    <n v="600"/>
    <n v="871"/>
    <n v="1044"/>
    <n v="1364"/>
    <n v="1890"/>
    <n v="2593"/>
    <n v="3150"/>
    <n v="3881"/>
    <n v="4730"/>
    <n v="5734"/>
    <n v="6367"/>
    <n v="7048"/>
    <n v="7662"/>
    <n v="8454"/>
    <n v="9145"/>
    <n v="9588"/>
    <n v="10202"/>
    <n v="10489"/>
    <n v="10782"/>
    <x v="0"/>
  </r>
  <r>
    <n v="2"/>
    <n v="34"/>
    <n v="47"/>
    <n v="61"/>
    <n v="77"/>
    <n v="281"/>
    <n v="387"/>
    <n v="515"/>
    <n v="648"/>
    <n v="806"/>
    <n v="1067"/>
    <n v="1275"/>
    <n v="1575"/>
    <n v="1871"/>
    <n v="2047"/>
    <n v="2404"/>
    <n v="3025"/>
    <n v="3352"/>
    <n v="3868"/>
    <n v="4629"/>
    <n v="5090"/>
    <n v="5251"/>
    <n v="5374"/>
    <n v="5484"/>
    <x v="0"/>
  </r>
  <r>
    <n v="0"/>
    <n v="11"/>
    <n v="67"/>
    <n v="78"/>
    <n v="110"/>
    <n v="214"/>
    <n v="314"/>
    <n v="505"/>
    <n v="634"/>
    <n v="825"/>
    <n v="1049"/>
    <n v="1377"/>
    <n v="1936"/>
    <n v="2457"/>
    <n v="2904"/>
    <n v="3800"/>
    <n v="4589"/>
    <n v="5374"/>
    <n v="5635"/>
    <n v="6198"/>
    <n v="6940"/>
    <n v="7687"/>
    <n v="8064"/>
    <n v="8517"/>
    <x v="0"/>
  </r>
  <r>
    <n v="0"/>
    <n v="58"/>
    <n v="103"/>
    <n v="122"/>
    <n v="211"/>
    <n v="435"/>
    <n v="631"/>
    <n v="730"/>
    <n v="910"/>
    <n v="1280"/>
    <n v="1723"/>
    <n v="2316"/>
    <n v="2883"/>
    <n v="3344"/>
    <n v="3712"/>
    <n v="4288"/>
    <n v="4874"/>
    <n v="5734"/>
    <n v="6386"/>
    <n v="7096"/>
    <n v="7754"/>
    <n v="8544"/>
    <n v="9099"/>
    <n v="9271"/>
    <x v="0"/>
  </r>
  <r>
    <n v="488"/>
    <n v="527"/>
    <n v="824"/>
    <n v="894"/>
    <n v="920"/>
    <n v="1088"/>
    <n v="1359"/>
    <n v="1602"/>
    <n v="2010"/>
    <n v="2375"/>
    <n v="2678"/>
    <n v="2981"/>
    <n v="3889"/>
    <n v="4557"/>
    <n v="5078"/>
    <n v="5637"/>
    <n v="6338"/>
    <n v="7107"/>
    <n v="7539"/>
    <n v="8938"/>
    <n v="10433"/>
    <n v="10994"/>
    <n v="11701"/>
    <n v="11861"/>
    <x v="1"/>
  </r>
  <r>
    <n v="211"/>
    <n v="272"/>
    <n v="346"/>
    <n v="481"/>
    <n v="523"/>
    <n v="704"/>
    <n v="1062"/>
    <n v="1445"/>
    <n v="1764"/>
    <n v="2079"/>
    <n v="2460"/>
    <n v="2766"/>
    <n v="3607"/>
    <n v="3987"/>
    <n v="4293"/>
    <n v="5123"/>
    <n v="5699"/>
    <n v="6451"/>
    <n v="6789"/>
    <n v="7294"/>
    <n v="8231"/>
    <n v="9564"/>
    <n v="9927"/>
    <n v="10075"/>
    <x v="0"/>
  </r>
  <r>
    <n v="470"/>
    <n v="508"/>
    <n v="748"/>
    <n v="797"/>
    <n v="939"/>
    <n v="1174"/>
    <n v="1641"/>
    <n v="2275"/>
    <n v="2426"/>
    <n v="2873"/>
    <n v="3556"/>
    <n v="4132"/>
    <n v="4857"/>
    <n v="5480"/>
    <n v="5928"/>
    <n v="6587"/>
    <n v="7530"/>
    <n v="8548"/>
    <n v="9184"/>
    <n v="10421"/>
    <n v="11591"/>
    <n v="12670"/>
    <n v="13481"/>
    <n v="14085"/>
    <x v="1"/>
  </r>
  <r>
    <n v="414"/>
    <n v="444"/>
    <n v="528"/>
    <n v="628"/>
    <n v="685"/>
    <n v="854"/>
    <n v="1257"/>
    <n v="1492"/>
    <n v="1939"/>
    <n v="2522"/>
    <n v="3101"/>
    <n v="3899"/>
    <n v="4839"/>
    <n v="5341"/>
    <n v="6504"/>
    <n v="7752"/>
    <n v="8651"/>
    <n v="9642"/>
    <n v="10820"/>
    <n v="12280"/>
    <n v="13841"/>
    <n v="15547"/>
    <n v="16161"/>
    <n v="16529"/>
    <x v="1"/>
  </r>
  <r>
    <n v="347"/>
    <n v="488"/>
    <n v="672"/>
    <n v="792"/>
    <n v="823"/>
    <n v="1052"/>
    <n v="1322"/>
    <n v="1813"/>
    <n v="2822"/>
    <n v="3497"/>
    <n v="3880"/>
    <n v="4367"/>
    <n v="5045"/>
    <n v="5524"/>
    <n v="6384"/>
    <n v="7236"/>
    <n v="8278"/>
    <n v="8636"/>
    <n v="10383"/>
    <n v="11202"/>
    <n v="11957"/>
    <n v="12768"/>
    <n v="13328"/>
    <n v="13519"/>
    <x v="1"/>
  </r>
  <r>
    <n v="48"/>
    <n v="74"/>
    <n v="84"/>
    <n v="222"/>
    <n v="340"/>
    <n v="597"/>
    <n v="914"/>
    <n v="1188"/>
    <n v="1599"/>
    <n v="1917"/>
    <n v="2451"/>
    <n v="2912"/>
    <n v="3384"/>
    <n v="4104"/>
    <n v="4713"/>
    <n v="5534"/>
    <n v="5889"/>
    <n v="6691"/>
    <n v="7581"/>
    <n v="8406"/>
    <n v="10014"/>
    <n v="10718"/>
    <n v="11407"/>
    <n v="11683"/>
    <x v="1"/>
  </r>
  <r>
    <n v="108"/>
    <n v="194"/>
    <n v="298"/>
    <n v="531"/>
    <n v="633"/>
    <n v="711"/>
    <n v="1143"/>
    <n v="1633"/>
    <n v="1751"/>
    <n v="2348"/>
    <n v="2838"/>
    <n v="3204"/>
    <n v="3719"/>
    <n v="4436"/>
    <n v="4988"/>
    <n v="5565"/>
    <n v="6219"/>
    <n v="6857"/>
    <n v="7875"/>
    <n v="8662"/>
    <n v="9259"/>
    <n v="10126"/>
    <n v="10445"/>
    <n v="10932"/>
    <x v="0"/>
  </r>
  <r>
    <n v="0"/>
    <n v="55"/>
    <n v="126"/>
    <n v="204"/>
    <n v="268"/>
    <n v="329"/>
    <n v="579"/>
    <n v="961"/>
    <n v="1317"/>
    <n v="2124"/>
    <n v="2646"/>
    <n v="3410"/>
    <n v="4205"/>
    <n v="5035"/>
    <n v="5568"/>
    <n v="6532"/>
    <n v="7171"/>
    <n v="8308"/>
    <n v="9304"/>
    <n v="11294"/>
    <n v="12264"/>
    <n v="13277"/>
    <n v="13906"/>
    <n v="14314"/>
    <x v="1"/>
  </r>
  <r>
    <n v="0"/>
    <n v="44"/>
    <n v="122"/>
    <n v="152"/>
    <n v="182"/>
    <n v="222"/>
    <n v="368"/>
    <n v="602"/>
    <n v="865"/>
    <n v="1047"/>
    <n v="1286"/>
    <n v="1376"/>
    <n v="1624"/>
    <n v="2000"/>
    <n v="2285"/>
    <n v="2680"/>
    <n v="3195"/>
    <n v="3869"/>
    <n v="4538"/>
    <n v="5184"/>
    <n v="6110"/>
    <n v="6745"/>
    <n v="7425"/>
    <n v="7737"/>
    <x v="0"/>
  </r>
  <r>
    <n v="12"/>
    <n v="286"/>
    <n v="348"/>
    <n v="442"/>
    <n v="540"/>
    <n v="584"/>
    <n v="615"/>
    <n v="895"/>
    <n v="1315"/>
    <n v="1791"/>
    <n v="2114"/>
    <n v="2456"/>
    <n v="2865"/>
    <n v="3446"/>
    <n v="4131"/>
    <n v="5389"/>
    <n v="6235"/>
    <n v="7555"/>
    <n v="8859"/>
    <n v="9895"/>
    <n v="11039"/>
    <n v="12060"/>
    <n v="12960"/>
    <n v="13753"/>
    <x v="1"/>
  </r>
  <r>
    <n v="0"/>
    <n v="311"/>
    <n v="449"/>
    <n v="470"/>
    <n v="521"/>
    <n v="697"/>
    <n v="908"/>
    <n v="1232"/>
    <n v="1485"/>
    <n v="1961"/>
    <n v="2325"/>
    <n v="2728"/>
    <n v="3117"/>
    <n v="3591"/>
    <n v="4066"/>
    <n v="4463"/>
    <n v="5167"/>
    <n v="5623"/>
    <n v="6126"/>
    <n v="6721"/>
    <n v="7108"/>
    <n v="7343"/>
    <n v="7534"/>
    <n v="7621"/>
    <x v="0"/>
  </r>
  <r>
    <n v="2"/>
    <n v="8"/>
    <n v="33"/>
    <n v="47"/>
    <n v="117"/>
    <n v="174"/>
    <n v="213"/>
    <n v="435"/>
    <n v="1311"/>
    <n v="1519"/>
    <n v="1907"/>
    <n v="2244"/>
    <n v="2677"/>
    <n v="3072"/>
    <n v="3435"/>
    <n v="3918"/>
    <n v="4232"/>
    <n v="4436"/>
    <n v="4923"/>
    <n v="5221"/>
    <n v="5510"/>
    <n v="6016"/>
    <n v="6370"/>
    <n v="6646"/>
    <x v="0"/>
  </r>
  <r>
    <n v="0"/>
    <n v="1"/>
    <n v="12"/>
    <n v="58"/>
    <n v="133"/>
    <n v="265"/>
    <n v="340"/>
    <n v="648"/>
    <n v="867"/>
    <n v="1045"/>
    <n v="1314"/>
    <n v="1405"/>
    <n v="1646"/>
    <n v="1954"/>
    <n v="2404"/>
    <n v="2937"/>
    <n v="3553"/>
    <n v="4140"/>
    <n v="5011"/>
    <n v="6013"/>
    <n v="7181"/>
    <n v="7968"/>
    <n v="8624"/>
    <n v="9101"/>
    <x v="0"/>
  </r>
  <r>
    <n v="152"/>
    <n v="162"/>
    <n v="263"/>
    <n v="324"/>
    <n v="414"/>
    <n v="477"/>
    <n v="708"/>
    <n v="925"/>
    <n v="1172"/>
    <n v="1288"/>
    <n v="1451"/>
    <n v="1593"/>
    <n v="1803"/>
    <n v="2288"/>
    <n v="2806"/>
    <n v="3260"/>
    <n v="3707"/>
    <n v="4286"/>
    <n v="5132"/>
    <n v="5696"/>
    <n v="6019"/>
    <n v="6389"/>
    <n v="6540"/>
    <n v="6596"/>
    <x v="0"/>
  </r>
  <r>
    <n v="2"/>
    <n v="61"/>
    <n v="106"/>
    <n v="109"/>
    <n v="130"/>
    <n v="142"/>
    <n v="406"/>
    <n v="545"/>
    <n v="852"/>
    <n v="1048"/>
    <n v="1308"/>
    <n v="1581"/>
    <n v="1813"/>
    <n v="2206"/>
    <n v="2871"/>
    <n v="3391"/>
    <n v="4079"/>
    <n v="4665"/>
    <n v="5153"/>
    <n v="6024"/>
    <n v="6612"/>
    <n v="7101"/>
    <n v="7641"/>
    <n v="7891"/>
    <x v="0"/>
  </r>
  <r>
    <n v="57"/>
    <n v="129"/>
    <n v="435"/>
    <n v="543"/>
    <n v="583"/>
    <n v="659"/>
    <n v="824"/>
    <n v="1248"/>
    <n v="1809"/>
    <n v="2328"/>
    <n v="3006"/>
    <n v="3441"/>
    <n v="4016"/>
    <n v="4480"/>
    <n v="5109"/>
    <n v="5484"/>
    <n v="6267"/>
    <n v="6814"/>
    <n v="7748"/>
    <n v="8549"/>
    <n v="9198"/>
    <n v="9592"/>
    <n v="10000"/>
    <n v="10364"/>
    <x v="0"/>
  </r>
  <r>
    <n v="127"/>
    <n v="191"/>
    <n v="200"/>
    <n v="220"/>
    <n v="224"/>
    <n v="294"/>
    <n v="608"/>
    <n v="1018"/>
    <n v="1481"/>
    <n v="1791"/>
    <n v="2201"/>
    <n v="3026"/>
    <n v="3947"/>
    <n v="4435"/>
    <n v="4910"/>
    <n v="5602"/>
    <n v="5954"/>
    <n v="6667"/>
    <n v="7612"/>
    <n v="8439"/>
    <n v="9342"/>
    <n v="10371"/>
    <n v="11197"/>
    <n v="11522"/>
    <x v="0"/>
  </r>
  <r>
    <n v="311"/>
    <n v="354"/>
    <n v="459"/>
    <n v="493"/>
    <n v="635"/>
    <n v="723"/>
    <n v="1048"/>
    <n v="1341"/>
    <n v="1646"/>
    <n v="1950"/>
    <n v="2718"/>
    <n v="3476"/>
    <n v="4072"/>
    <n v="5294"/>
    <n v="6103"/>
    <n v="6951"/>
    <n v="7760"/>
    <n v="8832"/>
    <n v="9781"/>
    <n v="10415"/>
    <n v="11514"/>
    <n v="12232"/>
    <n v="12940"/>
    <n v="13504"/>
    <x v="1"/>
  </r>
  <r>
    <n v="319"/>
    <n v="367"/>
    <n v="531"/>
    <n v="733"/>
    <n v="807"/>
    <n v="902"/>
    <n v="957"/>
    <n v="1350"/>
    <n v="2395"/>
    <n v="2869"/>
    <n v="3677"/>
    <n v="3947"/>
    <n v="4681"/>
    <n v="5147"/>
    <n v="5734"/>
    <n v="6190"/>
    <n v="6522"/>
    <n v="7650"/>
    <n v="8143"/>
    <n v="8928"/>
    <n v="9175"/>
    <n v="9756"/>
    <n v="10493"/>
    <n v="11061"/>
    <x v="0"/>
  </r>
  <r>
    <n v="127"/>
    <n v="132"/>
    <n v="132"/>
    <n v="161"/>
    <n v="174"/>
    <n v="314"/>
    <n v="400"/>
    <n v="777"/>
    <n v="1287"/>
    <n v="1950"/>
    <n v="2690"/>
    <n v="2909"/>
    <n v="3288"/>
    <n v="3581"/>
    <n v="4029"/>
    <n v="4414"/>
    <n v="5595"/>
    <n v="6288"/>
    <n v="7430"/>
    <n v="8336"/>
    <n v="9314"/>
    <n v="10868"/>
    <n v="12336"/>
    <n v="12961"/>
    <x v="1"/>
  </r>
  <r>
    <n v="135"/>
    <n v="156"/>
    <n v="231"/>
    <n v="249"/>
    <n v="255"/>
    <n v="357"/>
    <n v="485"/>
    <n v="803"/>
    <n v="1321"/>
    <n v="1910"/>
    <n v="2398"/>
    <n v="2729"/>
    <n v="3102"/>
    <n v="3482"/>
    <n v="3729"/>
    <n v="4309"/>
    <n v="4626"/>
    <n v="5155"/>
    <n v="5610"/>
    <n v="6031"/>
    <n v="6565"/>
    <n v="6834"/>
    <n v="7453"/>
    <n v="7611"/>
    <x v="0"/>
  </r>
  <r>
    <n v="75"/>
    <n v="135"/>
    <n v="297"/>
    <n v="360"/>
    <n v="468"/>
    <n v="515"/>
    <n v="569"/>
    <n v="979"/>
    <n v="1613"/>
    <n v="2130"/>
    <n v="2870"/>
    <n v="3255"/>
    <n v="4225"/>
    <n v="5052"/>
    <n v="6016"/>
    <n v="6898"/>
    <n v="8126"/>
    <n v="9209"/>
    <n v="9864"/>
    <n v="11035"/>
    <n v="12619"/>
    <n v="13955"/>
    <n v="14428"/>
    <n v="14874"/>
    <x v="1"/>
  </r>
  <r>
    <n v="661"/>
    <n v="887"/>
    <n v="1157"/>
    <n v="1292"/>
    <n v="1469"/>
    <n v="1488"/>
    <n v="1651"/>
    <n v="1778"/>
    <n v="2111"/>
    <n v="2955"/>
    <n v="3536"/>
    <n v="3799"/>
    <n v="4362"/>
    <n v="5122"/>
    <n v="5743"/>
    <n v="6289"/>
    <n v="6774"/>
    <n v="7233"/>
    <n v="7819"/>
    <n v="8725"/>
    <n v="9244"/>
    <n v="9626"/>
    <n v="9782"/>
    <n v="10034"/>
    <x v="0"/>
  </r>
  <r>
    <n v="63"/>
    <n v="85"/>
    <n v="173"/>
    <n v="302"/>
    <n v="370"/>
    <n v="385"/>
    <n v="555"/>
    <n v="758"/>
    <n v="971"/>
    <n v="1164"/>
    <n v="1438"/>
    <n v="1706"/>
    <n v="2091"/>
    <n v="2418"/>
    <n v="2747"/>
    <n v="3172"/>
    <n v="3799"/>
    <n v="4124"/>
    <n v="5036"/>
    <n v="5935"/>
    <n v="6523"/>
    <n v="7110"/>
    <n v="7677"/>
    <n v="7956"/>
    <x v="0"/>
  </r>
  <r>
    <n v="26"/>
    <n v="115"/>
    <n v="180"/>
    <n v="297"/>
    <n v="364"/>
    <n v="559"/>
    <n v="747"/>
    <n v="1038"/>
    <n v="1320"/>
    <n v="1644"/>
    <n v="2055"/>
    <n v="2580"/>
    <n v="3114"/>
    <n v="3870"/>
    <n v="4332"/>
    <n v="4955"/>
    <n v="5551"/>
    <n v="6291"/>
    <n v="7381"/>
    <n v="8111"/>
    <n v="9551"/>
    <n v="10228"/>
    <n v="11185"/>
    <n v="11901"/>
    <x v="1"/>
  </r>
  <r>
    <n v="21"/>
    <n v="100"/>
    <n v="233"/>
    <n v="400"/>
    <n v="486"/>
    <n v="574"/>
    <n v="720"/>
    <n v="967"/>
    <n v="1376"/>
    <n v="1690"/>
    <n v="2014"/>
    <n v="2351"/>
    <n v="3033"/>
    <n v="3556"/>
    <n v="3940"/>
    <n v="4723"/>
    <n v="4978"/>
    <n v="5650"/>
    <n v="6192"/>
    <n v="6535"/>
    <n v="7258"/>
    <n v="7585"/>
    <n v="7950"/>
    <n v="8031"/>
    <x v="0"/>
  </r>
  <r>
    <n v="280"/>
    <n v="297"/>
    <n v="360"/>
    <n v="385"/>
    <n v="426"/>
    <n v="505"/>
    <n v="665"/>
    <n v="908"/>
    <n v="1247"/>
    <n v="1656"/>
    <n v="1853"/>
    <n v="2234"/>
    <n v="3214"/>
    <n v="3802"/>
    <n v="4431"/>
    <n v="5242"/>
    <n v="5691"/>
    <n v="6568"/>
    <n v="7345"/>
    <n v="8350"/>
    <n v="9262"/>
    <n v="10552"/>
    <n v="11534"/>
    <n v="12165"/>
    <x v="1"/>
  </r>
  <r>
    <n v="7"/>
    <n v="40"/>
    <n v="59"/>
    <n v="89"/>
    <n v="190"/>
    <n v="405"/>
    <n v="542"/>
    <n v="857"/>
    <n v="1041"/>
    <n v="1397"/>
    <n v="1668"/>
    <n v="1892"/>
    <n v="2148"/>
    <n v="2734"/>
    <n v="3203"/>
    <n v="3701"/>
    <n v="4155"/>
    <n v="4466"/>
    <n v="5034"/>
    <n v="5529"/>
    <n v="6046"/>
    <n v="6401"/>
    <n v="6748"/>
    <n v="6807"/>
    <x v="0"/>
  </r>
  <r>
    <n v="420"/>
    <n v="440"/>
    <n v="527"/>
    <n v="564"/>
    <n v="798"/>
    <n v="913"/>
    <n v="1136"/>
    <n v="1412"/>
    <n v="1800"/>
    <n v="2220"/>
    <n v="2486"/>
    <n v="2814"/>
    <n v="3315"/>
    <n v="3880"/>
    <n v="4256"/>
    <n v="4916"/>
    <n v="5416"/>
    <n v="6492"/>
    <n v="6987"/>
    <n v="7716"/>
    <n v="8956"/>
    <n v="9986"/>
    <n v="10891"/>
    <n v="10982"/>
    <x v="0"/>
  </r>
  <r>
    <n v="674"/>
    <n v="737"/>
    <n v="829"/>
    <n v="863"/>
    <n v="889"/>
    <n v="906"/>
    <n v="1087"/>
    <n v="1313"/>
    <n v="1514"/>
    <n v="2005"/>
    <n v="2348"/>
    <n v="2771"/>
    <n v="3163"/>
    <n v="3609"/>
    <n v="4107"/>
    <n v="4549"/>
    <n v="5207"/>
    <n v="5954"/>
    <n v="6694"/>
    <n v="7294"/>
    <n v="7893"/>
    <n v="8601"/>
    <n v="8866"/>
    <n v="8904"/>
    <x v="0"/>
  </r>
  <r>
    <n v="135"/>
    <n v="190"/>
    <n v="236"/>
    <n v="392"/>
    <n v="464"/>
    <n v="513"/>
    <n v="609"/>
    <n v="904"/>
    <n v="1240"/>
    <n v="1678"/>
    <n v="2097"/>
    <n v="2987"/>
    <n v="3606"/>
    <n v="4135"/>
    <n v="4562"/>
    <n v="5216"/>
    <n v="5850"/>
    <n v="6296"/>
    <n v="6681"/>
    <n v="7029"/>
    <n v="7310"/>
    <n v="7676"/>
    <n v="8063"/>
    <n v="8103"/>
    <x v="0"/>
  </r>
  <r>
    <n v="41"/>
    <n v="58"/>
    <n v="82"/>
    <n v="156"/>
    <n v="243"/>
    <n v="305"/>
    <n v="450"/>
    <n v="681"/>
    <n v="1133"/>
    <n v="1471"/>
    <n v="2042"/>
    <n v="2456"/>
    <n v="2651"/>
    <n v="3205"/>
    <n v="3642"/>
    <n v="4102"/>
    <n v="4620"/>
    <n v="4957"/>
    <n v="5106"/>
    <n v="5708"/>
    <n v="6211"/>
    <n v="6578"/>
    <n v="6811"/>
    <n v="6931"/>
    <x v="0"/>
  </r>
  <r>
    <n v="16"/>
    <n v="183"/>
    <n v="230"/>
    <n v="252"/>
    <n v="298"/>
    <n v="437"/>
    <n v="505"/>
    <n v="807"/>
    <n v="1114"/>
    <n v="1527"/>
    <n v="1937"/>
    <n v="2289"/>
    <n v="2502"/>
    <n v="2966"/>
    <n v="3513"/>
    <n v="3824"/>
    <n v="4310"/>
    <n v="4690"/>
    <n v="5502"/>
    <n v="6518"/>
    <n v="7553"/>
    <n v="8182"/>
    <n v="8679"/>
    <n v="8768"/>
    <x v="0"/>
  </r>
  <r>
    <n v="19"/>
    <n v="31"/>
    <n v="219"/>
    <n v="304"/>
    <n v="384"/>
    <n v="513"/>
    <n v="560"/>
    <n v="980"/>
    <n v="1322"/>
    <n v="1536"/>
    <n v="2017"/>
    <n v="2431"/>
    <n v="3227"/>
    <n v="3856"/>
    <n v="4243"/>
    <n v="4526"/>
    <n v="4660"/>
    <n v="4838"/>
    <n v="5045"/>
    <n v="5476"/>
    <n v="5653"/>
    <n v="5885"/>
    <n v="6012"/>
    <n v="6057"/>
    <x v="0"/>
  </r>
  <r>
    <n v="0"/>
    <n v="17"/>
    <n v="22"/>
    <n v="175"/>
    <n v="204"/>
    <n v="297"/>
    <n v="538"/>
    <n v="730"/>
    <n v="1033"/>
    <n v="1191"/>
    <n v="1506"/>
    <n v="1772"/>
    <n v="2176"/>
    <n v="2585"/>
    <n v="2883"/>
    <n v="3329"/>
    <n v="3937"/>
    <n v="4415"/>
    <n v="5051"/>
    <n v="5703"/>
    <n v="7029"/>
    <n v="8297"/>
    <n v="8537"/>
    <n v="8967"/>
    <x v="0"/>
  </r>
  <r>
    <n v="150"/>
    <n v="199"/>
    <n v="233"/>
    <n v="353"/>
    <n v="447"/>
    <n v="479"/>
    <n v="731"/>
    <n v="938"/>
    <n v="1094"/>
    <n v="1584"/>
    <n v="1895"/>
    <n v="2197"/>
    <n v="2680"/>
    <n v="3708"/>
    <n v="4111"/>
    <n v="4667"/>
    <n v="5009"/>
    <n v="5498"/>
    <n v="6325"/>
    <n v="6910"/>
    <n v="7513"/>
    <n v="8267"/>
    <n v="8620"/>
    <n v="9006"/>
    <x v="0"/>
  </r>
  <r>
    <n v="0"/>
    <n v="41"/>
    <n v="59"/>
    <n v="59"/>
    <n v="65"/>
    <n v="170"/>
    <n v="410"/>
    <n v="598"/>
    <n v="762"/>
    <n v="912"/>
    <n v="1082"/>
    <n v="1254"/>
    <n v="1632"/>
    <n v="1930"/>
    <n v="2253"/>
    <n v="2695"/>
    <n v="3309"/>
    <n v="4101"/>
    <n v="4532"/>
    <n v="5093"/>
    <n v="5456"/>
    <n v="5806"/>
    <n v="6087"/>
    <n v="6330"/>
    <x v="0"/>
  </r>
  <r>
    <n v="33"/>
    <n v="270"/>
    <n v="348"/>
    <n v="413"/>
    <n v="490"/>
    <n v="543"/>
    <n v="604"/>
    <n v="891"/>
    <n v="1395"/>
    <n v="1733"/>
    <n v="2345"/>
    <n v="2680"/>
    <n v="3552"/>
    <n v="4158"/>
    <n v="4460"/>
    <n v="5142"/>
    <n v="6024"/>
    <n v="6734"/>
    <n v="7614"/>
    <n v="8273"/>
    <n v="9038"/>
    <n v="9634"/>
    <n v="10365"/>
    <n v="10578"/>
    <x v="0"/>
  </r>
  <r>
    <n v="405"/>
    <n v="476"/>
    <n v="526"/>
    <n v="574"/>
    <n v="631"/>
    <n v="699"/>
    <n v="773"/>
    <n v="1194"/>
    <n v="1723"/>
    <n v="2320"/>
    <n v="2901"/>
    <n v="3297"/>
    <n v="3720"/>
    <n v="4234"/>
    <n v="4554"/>
    <n v="5058"/>
    <n v="5531"/>
    <n v="5975"/>
    <n v="6451"/>
    <n v="7003"/>
    <n v="7345"/>
    <n v="7733"/>
    <n v="8166"/>
    <n v="8408"/>
    <x v="0"/>
  </r>
  <r>
    <n v="1"/>
    <n v="22"/>
    <n v="110"/>
    <n v="303"/>
    <n v="342"/>
    <n v="397"/>
    <n v="548"/>
    <n v="1097"/>
    <n v="1507"/>
    <n v="1734"/>
    <n v="2213"/>
    <n v="2629"/>
    <n v="3013"/>
    <n v="3915"/>
    <n v="4331"/>
    <n v="4862"/>
    <n v="5252"/>
    <n v="5620"/>
    <n v="6054"/>
    <n v="6392"/>
    <n v="6866"/>
    <n v="7556"/>
    <n v="8290"/>
    <n v="8344"/>
    <x v="0"/>
  </r>
  <r>
    <n v="8"/>
    <n v="20"/>
    <n v="85"/>
    <n v="178"/>
    <n v="332"/>
    <n v="436"/>
    <n v="608"/>
    <n v="721"/>
    <n v="843"/>
    <n v="1056"/>
    <n v="1387"/>
    <n v="1594"/>
    <n v="2083"/>
    <n v="2610"/>
    <n v="3132"/>
    <n v="3989"/>
    <n v="4706"/>
    <n v="5369"/>
    <n v="6015"/>
    <n v="6924"/>
    <n v="7926"/>
    <n v="8859"/>
    <n v="9717"/>
    <n v="10247"/>
    <x v="0"/>
  </r>
  <r>
    <n v="291"/>
    <n v="404"/>
    <n v="621"/>
    <n v="875"/>
    <n v="960"/>
    <n v="1050"/>
    <n v="1327"/>
    <n v="1779"/>
    <n v="2187"/>
    <n v="2368"/>
    <n v="2879"/>
    <n v="3187"/>
    <n v="3958"/>
    <n v="4358"/>
    <n v="4787"/>
    <n v="5674"/>
    <n v="6105"/>
    <n v="6939"/>
    <n v="7738"/>
    <n v="8365"/>
    <n v="9004"/>
    <n v="10020"/>
    <n v="10399"/>
    <n v="10657"/>
    <x v="0"/>
  </r>
  <r>
    <n v="699"/>
    <n v="719"/>
    <n v="1143"/>
    <n v="1322"/>
    <n v="1349"/>
    <n v="1418"/>
    <n v="1602"/>
    <n v="2254"/>
    <n v="2983"/>
    <n v="3365"/>
    <n v="4100"/>
    <n v="4665"/>
    <n v="5506"/>
    <n v="6438"/>
    <n v="7333"/>
    <n v="8344"/>
    <n v="9187"/>
    <n v="9895"/>
    <n v="10553"/>
    <n v="11217"/>
    <n v="12265"/>
    <n v="12954"/>
    <n v="13436"/>
    <n v="13587"/>
    <x v="1"/>
  </r>
  <r>
    <n v="25"/>
    <n v="209"/>
    <n v="410"/>
    <n v="437"/>
    <n v="595"/>
    <n v="686"/>
    <n v="1054"/>
    <n v="1751"/>
    <n v="2365"/>
    <n v="2905"/>
    <n v="3709"/>
    <n v="4219"/>
    <n v="4856"/>
    <n v="6030"/>
    <n v="6907"/>
    <n v="7895"/>
    <n v="8648"/>
    <n v="9469"/>
    <n v="10322"/>
    <n v="11054"/>
    <n v="12109"/>
    <n v="12810"/>
    <n v="13400"/>
    <n v="13870"/>
    <x v="1"/>
  </r>
  <r>
    <n v="227"/>
    <n v="528"/>
    <n v="598"/>
    <n v="630"/>
    <n v="761"/>
    <n v="780"/>
    <n v="1003"/>
    <n v="1169"/>
    <n v="1517"/>
    <n v="1692"/>
    <n v="2003"/>
    <n v="2289"/>
    <n v="2845"/>
    <n v="3772"/>
    <n v="4636"/>
    <n v="5665"/>
    <n v="6442"/>
    <n v="7097"/>
    <n v="7854"/>
    <n v="8807"/>
    <n v="10867"/>
    <n v="12615"/>
    <n v="13371"/>
    <n v="14230"/>
    <x v="1"/>
  </r>
  <r>
    <n v="601"/>
    <n v="617"/>
    <n v="688"/>
    <n v="1250"/>
    <n v="1343"/>
    <n v="1470"/>
    <n v="1680"/>
    <n v="2026"/>
    <n v="2421"/>
    <n v="3009"/>
    <n v="3527"/>
    <n v="4084"/>
    <n v="4707"/>
    <n v="5539"/>
    <n v="7041"/>
    <n v="7602"/>
    <n v="8314"/>
    <n v="9865"/>
    <n v="11242"/>
    <n v="13018"/>
    <n v="14223"/>
    <n v="16385"/>
    <n v="16972"/>
    <n v="17592"/>
    <x v="1"/>
  </r>
  <r>
    <n v="312"/>
    <n v="707"/>
    <n v="833"/>
    <n v="896"/>
    <n v="996"/>
    <n v="1035"/>
    <n v="1112"/>
    <n v="1374"/>
    <n v="1689"/>
    <n v="2308"/>
    <n v="3131"/>
    <n v="3396"/>
    <n v="4225"/>
    <n v="4978"/>
    <n v="5844"/>
    <n v="6822"/>
    <n v="7777"/>
    <n v="8620"/>
    <n v="9441"/>
    <n v="10184"/>
    <n v="11922"/>
    <n v="13621"/>
    <n v="14412"/>
    <n v="15207"/>
    <x v="1"/>
  </r>
  <r>
    <n v="559"/>
    <n v="602"/>
    <n v="670"/>
    <n v="859"/>
    <n v="897"/>
    <n v="905"/>
    <n v="1020"/>
    <n v="1330"/>
    <n v="1732"/>
    <n v="2079"/>
    <n v="2717"/>
    <n v="3261"/>
    <n v="4328"/>
    <n v="4966"/>
    <n v="5434"/>
    <n v="6630"/>
    <n v="7619"/>
    <n v="8782"/>
    <n v="9558"/>
    <n v="11082"/>
    <n v="12426"/>
    <n v="13325"/>
    <n v="14717"/>
    <n v="15335"/>
    <x v="1"/>
  </r>
  <r>
    <n v="431"/>
    <n v="437"/>
    <n v="504"/>
    <n v="524"/>
    <n v="554"/>
    <n v="592"/>
    <n v="783"/>
    <n v="1302"/>
    <n v="1649"/>
    <n v="1939"/>
    <n v="2504"/>
    <n v="2855"/>
    <n v="3315"/>
    <n v="3975"/>
    <n v="4582"/>
    <n v="4966"/>
    <n v="5325"/>
    <n v="5835"/>
    <n v="6458"/>
    <n v="7090"/>
    <n v="7894"/>
    <n v="8811"/>
    <n v="9571"/>
    <n v="11055"/>
    <x v="0"/>
  </r>
  <r>
    <n v="177"/>
    <n v="188"/>
    <n v="437"/>
    <n v="558"/>
    <n v="572"/>
    <n v="628"/>
    <n v="751"/>
    <n v="1214"/>
    <n v="1531"/>
    <n v="2079"/>
    <n v="2983"/>
    <n v="3430"/>
    <n v="3948"/>
    <n v="4910"/>
    <n v="5615"/>
    <n v="6770"/>
    <n v="7719"/>
    <n v="9031"/>
    <n v="10113"/>
    <n v="11175"/>
    <n v="12522"/>
    <n v="13206"/>
    <n v="15821"/>
    <n v="16322"/>
    <x v="1"/>
  </r>
  <r>
    <n v="770"/>
    <n v="909"/>
    <n v="1084"/>
    <n v="1089"/>
    <n v="1180"/>
    <n v="1254"/>
    <n v="1415"/>
    <n v="1902"/>
    <n v="2411"/>
    <n v="2749"/>
    <n v="3653"/>
    <n v="4406"/>
    <n v="4758"/>
    <n v="5316"/>
    <n v="6163"/>
    <n v="7050"/>
    <n v="7343"/>
    <n v="8101"/>
    <n v="8508"/>
    <n v="9421"/>
    <n v="9741"/>
    <n v="10303"/>
    <n v="10672"/>
    <n v="10824"/>
    <x v="0"/>
  </r>
  <r>
    <n v="147"/>
    <n v="254"/>
    <n v="314"/>
    <n v="320"/>
    <n v="384"/>
    <n v="401"/>
    <n v="654"/>
    <n v="910"/>
    <n v="1286"/>
    <n v="1641"/>
    <n v="2053"/>
    <n v="2512"/>
    <n v="3024"/>
    <n v="3401"/>
    <n v="3993"/>
    <n v="4972"/>
    <n v="5476"/>
    <n v="6154"/>
    <n v="6685"/>
    <n v="7915"/>
    <n v="8290"/>
    <n v="8769"/>
    <n v="9394"/>
    <n v="9927"/>
    <x v="0"/>
  </r>
  <r>
    <n v="28"/>
    <n v="392"/>
    <n v="429"/>
    <n v="449"/>
    <n v="539"/>
    <n v="701"/>
    <n v="823"/>
    <n v="1350"/>
    <n v="1903"/>
    <n v="2500"/>
    <n v="2989"/>
    <n v="3419"/>
    <n v="4352"/>
    <n v="4793"/>
    <n v="5357"/>
    <n v="5806"/>
    <n v="6101"/>
    <n v="6498"/>
    <n v="6865"/>
    <n v="7774"/>
    <n v="8578"/>
    <n v="9063"/>
    <n v="9709"/>
    <n v="10025"/>
    <x v="0"/>
  </r>
  <r>
    <n v="14"/>
    <n v="38"/>
    <n v="52"/>
    <n v="93"/>
    <n v="136"/>
    <n v="207"/>
    <n v="423"/>
    <n v="846"/>
    <n v="1434"/>
    <n v="1873"/>
    <n v="2778"/>
    <n v="3417"/>
    <n v="4300"/>
    <n v="6544"/>
    <n v="10358"/>
    <n v="12895"/>
    <n v="15911"/>
    <n v="19173"/>
    <n v="22504"/>
    <n v="24660"/>
    <n v="27383"/>
    <n v="29844"/>
    <n v="32616"/>
    <n v="34168"/>
    <x v="2"/>
  </r>
  <r>
    <n v="512"/>
    <n v="792"/>
    <n v="863"/>
    <n v="989"/>
    <n v="1010"/>
    <n v="1365"/>
    <n v="1583"/>
    <n v="2179"/>
    <n v="2914"/>
    <n v="3508"/>
    <n v="4349"/>
    <n v="5307"/>
    <n v="6081"/>
    <n v="7218"/>
    <n v="8686"/>
    <n v="10133"/>
    <n v="11615"/>
    <n v="12942"/>
    <n v="14514"/>
    <n v="15922"/>
    <n v="18463"/>
    <n v="20984"/>
    <n v="21968"/>
    <n v="22776"/>
    <x v="1"/>
  </r>
  <r>
    <n v="862"/>
    <n v="1348"/>
    <n v="1817"/>
    <n v="1878"/>
    <n v="1896"/>
    <n v="1967"/>
    <n v="2147"/>
    <n v="2588"/>
    <n v="2999"/>
    <n v="3720"/>
    <n v="4257"/>
    <n v="4469"/>
    <n v="5119"/>
    <n v="5525"/>
    <n v="6129"/>
    <n v="6466"/>
    <n v="6855"/>
    <n v="7425"/>
    <n v="7944"/>
    <n v="8514"/>
    <n v="8838"/>
    <n v="9114"/>
    <n v="9232"/>
    <n v="9378"/>
    <x v="0"/>
  </r>
  <r>
    <n v="56"/>
    <n v="67"/>
    <n v="118"/>
    <n v="146"/>
    <n v="230"/>
    <n v="298"/>
    <n v="371"/>
    <n v="626"/>
    <n v="982"/>
    <n v="1187"/>
    <n v="1401"/>
    <n v="1645"/>
    <n v="1880"/>
    <n v="2477"/>
    <n v="3018"/>
    <n v="3792"/>
    <n v="4390"/>
    <n v="5284"/>
    <n v="5879"/>
    <n v="6664"/>
    <n v="7167"/>
    <n v="7851"/>
    <n v="8168"/>
    <n v="8333"/>
    <x v="0"/>
  </r>
  <r>
    <n v="564"/>
    <n v="793"/>
    <n v="811"/>
    <n v="935"/>
    <n v="952"/>
    <n v="1030"/>
    <n v="1199"/>
    <n v="1383"/>
    <n v="1564"/>
    <n v="2035"/>
    <n v="2432"/>
    <n v="2996"/>
    <n v="3372"/>
    <n v="3755"/>
    <n v="4078"/>
    <n v="4487"/>
    <n v="4923"/>
    <n v="5547"/>
    <n v="5902"/>
    <n v="6802"/>
    <n v="7469"/>
    <n v="8217"/>
    <n v="8853"/>
    <n v="9064"/>
    <x v="0"/>
  </r>
  <r>
    <n v="31"/>
    <n v="165"/>
    <n v="195"/>
    <n v="219"/>
    <n v="247"/>
    <n v="270"/>
    <n v="389"/>
    <n v="623"/>
    <n v="899"/>
    <n v="1252"/>
    <n v="1898"/>
    <n v="2535"/>
    <n v="3405"/>
    <n v="3964"/>
    <n v="4683"/>
    <n v="5734"/>
    <n v="6479"/>
    <n v="7807"/>
    <n v="8921"/>
    <n v="10276"/>
    <n v="12105"/>
    <n v="13354"/>
    <n v="14776"/>
    <n v="15482"/>
    <x v="1"/>
  </r>
  <r>
    <n v="27"/>
    <n v="198"/>
    <n v="257"/>
    <n v="437"/>
    <n v="469"/>
    <n v="537"/>
    <n v="646"/>
    <n v="858"/>
    <n v="1062"/>
    <n v="1232"/>
    <n v="2345"/>
    <n v="2704"/>
    <n v="3336"/>
    <n v="4407"/>
    <n v="5217"/>
    <n v="6025"/>
    <n v="6923"/>
    <n v="8119"/>
    <n v="9110"/>
    <n v="9895"/>
    <n v="11114"/>
    <n v="12428"/>
    <n v="13031"/>
    <n v="13711"/>
    <x v="1"/>
  </r>
  <r>
    <n v="694"/>
    <n v="724"/>
    <n v="810"/>
    <n v="937"/>
    <n v="965"/>
    <n v="1019"/>
    <n v="1121"/>
    <n v="1494"/>
    <n v="1748"/>
    <n v="2127"/>
    <n v="3133"/>
    <n v="3952"/>
    <n v="5190"/>
    <n v="6199"/>
    <n v="7382"/>
    <n v="8773"/>
    <n v="11538"/>
    <n v="12916"/>
    <n v="14761"/>
    <n v="16283"/>
    <n v="18185"/>
    <n v="21336"/>
    <n v="23416"/>
    <n v="24647"/>
    <x v="2"/>
  </r>
  <r>
    <n v="158"/>
    <n v="419"/>
    <n v="574"/>
    <n v="625"/>
    <n v="809"/>
    <n v="982"/>
    <n v="1326"/>
    <n v="1899"/>
    <n v="2767"/>
    <n v="4296"/>
    <n v="5289"/>
    <n v="6689"/>
    <n v="7903"/>
    <n v="9054"/>
    <n v="10541"/>
    <n v="12117"/>
    <n v="13356"/>
    <n v="14619"/>
    <n v="15623"/>
    <n v="17386"/>
    <n v="19209"/>
    <n v="21393"/>
    <n v="22709"/>
    <n v="24348"/>
    <x v="2"/>
  </r>
  <r>
    <n v="730"/>
    <n v="1556"/>
    <n v="1636"/>
    <n v="1875"/>
    <n v="2032"/>
    <n v="2115"/>
    <n v="2417"/>
    <n v="3141"/>
    <n v="3889"/>
    <n v="4677"/>
    <n v="5707"/>
    <n v="6591"/>
    <n v="7843"/>
    <n v="9737"/>
    <n v="11013"/>
    <n v="12329"/>
    <n v="13713"/>
    <n v="15104"/>
    <n v="16023"/>
    <n v="17562"/>
    <n v="18731"/>
    <n v="20161"/>
    <n v="21394"/>
    <n v="22166"/>
    <x v="1"/>
  </r>
  <r>
    <n v="362"/>
    <n v="781"/>
    <n v="818"/>
    <n v="828"/>
    <n v="936"/>
    <n v="1052"/>
    <n v="1195"/>
    <n v="1589"/>
    <n v="1847"/>
    <n v="2239"/>
    <n v="2420"/>
    <n v="2988"/>
    <n v="3469"/>
    <n v="4068"/>
    <n v="4604"/>
    <n v="4879"/>
    <n v="5165"/>
    <n v="5451"/>
    <n v="5820"/>
    <n v="6331"/>
    <n v="6754"/>
    <n v="7140"/>
    <n v="7516"/>
    <n v="7725"/>
    <x v="0"/>
  </r>
  <r>
    <n v="17"/>
    <n v="27"/>
    <n v="107"/>
    <n v="144"/>
    <n v="216"/>
    <n v="237"/>
    <n v="360"/>
    <n v="562"/>
    <n v="988"/>
    <n v="1738"/>
    <n v="2810"/>
    <n v="3472"/>
    <n v="4837"/>
    <n v="5827"/>
    <n v="6646"/>
    <n v="7964"/>
    <n v="9370"/>
    <n v="10124"/>
    <n v="10724"/>
    <n v="12644"/>
    <n v="14403"/>
    <n v="16274"/>
    <n v="19987"/>
    <n v="21753"/>
    <x v="1"/>
  </r>
  <r>
    <n v="721"/>
    <n v="806"/>
    <n v="935"/>
    <n v="1079"/>
    <n v="1134"/>
    <n v="1210"/>
    <n v="1398"/>
    <n v="1825"/>
    <n v="2402"/>
    <n v="2869"/>
    <n v="3596"/>
    <n v="4645"/>
    <n v="6018"/>
    <n v="7682"/>
    <n v="9215"/>
    <n v="10567"/>
    <n v="12604"/>
    <n v="14469"/>
    <n v="16492"/>
    <n v="18562"/>
    <n v="21440"/>
    <n v="23763"/>
    <n v="26206"/>
    <n v="28029"/>
    <x v="2"/>
  </r>
  <r>
    <n v="720"/>
    <n v="800"/>
    <n v="833"/>
    <n v="949"/>
    <n v="1022"/>
    <n v="1081"/>
    <n v="1233"/>
    <n v="1649"/>
    <n v="2595"/>
    <n v="3181"/>
    <n v="4217"/>
    <n v="5504"/>
    <n v="6873"/>
    <n v="8143"/>
    <n v="9751"/>
    <n v="11588"/>
    <n v="13280"/>
    <n v="15493"/>
    <n v="17428"/>
    <n v="20306"/>
    <n v="23232"/>
    <n v="26412"/>
    <n v="28945"/>
    <n v="30396"/>
    <x v="2"/>
  </r>
  <r>
    <n v="370"/>
    <n v="759"/>
    <n v="763"/>
    <n v="815"/>
    <n v="966"/>
    <n v="1010"/>
    <n v="1281"/>
    <n v="1762"/>
    <n v="2533"/>
    <n v="2923"/>
    <n v="3714"/>
    <n v="4640"/>
    <n v="5458"/>
    <n v="6704"/>
    <n v="7523"/>
    <n v="8289"/>
    <n v="8958"/>
    <n v="9550"/>
    <n v="10812"/>
    <n v="12035"/>
    <n v="13654"/>
    <n v="15181"/>
    <n v="16235"/>
    <n v="16707"/>
    <x v="1"/>
  </r>
  <r>
    <n v="147"/>
    <n v="343"/>
    <n v="432"/>
    <n v="588"/>
    <n v="641"/>
    <n v="933"/>
    <n v="1110"/>
    <n v="1661"/>
    <n v="2575"/>
    <n v="3007"/>
    <n v="4348"/>
    <n v="5486"/>
    <n v="6595"/>
    <n v="8004"/>
    <n v="9732"/>
    <n v="10992"/>
    <n v="11936"/>
    <n v="12825"/>
    <n v="14185"/>
    <n v="15451"/>
    <n v="17039"/>
    <n v="17804"/>
    <n v="18408"/>
    <n v="18676"/>
    <x v="1"/>
  </r>
  <r>
    <n v="309"/>
    <n v="326"/>
    <n v="439"/>
    <n v="483"/>
    <n v="638"/>
    <n v="784"/>
    <n v="1025"/>
    <n v="1364"/>
    <n v="1858"/>
    <n v="2615"/>
    <n v="3487"/>
    <n v="4458"/>
    <n v="5939"/>
    <n v="7264"/>
    <n v="8214"/>
    <n v="9003"/>
    <n v="9664"/>
    <n v="10519"/>
    <n v="11421"/>
    <n v="11990"/>
    <n v="12488"/>
    <n v="13100"/>
    <n v="13890"/>
    <n v="14348"/>
    <x v="1"/>
  </r>
  <r>
    <n v="381"/>
    <n v="569"/>
    <n v="605"/>
    <n v="614"/>
    <n v="641"/>
    <n v="761"/>
    <n v="1002"/>
    <n v="1468"/>
    <n v="1827"/>
    <n v="2420"/>
    <n v="3537"/>
    <n v="5671"/>
    <n v="8778"/>
    <n v="11649"/>
    <n v="14674"/>
    <n v="17357"/>
    <n v="19656"/>
    <n v="22777"/>
    <n v="24087"/>
    <n v="26283"/>
    <n v="28949"/>
    <n v="30211"/>
    <n v="32232"/>
    <n v="33055"/>
    <x v="2"/>
  </r>
  <r>
    <n v="158"/>
    <n v="175"/>
    <n v="504"/>
    <n v="554"/>
    <n v="600"/>
    <n v="749"/>
    <n v="1228"/>
    <n v="1718"/>
    <n v="2183"/>
    <n v="2512"/>
    <n v="3683"/>
    <n v="4052"/>
    <n v="4978"/>
    <n v="5355"/>
    <n v="6145"/>
    <n v="6869"/>
    <n v="7257"/>
    <n v="8412"/>
    <n v="9299"/>
    <n v="10419"/>
    <n v="10862"/>
    <n v="11747"/>
    <n v="12178"/>
    <n v="12463"/>
    <x v="1"/>
  </r>
  <r>
    <n v="244"/>
    <n v="537"/>
    <n v="655"/>
    <n v="671"/>
    <n v="1167"/>
    <n v="1386"/>
    <n v="1732"/>
    <n v="2151"/>
    <n v="2357"/>
    <n v="2563"/>
    <n v="3034"/>
    <n v="3441"/>
    <n v="3870"/>
    <n v="4337"/>
    <n v="4860"/>
    <n v="5618"/>
    <n v="6156"/>
    <n v="6716"/>
    <n v="7151"/>
    <n v="7934"/>
    <n v="8483"/>
    <n v="8884"/>
    <n v="9291"/>
    <n v="9613"/>
    <x v="0"/>
  </r>
  <r>
    <n v="176"/>
    <n v="198"/>
    <n v="240"/>
    <n v="251"/>
    <n v="280"/>
    <n v="356"/>
    <n v="679"/>
    <n v="1082"/>
    <n v="1306"/>
    <n v="1783"/>
    <n v="2458"/>
    <n v="2658"/>
    <n v="2966"/>
    <n v="3773"/>
    <n v="4626"/>
    <n v="4857"/>
    <n v="5214"/>
    <n v="5568"/>
    <n v="6073"/>
    <n v="6689"/>
    <n v="7097"/>
    <n v="7525"/>
    <n v="7961"/>
    <n v="8735"/>
    <x v="0"/>
  </r>
  <r>
    <n v="95"/>
    <n v="530"/>
    <n v="658"/>
    <n v="753"/>
    <n v="768"/>
    <n v="868"/>
    <n v="1252"/>
    <n v="1857"/>
    <n v="2752"/>
    <n v="3522"/>
    <n v="4414"/>
    <n v="4980"/>
    <n v="5450"/>
    <n v="6317"/>
    <n v="6925"/>
    <n v="7566"/>
    <n v="8178"/>
    <n v="8550"/>
    <n v="9588"/>
    <n v="10374"/>
    <n v="11236"/>
    <n v="11879"/>
    <n v="12372"/>
    <n v="12739"/>
    <x v="1"/>
  </r>
  <r>
    <n v="75"/>
    <n v="308"/>
    <n v="334"/>
    <n v="368"/>
    <n v="379"/>
    <n v="531"/>
    <n v="639"/>
    <n v="920"/>
    <n v="1234"/>
    <n v="1461"/>
    <n v="1674"/>
    <n v="1980"/>
    <n v="3336"/>
    <n v="3680"/>
    <n v="4289"/>
    <n v="4787"/>
    <n v="5321"/>
    <n v="5872"/>
    <n v="6205"/>
    <n v="6830"/>
    <n v="7276"/>
    <n v="7385"/>
    <n v="7537"/>
    <n v="7872"/>
    <x v="0"/>
  </r>
  <r>
    <n v="123"/>
    <n v="154"/>
    <n v="211"/>
    <n v="211"/>
    <n v="221"/>
    <n v="266"/>
    <n v="492"/>
    <n v="950"/>
    <n v="1026"/>
    <n v="1151"/>
    <n v="1234"/>
    <n v="1446"/>
    <n v="1901"/>
    <n v="2481"/>
    <n v="2644"/>
    <n v="3104"/>
    <n v="3775"/>
    <n v="4163"/>
    <n v="4940"/>
    <n v="5897"/>
    <n v="6138"/>
    <n v="7032"/>
    <n v="7549"/>
    <n v="7929"/>
    <x v="0"/>
  </r>
  <r>
    <n v="127"/>
    <n v="132"/>
    <n v="154"/>
    <n v="155"/>
    <n v="233"/>
    <n v="363"/>
    <n v="505"/>
    <n v="896"/>
    <n v="1173"/>
    <n v="1577"/>
    <n v="2119"/>
    <n v="2632"/>
    <n v="3015"/>
    <n v="3521"/>
    <n v="3998"/>
    <n v="4508"/>
    <n v="4896"/>
    <n v="5384"/>
    <n v="5790"/>
    <n v="6084"/>
    <n v="6894"/>
    <n v="8341"/>
    <n v="9022"/>
    <n v="9354"/>
    <x v="0"/>
  </r>
  <r>
    <n v="13"/>
    <n v="34"/>
    <n v="339"/>
    <n v="347"/>
    <n v="349"/>
    <n v="443"/>
    <n v="508"/>
    <n v="975"/>
    <n v="1318"/>
    <n v="1897"/>
    <n v="2510"/>
    <n v="3384"/>
    <n v="4132"/>
    <n v="4974"/>
    <n v="6127"/>
    <n v="7156"/>
    <n v="8339"/>
    <n v="8959"/>
    <n v="9671"/>
    <n v="10620"/>
    <n v="11808"/>
    <n v="12523"/>
    <n v="13416"/>
    <n v="13885"/>
    <x v="1"/>
  </r>
  <r>
    <n v="213"/>
    <n v="215"/>
    <n v="318"/>
    <n v="336"/>
    <n v="357"/>
    <n v="406"/>
    <n v="623"/>
    <n v="1314"/>
    <n v="1613"/>
    <n v="2535"/>
    <n v="3376"/>
    <n v="4018"/>
    <n v="4609"/>
    <n v="5191"/>
    <n v="6193"/>
    <n v="7004"/>
    <n v="7354"/>
    <n v="7737"/>
    <n v="8111"/>
    <n v="8853"/>
    <n v="9524"/>
    <n v="10050"/>
    <n v="10068"/>
    <n v="10280"/>
    <x v="0"/>
  </r>
  <r>
    <n v="12"/>
    <n v="12"/>
    <n v="62"/>
    <n v="100"/>
    <n v="190"/>
    <n v="283"/>
    <n v="473"/>
    <n v="937"/>
    <n v="1405"/>
    <n v="2380"/>
    <n v="3211"/>
    <n v="4034"/>
    <n v="4699"/>
    <n v="5318"/>
    <n v="6413"/>
    <n v="7409"/>
    <n v="7983"/>
    <n v="9126"/>
    <n v="10198"/>
    <n v="10896"/>
    <n v="12128"/>
    <n v="13403"/>
    <n v="13952"/>
    <n v="14070"/>
    <x v="1"/>
  </r>
  <r>
    <n v="213"/>
    <n v="215"/>
    <n v="234"/>
    <n v="301"/>
    <n v="313"/>
    <n v="349"/>
    <n v="402"/>
    <n v="657"/>
    <n v="845"/>
    <n v="1572"/>
    <n v="2095"/>
    <n v="2711"/>
    <n v="3404"/>
    <n v="4014"/>
    <n v="4673"/>
    <n v="5442"/>
    <n v="6166"/>
    <n v="6844"/>
    <n v="7393"/>
    <n v="8207"/>
    <n v="8692"/>
    <n v="9477"/>
    <n v="10035"/>
    <n v="10370"/>
    <x v="0"/>
  </r>
  <r>
    <n v="56"/>
    <n v="56"/>
    <n v="69"/>
    <n v="192"/>
    <n v="213"/>
    <n v="233"/>
    <n v="356"/>
    <n v="839"/>
    <n v="1347"/>
    <n v="1866"/>
    <n v="2644"/>
    <n v="3907"/>
    <n v="5412"/>
    <n v="6694"/>
    <n v="8364"/>
    <n v="9293"/>
    <n v="10612"/>
    <n v="11745"/>
    <n v="13294"/>
    <n v="14260"/>
    <n v="15333"/>
    <n v="16460"/>
    <n v="17504"/>
    <n v="17675"/>
    <x v="1"/>
  </r>
  <r>
    <n v="149"/>
    <n v="163"/>
    <n v="234"/>
    <n v="329"/>
    <n v="367"/>
    <n v="437"/>
    <n v="488"/>
    <n v="818"/>
    <n v="1167"/>
    <n v="1502"/>
    <n v="2161"/>
    <n v="2719"/>
    <n v="2967"/>
    <n v="3679"/>
    <n v="4126"/>
    <n v="4684"/>
    <n v="5120"/>
    <n v="5698"/>
    <n v="6236"/>
    <n v="6910"/>
    <n v="7261"/>
    <n v="7398"/>
    <n v="7464"/>
    <n v="7932"/>
    <x v="0"/>
  </r>
  <r>
    <n v="89"/>
    <n v="327"/>
    <n v="332"/>
    <n v="338"/>
    <n v="360"/>
    <n v="417"/>
    <n v="441"/>
    <n v="656"/>
    <n v="815"/>
    <n v="1210"/>
    <n v="2068"/>
    <n v="2634"/>
    <n v="3140"/>
    <n v="3793"/>
    <n v="4359"/>
    <n v="4939"/>
    <n v="5611"/>
    <n v="5889"/>
    <n v="6969"/>
    <n v="7507"/>
    <n v="8068"/>
    <n v="9041"/>
    <n v="9503"/>
    <n v="9722"/>
    <x v="0"/>
  </r>
  <r>
    <n v="23"/>
    <n v="23"/>
    <n v="56"/>
    <n v="70"/>
    <n v="70"/>
    <n v="148"/>
    <n v="185"/>
    <n v="643"/>
    <n v="1176"/>
    <n v="1522"/>
    <n v="2238"/>
    <n v="2540"/>
    <n v="3056"/>
    <n v="3549"/>
    <n v="3965"/>
    <n v="4648"/>
    <n v="5440"/>
    <n v="5843"/>
    <n v="6752"/>
    <n v="8225"/>
    <n v="9011"/>
    <n v="9749"/>
    <n v="10191"/>
    <n v="10501"/>
    <x v="0"/>
  </r>
  <r>
    <n v="0"/>
    <n v="8"/>
    <n v="8"/>
    <n v="8"/>
    <n v="17"/>
    <n v="101"/>
    <n v="202"/>
    <n v="465"/>
    <n v="732"/>
    <n v="1062"/>
    <n v="1373"/>
    <n v="1556"/>
    <n v="1792"/>
    <n v="2167"/>
    <n v="2390"/>
    <n v="2892"/>
    <n v="3080"/>
    <n v="3359"/>
    <n v="3572"/>
    <n v="4117"/>
    <n v="4350"/>
    <n v="4687"/>
    <n v="4898"/>
    <n v="5028"/>
    <x v="0"/>
  </r>
  <r>
    <n v="425"/>
    <n v="455"/>
    <n v="477"/>
    <n v="477"/>
    <n v="526"/>
    <n v="556"/>
    <n v="668"/>
    <n v="971"/>
    <n v="1379"/>
    <n v="2106"/>
    <n v="3193"/>
    <n v="4566"/>
    <n v="5695"/>
    <n v="6562"/>
    <n v="7597"/>
    <n v="8429"/>
    <n v="9590"/>
    <n v="10442"/>
    <n v="10844"/>
    <n v="12575"/>
    <n v="13289"/>
    <n v="14375"/>
    <n v="15932"/>
    <n v="16440"/>
    <x v="1"/>
  </r>
  <r>
    <n v="415"/>
    <n v="655"/>
    <n v="660"/>
    <n v="660"/>
    <n v="704"/>
    <n v="753"/>
    <n v="801"/>
    <n v="1137"/>
    <n v="1490"/>
    <n v="1990"/>
    <n v="2582"/>
    <n v="3401"/>
    <n v="4054"/>
    <n v="4835"/>
    <n v="5341"/>
    <n v="6074"/>
    <n v="7063"/>
    <n v="7522"/>
    <n v="7809"/>
    <n v="8425"/>
    <n v="8590"/>
    <n v="9002"/>
    <n v="9013"/>
    <n v="9195"/>
    <x v="0"/>
  </r>
  <r>
    <n v="37"/>
    <n v="50"/>
    <n v="66"/>
    <n v="69"/>
    <n v="153"/>
    <n v="248"/>
    <n v="397"/>
    <n v="769"/>
    <n v="1069"/>
    <n v="1459"/>
    <n v="2074"/>
    <n v="3103"/>
    <n v="3813"/>
    <n v="4705"/>
    <n v="5171"/>
    <n v="5804"/>
    <n v="6222"/>
    <n v="6416"/>
    <n v="6889"/>
    <n v="7361"/>
    <n v="7832"/>
    <n v="8274"/>
    <n v="8357"/>
    <n v="8645"/>
    <x v="0"/>
  </r>
  <r>
    <n v="26"/>
    <n v="80"/>
    <n v="134"/>
    <n v="138"/>
    <n v="161"/>
    <n v="221"/>
    <n v="328"/>
    <n v="763"/>
    <n v="1021"/>
    <n v="1303"/>
    <n v="1785"/>
    <n v="2005"/>
    <n v="2324"/>
    <n v="3017"/>
    <n v="3323"/>
    <n v="3632"/>
    <n v="3986"/>
    <n v="4693"/>
    <n v="5262"/>
    <n v="5629"/>
    <n v="6395"/>
    <n v="6959"/>
    <n v="7299"/>
    <n v="7414"/>
    <x v="0"/>
  </r>
  <r>
    <n v="85"/>
    <n v="85"/>
    <n v="96"/>
    <n v="130"/>
    <n v="153"/>
    <n v="177"/>
    <n v="238"/>
    <n v="415"/>
    <n v="550"/>
    <n v="788"/>
    <n v="1251"/>
    <n v="1428"/>
    <n v="1604"/>
    <n v="2259"/>
    <n v="2974"/>
    <n v="3616"/>
    <n v="3907"/>
    <n v="4486"/>
    <n v="4831"/>
    <n v="5391"/>
    <n v="6066"/>
    <n v="6600"/>
    <n v="7037"/>
    <n v="7369"/>
    <x v="0"/>
  </r>
  <r>
    <n v="37"/>
    <n v="223"/>
    <n v="244"/>
    <n v="364"/>
    <n v="376"/>
    <n v="488"/>
    <n v="665"/>
    <n v="1229"/>
    <n v="1850"/>
    <n v="2177"/>
    <n v="3240"/>
    <n v="3753"/>
    <n v="4717"/>
    <n v="5813"/>
    <n v="6638"/>
    <n v="7861"/>
    <n v="8280"/>
    <n v="9224"/>
    <n v="10274"/>
    <n v="11524"/>
    <n v="12815"/>
    <n v="13486"/>
    <n v="14029"/>
    <n v="14693"/>
    <x v="1"/>
  </r>
  <r>
    <n v="2"/>
    <n v="4"/>
    <n v="22"/>
    <n v="22"/>
    <n v="110"/>
    <n v="132"/>
    <n v="384"/>
    <n v="760"/>
    <n v="1225"/>
    <n v="1606"/>
    <n v="2314"/>
    <n v="2894"/>
    <n v="3707"/>
    <n v="4029"/>
    <n v="4462"/>
    <n v="5142"/>
    <n v="5572"/>
    <n v="6069"/>
    <n v="6751"/>
    <n v="7558"/>
    <n v="8628"/>
    <n v="9432"/>
    <n v="9776"/>
    <n v="9993"/>
    <x v="0"/>
  </r>
  <r>
    <n v="194"/>
    <n v="513"/>
    <n v="518"/>
    <n v="526"/>
    <n v="599"/>
    <n v="640"/>
    <n v="689"/>
    <n v="1187"/>
    <n v="1532"/>
    <n v="1874"/>
    <n v="2850"/>
    <n v="3003"/>
    <n v="3663"/>
    <n v="4073"/>
    <n v="5042"/>
    <n v="5396"/>
    <n v="6006"/>
    <n v="6222"/>
    <n v="6675"/>
    <n v="7519"/>
    <n v="8128"/>
    <n v="9237"/>
    <n v="9998"/>
    <n v="10381"/>
    <x v="0"/>
  </r>
  <r>
    <n v="8"/>
    <n v="21"/>
    <n v="84"/>
    <n v="150"/>
    <n v="324"/>
    <n v="384"/>
    <n v="533"/>
    <n v="829"/>
    <n v="1307"/>
    <n v="1571"/>
    <n v="2854"/>
    <n v="3297"/>
    <n v="4024"/>
    <n v="4843"/>
    <n v="5736"/>
    <n v="6296"/>
    <n v="7078"/>
    <n v="7889"/>
    <n v="8835"/>
    <n v="9434"/>
    <n v="10717"/>
    <n v="11651"/>
    <n v="12215"/>
    <n v="12514"/>
    <x v="1"/>
  </r>
  <r>
    <n v="27"/>
    <n v="128"/>
    <n v="215"/>
    <n v="270"/>
    <n v="275"/>
    <n v="304"/>
    <n v="340"/>
    <n v="696"/>
    <n v="1059"/>
    <n v="1616"/>
    <n v="2706"/>
    <n v="3237"/>
    <n v="4073"/>
    <n v="4597"/>
    <n v="5272"/>
    <n v="5905"/>
    <n v="6919"/>
    <n v="7518"/>
    <n v="7740"/>
    <n v="8222"/>
    <n v="8518"/>
    <n v="8967"/>
    <n v="9169"/>
    <n v="9228"/>
    <x v="0"/>
  </r>
  <r>
    <n v="61"/>
    <n v="112"/>
    <n v="136"/>
    <n v="159"/>
    <n v="214"/>
    <n v="359"/>
    <n v="566"/>
    <n v="1106"/>
    <n v="1468"/>
    <n v="1884"/>
    <n v="2434"/>
    <n v="2785"/>
    <n v="3952"/>
    <n v="5124"/>
    <n v="5708"/>
    <n v="6150"/>
    <n v="6825"/>
    <n v="7381"/>
    <n v="7968"/>
    <n v="8911"/>
    <n v="9713"/>
    <n v="10490"/>
    <n v="11046"/>
    <n v="11210"/>
    <x v="0"/>
  </r>
  <r>
    <n v="53"/>
    <n v="92"/>
    <n v="324"/>
    <n v="417"/>
    <n v="516"/>
    <n v="597"/>
    <n v="680"/>
    <n v="1143"/>
    <n v="1833"/>
    <n v="2481"/>
    <n v="3305"/>
    <n v="3926"/>
    <n v="4632"/>
    <n v="5707"/>
    <n v="6520"/>
    <n v="7561"/>
    <n v="8321"/>
    <n v="8868"/>
    <n v="9457"/>
    <n v="10721"/>
    <n v="11486"/>
    <n v="12435"/>
    <n v="13478"/>
    <n v="14179"/>
    <x v="1"/>
  </r>
  <r>
    <n v="11"/>
    <n v="151"/>
    <n v="365"/>
    <n v="435"/>
    <n v="479"/>
    <n v="528"/>
    <n v="689"/>
    <n v="1024"/>
    <n v="1705"/>
    <n v="2711"/>
    <n v="3615"/>
    <n v="5182"/>
    <n v="6765"/>
    <n v="8197"/>
    <n v="9899"/>
    <n v="10718"/>
    <n v="12437"/>
    <n v="13202"/>
    <n v="13939"/>
    <n v="14868"/>
    <n v="15798"/>
    <n v="16598"/>
    <n v="17208"/>
    <n v="17590"/>
    <x v="1"/>
  </r>
  <r>
    <n v="233"/>
    <n v="255"/>
    <n v="364"/>
    <n v="370"/>
    <n v="392"/>
    <n v="518"/>
    <n v="700"/>
    <n v="1331"/>
    <n v="1564"/>
    <n v="1945"/>
    <n v="2508"/>
    <n v="2892"/>
    <n v="3509"/>
    <n v="4042"/>
    <n v="4830"/>
    <n v="5517"/>
    <n v="5874"/>
    <n v="6654"/>
    <n v="7363"/>
    <n v="8045"/>
    <n v="8521"/>
    <n v="9247"/>
    <n v="9853"/>
    <n v="9923"/>
    <x v="0"/>
  </r>
  <r>
    <n v="8"/>
    <n v="27"/>
    <n v="37"/>
    <n v="372"/>
    <n v="385"/>
    <n v="443"/>
    <n v="563"/>
    <n v="919"/>
    <n v="1431"/>
    <n v="2436"/>
    <n v="3155"/>
    <n v="4561"/>
    <n v="5771"/>
    <n v="6709"/>
    <n v="8091"/>
    <n v="9429"/>
    <n v="10984"/>
    <n v="11784"/>
    <n v="12459"/>
    <n v="13511"/>
    <n v="14993"/>
    <n v="16265"/>
    <n v="17444"/>
    <n v="17666"/>
    <x v="1"/>
  </r>
  <r>
    <n v="389"/>
    <n v="421"/>
    <n v="1083"/>
    <n v="1454"/>
    <n v="1475"/>
    <n v="1581"/>
    <n v="1892"/>
    <n v="2013"/>
    <n v="2595"/>
    <n v="3076"/>
    <n v="4497"/>
    <n v="5487"/>
    <n v="6441"/>
    <n v="7067"/>
    <n v="7403"/>
    <n v="7995"/>
    <n v="8726"/>
    <n v="9051"/>
    <n v="9763"/>
    <n v="10306"/>
    <n v="10905"/>
    <n v="11122"/>
    <n v="11470"/>
    <n v="11568"/>
    <x v="0"/>
  </r>
  <r>
    <n v="7"/>
    <n v="17"/>
    <n v="18"/>
    <n v="18"/>
    <n v="59"/>
    <n v="150"/>
    <n v="214"/>
    <n v="470"/>
    <n v="612"/>
    <n v="813"/>
    <n v="1369"/>
    <n v="1677"/>
    <n v="2335"/>
    <n v="2615"/>
    <n v="3206"/>
    <n v="3725"/>
    <n v="4291"/>
    <n v="5033"/>
    <n v="5684"/>
    <n v="6391"/>
    <n v="7351"/>
    <n v="8221"/>
    <n v="8506"/>
    <n v="8669"/>
    <x v="0"/>
  </r>
  <r>
    <n v="9"/>
    <n v="72"/>
    <n v="151"/>
    <n v="151"/>
    <n v="170"/>
    <n v="205"/>
    <n v="307"/>
    <n v="510"/>
    <n v="848"/>
    <n v="1156"/>
    <n v="1531"/>
    <n v="1866"/>
    <n v="2160"/>
    <n v="2722"/>
    <n v="2879"/>
    <n v="3363"/>
    <n v="3651"/>
    <n v="4154"/>
    <n v="4511"/>
    <n v="4892"/>
    <n v="5406"/>
    <n v="5741"/>
    <n v="5789"/>
    <n v="6157"/>
    <x v="0"/>
  </r>
  <r>
    <n v="0"/>
    <n v="1"/>
    <n v="7"/>
    <n v="8"/>
    <n v="19"/>
    <n v="34"/>
    <n v="169"/>
    <n v="317"/>
    <n v="592"/>
    <n v="1129"/>
    <n v="1674"/>
    <n v="2400"/>
    <n v="2954"/>
    <n v="3821"/>
    <n v="4495"/>
    <n v="4971"/>
    <n v="5561"/>
    <n v="6193"/>
    <n v="7219"/>
    <n v="7816"/>
    <n v="8348"/>
    <n v="9126"/>
    <n v="9559"/>
    <n v="9576"/>
    <x v="0"/>
  </r>
  <r>
    <n v="122"/>
    <n v="122"/>
    <n v="122"/>
    <n v="143"/>
    <n v="144"/>
    <n v="248"/>
    <n v="435"/>
    <n v="870"/>
    <n v="1565"/>
    <n v="2028"/>
    <n v="2603"/>
    <n v="3139"/>
    <n v="3619"/>
    <n v="4118"/>
    <n v="4672"/>
    <n v="5293"/>
    <n v="5686"/>
    <n v="6338"/>
    <n v="6891"/>
    <n v="7299"/>
    <n v="7904"/>
    <n v="8343"/>
    <n v="8590"/>
    <n v="8988"/>
    <x v="0"/>
  </r>
  <r>
    <n v="60"/>
    <n v="65"/>
    <n v="66"/>
    <n v="66"/>
    <n v="121"/>
    <n v="366"/>
    <n v="678"/>
    <n v="1296"/>
    <n v="1891"/>
    <n v="3264"/>
    <n v="4293"/>
    <n v="5761"/>
    <n v="8317"/>
    <n v="10142"/>
    <n v="12585"/>
    <n v="14695"/>
    <n v="16657"/>
    <n v="18527"/>
    <n v="20031"/>
    <n v="21525"/>
    <n v="22580"/>
    <n v="24380"/>
    <n v="25137"/>
    <n v="25595"/>
    <x v="2"/>
  </r>
  <r>
    <n v="133"/>
    <n v="151"/>
    <n v="191"/>
    <n v="239"/>
    <n v="334"/>
    <n v="381"/>
    <n v="705"/>
    <n v="1145"/>
    <n v="1427"/>
    <n v="2026"/>
    <n v="2961"/>
    <n v="3429"/>
    <n v="4085"/>
    <n v="4946"/>
    <n v="5527"/>
    <n v="6269"/>
    <n v="6551"/>
    <n v="6848"/>
    <n v="7167"/>
    <n v="7721"/>
    <n v="8167"/>
    <n v="8525"/>
    <n v="8732"/>
    <n v="8866"/>
    <x v="0"/>
  </r>
  <r>
    <n v="73"/>
    <n v="95"/>
    <n v="134"/>
    <n v="134"/>
    <n v="263"/>
    <n v="445"/>
    <n v="710"/>
    <n v="1279"/>
    <n v="1641"/>
    <n v="2311"/>
    <n v="4053"/>
    <n v="4996"/>
    <n v="6919"/>
    <n v="8649"/>
    <n v="9924"/>
    <n v="10934"/>
    <n v="12013"/>
    <n v="12959"/>
    <n v="13768"/>
    <n v="14744"/>
    <n v="15678"/>
    <n v="16969"/>
    <n v="17251"/>
    <n v="17636"/>
    <x v="1"/>
  </r>
  <r>
    <n v="18"/>
    <n v="37"/>
    <n v="251"/>
    <n v="305"/>
    <n v="332"/>
    <n v="379"/>
    <n v="670"/>
    <n v="1508"/>
    <n v="2361"/>
    <n v="2987"/>
    <n v="3904"/>
    <n v="4488"/>
    <n v="5473"/>
    <n v="6305"/>
    <n v="7461"/>
    <n v="8959"/>
    <n v="9539"/>
    <n v="10512"/>
    <n v="12079"/>
    <n v="13976"/>
    <n v="15139"/>
    <n v="16253"/>
    <n v="16815"/>
    <n v="17195"/>
    <x v="1"/>
  </r>
  <r>
    <n v="459"/>
    <n v="494"/>
    <n v="566"/>
    <n v="621"/>
    <n v="725"/>
    <n v="799"/>
    <n v="961"/>
    <n v="1357"/>
    <n v="1961"/>
    <n v="2338"/>
    <n v="2671"/>
    <n v="3326"/>
    <n v="4053"/>
    <n v="4227"/>
    <n v="4878"/>
    <n v="5237"/>
    <n v="5529"/>
    <n v="6228"/>
    <n v="6527"/>
    <n v="7465"/>
    <n v="7761"/>
    <n v="8121"/>
    <n v="8537"/>
    <n v="8652"/>
    <x v="0"/>
  </r>
  <r>
    <n v="143"/>
    <n v="163"/>
    <n v="169"/>
    <n v="221"/>
    <n v="233"/>
    <n v="270"/>
    <n v="456"/>
    <n v="912"/>
    <n v="1282"/>
    <n v="1865"/>
    <n v="2420"/>
    <n v="2693"/>
    <n v="3021"/>
    <n v="3428"/>
    <n v="3740"/>
    <n v="3929"/>
    <n v="4247"/>
    <n v="4589"/>
    <n v="4809"/>
    <n v="5195"/>
    <n v="5437"/>
    <n v="5783"/>
    <n v="5989"/>
    <n v="6049"/>
    <x v="0"/>
  </r>
  <r>
    <n v="176"/>
    <n v="186"/>
    <n v="264"/>
    <n v="281"/>
    <n v="281"/>
    <n v="302"/>
    <n v="548"/>
    <n v="806"/>
    <n v="1241"/>
    <n v="1622"/>
    <n v="2020"/>
    <n v="2184"/>
    <n v="2558"/>
    <n v="2906"/>
    <n v="3222"/>
    <n v="3567"/>
    <n v="3902"/>
    <n v="4395"/>
    <n v="4579"/>
    <n v="4752"/>
    <n v="5108"/>
    <n v="5203"/>
    <n v="5528"/>
    <n v="5542"/>
    <x v="0"/>
  </r>
  <r>
    <n v="186"/>
    <n v="206"/>
    <n v="228"/>
    <n v="240"/>
    <n v="326"/>
    <n v="364"/>
    <n v="532"/>
    <n v="860"/>
    <n v="1270"/>
    <n v="1830"/>
    <n v="2435"/>
    <n v="2912"/>
    <n v="3464"/>
    <n v="3915"/>
    <n v="4665"/>
    <n v="4937"/>
    <n v="5199"/>
    <n v="5754"/>
    <n v="5992"/>
    <n v="6422"/>
    <n v="7084"/>
    <n v="7887"/>
    <n v="8248"/>
    <n v="8394"/>
    <x v="0"/>
  </r>
  <r>
    <n v="133"/>
    <n v="153"/>
    <n v="182"/>
    <n v="243"/>
    <n v="252"/>
    <n v="359"/>
    <n v="417"/>
    <n v="690"/>
    <n v="1363"/>
    <n v="1818"/>
    <n v="2863"/>
    <n v="4187"/>
    <n v="4960"/>
    <n v="6104"/>
    <n v="6804"/>
    <n v="7572"/>
    <n v="8124"/>
    <n v="8666"/>
    <n v="8978"/>
    <n v="9719"/>
    <n v="10333"/>
    <n v="10854"/>
    <n v="10962"/>
    <n v="11033"/>
    <x v="0"/>
  </r>
  <r>
    <n v="10"/>
    <n v="31"/>
    <n v="82"/>
    <n v="119"/>
    <n v="132"/>
    <n v="166"/>
    <n v="396"/>
    <n v="720"/>
    <n v="1005"/>
    <n v="1282"/>
    <n v="1563"/>
    <n v="1795"/>
    <n v="1968"/>
    <n v="2135"/>
    <n v="2269"/>
    <n v="2705"/>
    <n v="2986"/>
    <n v="3056"/>
    <n v="3181"/>
    <n v="3833"/>
    <n v="4344"/>
    <n v="4645"/>
    <n v="4647"/>
    <n v="4676"/>
    <x v="0"/>
  </r>
  <r>
    <n v="151"/>
    <n v="251"/>
    <n v="251"/>
    <n v="251"/>
    <n v="305"/>
    <n v="335"/>
    <n v="438"/>
    <n v="665"/>
    <n v="909"/>
    <n v="1114"/>
    <n v="1625"/>
    <n v="1854"/>
    <n v="2151"/>
    <n v="2561"/>
    <n v="2887"/>
    <n v="3145"/>
    <n v="3337"/>
    <n v="3510"/>
    <n v="3699"/>
    <n v="4122"/>
    <n v="4769"/>
    <n v="5278"/>
    <n v="5676"/>
    <n v="5887"/>
    <x v="0"/>
  </r>
  <r>
    <n v="0"/>
    <n v="0"/>
    <n v="76"/>
    <n v="134"/>
    <n v="157"/>
    <n v="213"/>
    <n v="302"/>
    <n v="411"/>
    <n v="906"/>
    <n v="1321"/>
    <n v="1725"/>
    <n v="2082"/>
    <n v="2620"/>
    <n v="2993"/>
    <n v="3340"/>
    <n v="3708"/>
    <n v="4130"/>
    <n v="4617"/>
    <n v="4681"/>
    <n v="5518"/>
    <n v="6098"/>
    <n v="6495"/>
    <n v="6653"/>
    <n v="6993"/>
    <x v="0"/>
  </r>
  <r>
    <n v="5"/>
    <n v="16"/>
    <n v="20"/>
    <n v="20"/>
    <n v="30"/>
    <n v="63"/>
    <n v="235"/>
    <n v="367"/>
    <n v="844"/>
    <n v="1097"/>
    <n v="1511"/>
    <n v="1793"/>
    <n v="2022"/>
    <n v="2296"/>
    <n v="2349"/>
    <n v="2829"/>
    <n v="3005"/>
    <n v="3464"/>
    <n v="4063"/>
    <n v="4599"/>
    <n v="4985"/>
    <n v="5549"/>
    <n v="5714"/>
    <n v="5757"/>
    <x v="0"/>
  </r>
  <r>
    <n v="452"/>
    <n v="469"/>
    <n v="490"/>
    <n v="500"/>
    <n v="535"/>
    <n v="585"/>
    <n v="680"/>
    <n v="964"/>
    <n v="1539"/>
    <n v="1861"/>
    <n v="2692"/>
    <n v="3243"/>
    <n v="3511"/>
    <n v="4444"/>
    <n v="5259"/>
    <n v="5888"/>
    <n v="6430"/>
    <n v="7125"/>
    <n v="7356"/>
    <n v="7910"/>
    <n v="8318"/>
    <n v="8867"/>
    <n v="9394"/>
    <n v="9448"/>
    <x v="0"/>
  </r>
  <r>
    <n v="44"/>
    <n v="123"/>
    <n v="174"/>
    <n v="197"/>
    <n v="274"/>
    <n v="351"/>
    <n v="587"/>
    <n v="980"/>
    <n v="1698"/>
    <n v="2112"/>
    <n v="2824"/>
    <n v="3487"/>
    <n v="4514"/>
    <n v="5478"/>
    <n v="5993"/>
    <n v="6514"/>
    <n v="7149"/>
    <n v="7753"/>
    <n v="8366"/>
    <n v="9342"/>
    <n v="10268"/>
    <n v="10322"/>
    <n v="10580"/>
    <n v="10737"/>
    <x v="0"/>
  </r>
  <r>
    <n v="29"/>
    <n v="178"/>
    <n v="178"/>
    <n v="178"/>
    <n v="230"/>
    <n v="343"/>
    <n v="575"/>
    <n v="881"/>
    <n v="1451"/>
    <n v="1865"/>
    <n v="2325"/>
    <n v="2703"/>
    <n v="3130"/>
    <n v="3581"/>
    <n v="3830"/>
    <n v="4411"/>
    <n v="4695"/>
    <n v="4954"/>
    <n v="5470"/>
    <n v="6067"/>
    <n v="6523"/>
    <n v="6973"/>
    <n v="7580"/>
    <n v="7617"/>
    <x v="0"/>
  </r>
  <r>
    <n v="79"/>
    <n v="105"/>
    <n v="242"/>
    <n v="242"/>
    <n v="281"/>
    <n v="371"/>
    <n v="652"/>
    <n v="918"/>
    <n v="1471"/>
    <n v="1982"/>
    <n v="2360"/>
    <n v="2692"/>
    <n v="2992"/>
    <n v="3311"/>
    <n v="3942"/>
    <n v="4507"/>
    <n v="4964"/>
    <n v="5839"/>
    <n v="6578"/>
    <n v="7046"/>
    <n v="7583"/>
    <n v="7838"/>
    <n v="8025"/>
    <n v="8110"/>
    <x v="0"/>
  </r>
  <r>
    <n v="216"/>
    <n v="262"/>
    <n v="294"/>
    <n v="294"/>
    <n v="327"/>
    <n v="414"/>
    <n v="900"/>
    <n v="1005"/>
    <n v="1524"/>
    <n v="1760"/>
    <n v="2231"/>
    <n v="2945"/>
    <n v="4136"/>
    <n v="4647"/>
    <n v="5366"/>
    <n v="5862"/>
    <n v="6330"/>
    <n v="7157"/>
    <n v="7819"/>
    <n v="8436"/>
    <n v="8920"/>
    <n v="9544"/>
    <n v="9945"/>
    <n v="10014"/>
    <x v="0"/>
  </r>
  <r>
    <n v="0"/>
    <n v="165"/>
    <n v="165"/>
    <n v="165"/>
    <n v="166"/>
    <n v="199"/>
    <n v="424"/>
    <n v="671"/>
    <n v="1259"/>
    <n v="1499"/>
    <n v="2245"/>
    <n v="2613"/>
    <n v="3600"/>
    <n v="4203"/>
    <n v="4918"/>
    <n v="5431"/>
    <n v="5815"/>
    <n v="6115"/>
    <n v="6684"/>
    <n v="7543"/>
    <n v="8737"/>
    <n v="9234"/>
    <n v="10339"/>
    <n v="10596"/>
    <x v="0"/>
  </r>
  <r>
    <n v="84"/>
    <n v="350"/>
    <n v="526"/>
    <n v="582"/>
    <n v="638"/>
    <n v="733"/>
    <n v="1131"/>
    <n v="1779"/>
    <n v="2408"/>
    <n v="2720"/>
    <n v="3360"/>
    <n v="4117"/>
    <n v="4854"/>
    <n v="5654"/>
    <n v="6055"/>
    <n v="6802"/>
    <n v="7439"/>
    <n v="8398"/>
    <n v="9239"/>
    <n v="10740"/>
    <n v="11554"/>
    <n v="13582"/>
    <n v="15300"/>
    <n v="15560"/>
    <x v="1"/>
  </r>
  <r>
    <n v="283"/>
    <n v="298"/>
    <n v="325"/>
    <n v="340"/>
    <n v="448"/>
    <n v="721"/>
    <n v="1074"/>
    <n v="1892"/>
    <n v="2911"/>
    <n v="4034"/>
    <n v="5163"/>
    <n v="7926"/>
    <n v="13041"/>
    <n v="17652"/>
    <n v="24404"/>
    <n v="30198"/>
    <n v="34946"/>
    <n v="40520"/>
    <n v="44529"/>
    <n v="49798"/>
    <n v="56444"/>
    <n v="61740"/>
    <n v="65957"/>
    <n v="69816"/>
    <x v="2"/>
  </r>
  <r>
    <n v="2338"/>
    <n v="3941"/>
    <n v="4478"/>
    <n v="4747"/>
    <n v="5311"/>
    <n v="5820"/>
    <n v="6237"/>
    <n v="6696"/>
    <n v="7728"/>
    <n v="8610"/>
    <n v="10088"/>
    <n v="11369"/>
    <n v="12400"/>
    <n v="13435"/>
    <n v="15434"/>
    <n v="16357"/>
    <n v="17502"/>
    <n v="18703"/>
    <n v="19828"/>
    <n v="21161"/>
    <n v="22511"/>
    <n v="23706"/>
    <n v="24492"/>
    <n v="24883"/>
    <x v="2"/>
  </r>
  <r>
    <n v="349"/>
    <n v="374"/>
    <n v="379"/>
    <n v="379"/>
    <n v="599"/>
    <n v="784"/>
    <n v="900"/>
    <n v="1163"/>
    <n v="1563"/>
    <n v="2011"/>
    <n v="2552"/>
    <n v="2816"/>
    <n v="3360"/>
    <n v="3779"/>
    <n v="4122"/>
    <n v="4456"/>
    <n v="4976"/>
    <n v="5373"/>
    <n v="5666"/>
    <n v="6566"/>
    <n v="6856"/>
    <n v="7465"/>
    <n v="7638"/>
    <n v="7814"/>
    <x v="0"/>
  </r>
  <r>
    <n v="4"/>
    <n v="22"/>
    <n v="81"/>
    <n v="81"/>
    <n v="100"/>
    <n v="343"/>
    <n v="796"/>
    <n v="1285"/>
    <n v="1751"/>
    <n v="2263"/>
    <n v="3015"/>
    <n v="3232"/>
    <n v="3602"/>
    <n v="4088"/>
    <n v="4641"/>
    <n v="5279"/>
    <n v="6245"/>
    <n v="6675"/>
    <n v="7018"/>
    <n v="7870"/>
    <n v="8965"/>
    <n v="9344"/>
    <n v="9797"/>
    <n v="10176"/>
    <x v="0"/>
  </r>
  <r>
    <n v="140"/>
    <n v="180"/>
    <n v="298"/>
    <n v="380"/>
    <n v="395"/>
    <n v="478"/>
    <n v="786"/>
    <n v="1250"/>
    <n v="1893"/>
    <n v="2563"/>
    <n v="3262"/>
    <n v="4454"/>
    <n v="5274"/>
    <n v="6542"/>
    <n v="7856"/>
    <n v="9443"/>
    <n v="10475"/>
    <n v="12248"/>
    <n v="13663"/>
    <n v="16144"/>
    <n v="18323"/>
    <n v="20900"/>
    <n v="24130"/>
    <n v="27004"/>
    <x v="2"/>
  </r>
  <r>
    <n v="395"/>
    <n v="656"/>
    <n v="1096"/>
    <n v="1176"/>
    <n v="1215"/>
    <n v="1370"/>
    <n v="1694"/>
    <n v="1834"/>
    <n v="2285"/>
    <n v="2620"/>
    <n v="3198"/>
    <n v="3942"/>
    <n v="4633"/>
    <n v="5607"/>
    <n v="6226"/>
    <n v="7132"/>
    <n v="7617"/>
    <n v="8594"/>
    <n v="9521"/>
    <n v="10263"/>
    <n v="11759"/>
    <n v="12654"/>
    <n v="13261"/>
    <n v="13567"/>
    <x v="1"/>
  </r>
  <r>
    <n v="143"/>
    <n v="152"/>
    <n v="164"/>
    <n v="242"/>
    <n v="250"/>
    <n v="333"/>
    <n v="537"/>
    <n v="1185"/>
    <n v="1546"/>
    <n v="1757"/>
    <n v="2080"/>
    <n v="2376"/>
    <n v="2648"/>
    <n v="2997"/>
    <n v="3398"/>
    <n v="3939"/>
    <n v="4255"/>
    <n v="5596"/>
    <n v="6145"/>
    <n v="6687"/>
    <n v="8511"/>
    <n v="9758"/>
    <n v="10143"/>
    <n v="10155"/>
    <x v="0"/>
  </r>
  <r>
    <n v="62"/>
    <n v="279"/>
    <n v="347"/>
    <n v="347"/>
    <n v="370"/>
    <n v="498"/>
    <n v="1043"/>
    <n v="1404"/>
    <n v="2260"/>
    <n v="2889"/>
    <n v="3945"/>
    <n v="5131"/>
    <n v="7629"/>
    <n v="9892"/>
    <n v="12256"/>
    <n v="14543"/>
    <n v="16421"/>
    <n v="19185"/>
    <n v="20586"/>
    <n v="22516"/>
    <n v="23953"/>
    <n v="25858"/>
    <n v="27641"/>
    <n v="28619"/>
    <x v="2"/>
  </r>
  <r>
    <n v="177"/>
    <n v="337"/>
    <n v="487"/>
    <n v="641"/>
    <n v="803"/>
    <n v="872"/>
    <n v="1147"/>
    <n v="1422"/>
    <n v="1824"/>
    <n v="2872"/>
    <n v="3966"/>
    <n v="4781"/>
    <n v="5834"/>
    <n v="6554"/>
    <n v="7644"/>
    <n v="9006"/>
    <n v="10084"/>
    <n v="12453"/>
    <n v="14491"/>
    <n v="16387"/>
    <n v="17229"/>
    <n v="18587"/>
    <n v="19812"/>
    <n v="20435"/>
    <x v="1"/>
  </r>
  <r>
    <n v="5"/>
    <n v="66"/>
    <n v="152"/>
    <n v="154"/>
    <n v="170"/>
    <n v="322"/>
    <n v="452"/>
    <n v="1001"/>
    <n v="1356"/>
    <n v="2062"/>
    <n v="2680"/>
    <n v="3484"/>
    <n v="4391"/>
    <n v="4891"/>
    <n v="5816"/>
    <n v="6476"/>
    <n v="7106"/>
    <n v="7779"/>
    <n v="8309"/>
    <n v="9075"/>
    <n v="9616"/>
    <n v="10317"/>
    <n v="10786"/>
    <n v="11269"/>
    <x v="0"/>
  </r>
  <r>
    <n v="395"/>
    <n v="407"/>
    <n v="446"/>
    <n v="515"/>
    <n v="520"/>
    <n v="698"/>
    <n v="851"/>
    <n v="1401"/>
    <n v="1896"/>
    <n v="2437"/>
    <n v="3454"/>
    <n v="4080"/>
    <n v="4940"/>
    <n v="6094"/>
    <n v="6896"/>
    <n v="7153"/>
    <n v="8008"/>
    <n v="8544"/>
    <n v="8850"/>
    <n v="9360"/>
    <n v="9991"/>
    <n v="10725"/>
    <n v="11247"/>
    <n v="11534"/>
    <x v="0"/>
  </r>
  <r>
    <n v="47"/>
    <n v="50"/>
    <n v="105"/>
    <n v="210"/>
    <n v="210"/>
    <n v="286"/>
    <n v="576"/>
    <n v="896"/>
    <n v="1210"/>
    <n v="1522"/>
    <n v="1785"/>
    <n v="2399"/>
    <n v="2907"/>
    <n v="3160"/>
    <n v="3349"/>
    <n v="3990"/>
    <n v="4160"/>
    <n v="4701"/>
    <n v="5433"/>
    <n v="5924"/>
    <n v="6193"/>
    <n v="6669"/>
    <n v="6972"/>
    <n v="7259"/>
    <x v="0"/>
  </r>
  <r>
    <n v="0"/>
    <n v="0"/>
    <n v="0"/>
    <n v="0"/>
    <n v="78"/>
    <n v="160"/>
    <n v="410"/>
    <n v="581"/>
    <n v="1352"/>
    <n v="1904"/>
    <n v="2328"/>
    <n v="2962"/>
    <n v="3714"/>
    <n v="4151"/>
    <n v="4820"/>
    <n v="5438"/>
    <n v="5939"/>
    <n v="6743"/>
    <n v="7165"/>
    <n v="7924"/>
    <n v="8482"/>
    <n v="9147"/>
    <n v="9785"/>
    <n v="9929"/>
    <x v="0"/>
  </r>
  <r>
    <n v="255"/>
    <n v="280"/>
    <n v="364"/>
    <n v="364"/>
    <n v="374"/>
    <n v="391"/>
    <n v="637"/>
    <n v="769"/>
    <n v="890"/>
    <n v="1214"/>
    <n v="1512"/>
    <n v="1963"/>
    <n v="2376"/>
    <n v="2827"/>
    <n v="3512"/>
    <n v="3896"/>
    <n v="4219"/>
    <n v="4474"/>
    <n v="4930"/>
    <n v="5377"/>
    <n v="5942"/>
    <n v="6106"/>
    <n v="6819"/>
    <n v="7015"/>
    <x v="0"/>
  </r>
  <r>
    <n v="279"/>
    <n v="283"/>
    <n v="290"/>
    <n v="290"/>
    <n v="317"/>
    <n v="401"/>
    <n v="538"/>
    <n v="673"/>
    <n v="798"/>
    <n v="942"/>
    <n v="1051"/>
    <n v="1336"/>
    <n v="1483"/>
    <n v="1702"/>
    <n v="1850"/>
    <n v="2096"/>
    <n v="2174"/>
    <n v="2434"/>
    <n v="2624"/>
    <n v="2774"/>
    <n v="3031"/>
    <n v="3188"/>
    <n v="3375"/>
    <n v="3406"/>
    <x v="0"/>
  </r>
  <r>
    <n v="0"/>
    <n v="13"/>
    <n v="13"/>
    <n v="13"/>
    <n v="75"/>
    <n v="228"/>
    <n v="292"/>
    <n v="339"/>
    <n v="522"/>
    <n v="665"/>
    <n v="1138"/>
    <n v="1335"/>
    <n v="1831"/>
    <n v="2228"/>
    <n v="2461"/>
    <n v="3030"/>
    <n v="3332"/>
    <n v="3639"/>
    <n v="3832"/>
    <n v="4553"/>
    <n v="5087"/>
    <n v="5885"/>
    <n v="6223"/>
    <n v="6414"/>
    <x v="0"/>
  </r>
  <r>
    <n v="78"/>
    <n v="172"/>
    <n v="205"/>
    <n v="205"/>
    <n v="230"/>
    <n v="305"/>
    <n v="597"/>
    <n v="946"/>
    <n v="1002"/>
    <n v="1448"/>
    <n v="2276"/>
    <n v="2930"/>
    <n v="3464"/>
    <n v="4091"/>
    <n v="4815"/>
    <n v="4994"/>
    <n v="5460"/>
    <n v="5802"/>
    <n v="6356"/>
    <n v="6848"/>
    <n v="7306"/>
    <n v="8781"/>
    <n v="9585"/>
    <n v="9749"/>
    <x v="0"/>
  </r>
  <r>
    <n v="215"/>
    <n v="310"/>
    <n v="460"/>
    <n v="700"/>
    <n v="748"/>
    <n v="812"/>
    <n v="1079"/>
    <n v="1343"/>
    <n v="1621"/>
    <n v="2163"/>
    <n v="2646"/>
    <n v="3077"/>
    <n v="3464"/>
    <n v="3934"/>
    <n v="4610"/>
    <n v="5082"/>
    <n v="5436"/>
    <n v="5966"/>
    <n v="6406"/>
    <n v="6677"/>
    <n v="6890"/>
    <n v="7073"/>
    <n v="7410"/>
    <n v="7460"/>
    <x v="0"/>
  </r>
  <r>
    <n v="0"/>
    <n v="52"/>
    <n v="140"/>
    <n v="140"/>
    <n v="221"/>
    <n v="388"/>
    <n v="494"/>
    <n v="716"/>
    <n v="972"/>
    <n v="1205"/>
    <n v="1447"/>
    <n v="1836"/>
    <n v="2149"/>
    <n v="2508"/>
    <n v="2842"/>
    <n v="3344"/>
    <n v="3659"/>
    <n v="4258"/>
    <n v="4939"/>
    <n v="6088"/>
    <n v="7865"/>
    <n v="9755"/>
    <n v="10298"/>
    <n v="10892"/>
    <x v="0"/>
  </r>
  <r>
    <n v="442"/>
    <n v="471"/>
    <n v="486"/>
    <n v="505"/>
    <n v="507"/>
    <n v="588"/>
    <n v="699"/>
    <n v="1084"/>
    <n v="1911"/>
    <n v="2435"/>
    <n v="2863"/>
    <n v="3083"/>
    <n v="3524"/>
    <n v="3869"/>
    <n v="4157"/>
    <n v="4415"/>
    <n v="4813"/>
    <n v="5519"/>
    <n v="5762"/>
    <n v="6543"/>
    <n v="7283"/>
    <n v="7635"/>
    <n v="8189"/>
    <n v="8381"/>
    <x v="0"/>
  </r>
  <r>
    <n v="268"/>
    <n v="491"/>
    <n v="524"/>
    <n v="645"/>
    <n v="719"/>
    <n v="877"/>
    <n v="1167"/>
    <n v="1558"/>
    <n v="2196"/>
    <n v="3130"/>
    <n v="3939"/>
    <n v="5485"/>
    <n v="6923"/>
    <n v="8837"/>
    <n v="10879"/>
    <n v="14304"/>
    <n v="17354"/>
    <n v="20158"/>
    <n v="22806"/>
    <n v="25732"/>
    <n v="29443"/>
    <n v="33025"/>
    <n v="36336"/>
    <n v="37716"/>
    <x v="2"/>
  </r>
  <r>
    <n v="1227"/>
    <n v="1452"/>
    <n v="1835"/>
    <n v="1872"/>
    <n v="1997"/>
    <n v="2105"/>
    <n v="2349"/>
    <n v="3061"/>
    <n v="4174"/>
    <n v="5519"/>
    <n v="6632"/>
    <n v="7827"/>
    <n v="8896"/>
    <n v="9900"/>
    <n v="11222"/>
    <n v="12953"/>
    <n v="14166"/>
    <n v="15750"/>
    <n v="16647"/>
    <n v="17987"/>
    <n v="19345"/>
    <n v="21567"/>
    <n v="22764"/>
    <n v="23219"/>
    <x v="1"/>
  </r>
  <r>
    <n v="520"/>
    <n v="1030"/>
    <n v="1128"/>
    <n v="1393"/>
    <n v="1538"/>
    <n v="1608"/>
    <n v="1876"/>
    <n v="2159"/>
    <n v="2461"/>
    <n v="2905"/>
    <n v="3522"/>
    <n v="4243"/>
    <n v="5321"/>
    <n v="5838"/>
    <n v="6362"/>
    <n v="7381"/>
    <n v="8547"/>
    <n v="9503"/>
    <n v="10062"/>
    <n v="10689"/>
    <n v="11660"/>
    <n v="12587"/>
    <n v="13217"/>
    <n v="13553"/>
    <x v="1"/>
  </r>
  <r>
    <n v="145"/>
    <n v="202"/>
    <n v="328"/>
    <n v="328"/>
    <n v="474"/>
    <n v="493"/>
    <n v="706"/>
    <n v="768"/>
    <n v="1072"/>
    <n v="1699"/>
    <n v="2019"/>
    <n v="2339"/>
    <n v="2643"/>
    <n v="2992"/>
    <n v="3231"/>
    <n v="3637"/>
    <n v="4016"/>
    <n v="4654"/>
    <n v="5004"/>
    <n v="5687"/>
    <n v="6387"/>
    <n v="6923"/>
    <n v="7167"/>
    <n v="7513"/>
    <x v="0"/>
  </r>
  <r>
    <n v="309"/>
    <n v="330"/>
    <n v="427"/>
    <n v="514"/>
    <n v="516"/>
    <n v="578"/>
    <n v="799"/>
    <n v="1104"/>
    <n v="1289"/>
    <n v="1586"/>
    <n v="1924"/>
    <n v="2593"/>
    <n v="2806"/>
    <n v="3244"/>
    <n v="3989"/>
    <n v="5062"/>
    <n v="5511"/>
    <n v="7058"/>
    <n v="7903"/>
    <n v="9177"/>
    <n v="10155"/>
    <n v="11135"/>
    <n v="11559"/>
    <n v="11854"/>
    <x v="1"/>
  </r>
  <r>
    <n v="232"/>
    <n v="388"/>
    <n v="650"/>
    <n v="650"/>
    <n v="652"/>
    <n v="803"/>
    <n v="1018"/>
    <n v="1498"/>
    <n v="1631"/>
    <n v="2346"/>
    <n v="2801"/>
    <n v="3539"/>
    <n v="3736"/>
    <n v="4216"/>
    <n v="4692"/>
    <n v="5641"/>
    <n v="6057"/>
    <n v="6520"/>
    <n v="7053"/>
    <n v="7233"/>
    <n v="7706"/>
    <n v="8179"/>
    <n v="8388"/>
    <n v="8570"/>
    <x v="0"/>
  </r>
  <r>
    <n v="580"/>
    <n v="896"/>
    <n v="1075"/>
    <n v="1142"/>
    <n v="1372"/>
    <n v="1453"/>
    <n v="1702"/>
    <n v="2176"/>
    <n v="2560"/>
    <n v="3331"/>
    <n v="4015"/>
    <n v="4799"/>
    <n v="5730"/>
    <n v="6754"/>
    <n v="7572"/>
    <n v="8847"/>
    <n v="10301"/>
    <n v="11590"/>
    <n v="12425"/>
    <n v="13399"/>
    <n v="15120"/>
    <n v="15936"/>
    <n v="16918"/>
    <n v="17414"/>
    <x v="1"/>
  </r>
  <r>
    <n v="298"/>
    <n v="409"/>
    <n v="527"/>
    <n v="555"/>
    <n v="587"/>
    <n v="691"/>
    <n v="918"/>
    <n v="1171"/>
    <n v="1697"/>
    <n v="2220"/>
    <n v="3295"/>
    <n v="4142"/>
    <n v="5119"/>
    <n v="5961"/>
    <n v="7452"/>
    <n v="8149"/>
    <n v="9392"/>
    <n v="10079"/>
    <n v="11303"/>
    <n v="12449"/>
    <n v="14304"/>
    <n v="15230"/>
    <n v="16628"/>
    <n v="17456"/>
    <x v="1"/>
  </r>
  <r>
    <n v="95"/>
    <n v="358"/>
    <n v="523"/>
    <n v="539"/>
    <n v="648"/>
    <n v="695"/>
    <n v="828"/>
    <n v="967"/>
    <n v="1302"/>
    <n v="1481"/>
    <n v="1889"/>
    <n v="2300"/>
    <n v="2818"/>
    <n v="3199"/>
    <n v="3981"/>
    <n v="4540"/>
    <n v="5127"/>
    <n v="5894"/>
    <n v="6185"/>
    <n v="7207"/>
    <n v="7959"/>
    <n v="9106"/>
    <n v="9980"/>
    <n v="10225"/>
    <x v="0"/>
  </r>
  <r>
    <n v="940"/>
    <n v="1159"/>
    <n v="1243"/>
    <n v="1277"/>
    <n v="1372"/>
    <n v="1535"/>
    <n v="1859"/>
    <n v="2201"/>
    <n v="2561"/>
    <n v="2955"/>
    <n v="3822"/>
    <n v="4505"/>
    <n v="5153"/>
    <n v="6711"/>
    <n v="7814"/>
    <n v="9545"/>
    <n v="10707"/>
    <n v="11667"/>
    <n v="12959"/>
    <n v="14101"/>
    <n v="15846"/>
    <n v="16789"/>
    <n v="17896"/>
    <n v="18772"/>
    <x v="1"/>
  </r>
  <r>
    <n v="311"/>
    <n v="344"/>
    <n v="512"/>
    <n v="587"/>
    <n v="614"/>
    <n v="732"/>
    <n v="1022"/>
    <n v="1157"/>
    <n v="1567"/>
    <n v="1918"/>
    <n v="2660"/>
    <n v="3634"/>
    <n v="4722"/>
    <n v="5365"/>
    <n v="6049"/>
    <n v="6853"/>
    <n v="7455"/>
    <n v="8015"/>
    <n v="8754"/>
    <n v="9535"/>
    <n v="10126"/>
    <n v="11179"/>
    <n v="11750"/>
    <n v="12046"/>
    <x v="1"/>
  </r>
  <r>
    <n v="298"/>
    <n v="956"/>
    <n v="969"/>
    <n v="969"/>
    <n v="1017"/>
    <n v="1148"/>
    <n v="1319"/>
    <n v="1793"/>
    <n v="2301"/>
    <n v="2796"/>
    <n v="3397"/>
    <n v="4054"/>
    <n v="4767"/>
    <n v="5334"/>
    <n v="5888"/>
    <n v="6525"/>
    <n v="7164"/>
    <n v="7635"/>
    <n v="8364"/>
    <n v="8885"/>
    <n v="9549"/>
    <n v="10226"/>
    <n v="10720"/>
    <n v="11067"/>
    <x v="0"/>
  </r>
  <r>
    <n v="159"/>
    <n v="163"/>
    <n v="269"/>
    <n v="276"/>
    <n v="362"/>
    <n v="505"/>
    <n v="594"/>
    <n v="841"/>
    <n v="1056"/>
    <n v="1565"/>
    <n v="2106"/>
    <n v="2445"/>
    <n v="2983"/>
    <n v="3605"/>
    <n v="3867"/>
    <n v="4167"/>
    <n v="4613"/>
    <n v="4903"/>
    <n v="5201"/>
    <n v="5433"/>
    <n v="6187"/>
    <n v="6884"/>
    <n v="7371"/>
    <n v="7627"/>
    <x v="0"/>
  </r>
  <r>
    <n v="74"/>
    <n v="237"/>
    <n v="629"/>
    <n v="649"/>
    <n v="709"/>
    <n v="825"/>
    <n v="959"/>
    <n v="1054"/>
    <n v="1346"/>
    <n v="1907"/>
    <n v="2380"/>
    <n v="2739"/>
    <n v="3188"/>
    <n v="3899"/>
    <n v="4392"/>
    <n v="4586"/>
    <n v="4986"/>
    <n v="5384"/>
    <n v="5655"/>
    <n v="6275"/>
    <n v="6935"/>
    <n v="7368"/>
    <n v="7816"/>
    <n v="8039"/>
    <x v="0"/>
  </r>
  <r>
    <n v="62"/>
    <n v="62"/>
    <n v="101"/>
    <n v="272"/>
    <n v="348"/>
    <n v="725"/>
    <n v="1318"/>
    <n v="1923"/>
    <n v="2241"/>
    <n v="2968"/>
    <n v="3505"/>
    <n v="4578"/>
    <n v="5500"/>
    <n v="5975"/>
    <n v="6474"/>
    <n v="7202"/>
    <n v="8309"/>
    <n v="8915"/>
    <n v="9422"/>
    <n v="10341"/>
    <n v="10839"/>
    <n v="11505"/>
    <n v="12425"/>
    <n v="12618"/>
    <x v="1"/>
  </r>
  <r>
    <n v="186"/>
    <n v="193"/>
    <n v="193"/>
    <n v="266"/>
    <n v="314"/>
    <n v="562"/>
    <n v="1190"/>
    <n v="1439"/>
    <n v="2017"/>
    <n v="2664"/>
    <n v="3218"/>
    <n v="4221"/>
    <n v="5132"/>
    <n v="6184"/>
    <n v="7179"/>
    <n v="8436"/>
    <n v="9485"/>
    <n v="10307"/>
    <n v="11950"/>
    <n v="12962"/>
    <n v="14075"/>
    <n v="15508"/>
    <n v="16148"/>
    <n v="16754"/>
    <x v="1"/>
  </r>
  <r>
    <n v="0"/>
    <n v="5"/>
    <n v="14"/>
    <n v="27"/>
    <n v="137"/>
    <n v="364"/>
    <n v="472"/>
    <n v="850"/>
    <n v="1058"/>
    <n v="1511"/>
    <n v="2093"/>
    <n v="2788"/>
    <n v="3163"/>
    <n v="3471"/>
    <n v="3799"/>
    <n v="4153"/>
    <n v="4354"/>
    <n v="4737"/>
    <n v="4985"/>
    <n v="5281"/>
    <n v="5549"/>
    <n v="5847"/>
    <n v="6425"/>
    <n v="6498"/>
    <x v="0"/>
  </r>
  <r>
    <n v="0"/>
    <n v="1"/>
    <n v="98"/>
    <n v="120"/>
    <n v="167"/>
    <n v="307"/>
    <n v="530"/>
    <n v="917"/>
    <n v="1438"/>
    <n v="1959"/>
    <n v="2314"/>
    <n v="2989"/>
    <n v="3510"/>
    <n v="4201"/>
    <n v="4919"/>
    <n v="5693"/>
    <n v="6540"/>
    <n v="7340"/>
    <n v="8383"/>
    <n v="10064"/>
    <n v="11082"/>
    <n v="13105"/>
    <n v="13990"/>
    <n v="14230"/>
    <x v="1"/>
  </r>
  <r>
    <n v="162"/>
    <n v="452"/>
    <n v="692"/>
    <n v="808"/>
    <n v="872"/>
    <n v="1121"/>
    <n v="1457"/>
    <n v="1835"/>
    <n v="2209"/>
    <n v="2905"/>
    <n v="3687"/>
    <n v="4379"/>
    <n v="5023"/>
    <n v="5731"/>
    <n v="6506"/>
    <n v="7148"/>
    <n v="8257"/>
    <n v="9442"/>
    <n v="9853"/>
    <n v="11329"/>
    <n v="11848"/>
    <n v="12661"/>
    <n v="12861"/>
    <n v="12868"/>
    <x v="1"/>
  </r>
  <r>
    <n v="166"/>
    <n v="171"/>
    <n v="263"/>
    <n v="330"/>
    <n v="891"/>
    <n v="1187"/>
    <n v="1747"/>
    <n v="2086"/>
    <n v="2476"/>
    <n v="3230"/>
    <n v="3585"/>
    <n v="4099"/>
    <n v="4927"/>
    <n v="5592"/>
    <n v="6127"/>
    <n v="7043"/>
    <n v="7742"/>
    <n v="8624"/>
    <n v="9418"/>
    <n v="10652"/>
    <n v="12389"/>
    <n v="14970"/>
    <n v="16717"/>
    <n v="17526"/>
    <x v="1"/>
  </r>
  <r>
    <n v="74"/>
    <n v="331"/>
    <n v="655"/>
    <n v="883"/>
    <n v="940"/>
    <n v="1238"/>
    <n v="1777"/>
    <n v="2286"/>
    <n v="2938"/>
    <n v="4224"/>
    <n v="5068"/>
    <n v="5818"/>
    <n v="6540"/>
    <n v="7159"/>
    <n v="8421"/>
    <n v="10670"/>
    <n v="11950"/>
    <n v="12861"/>
    <n v="14234"/>
    <n v="15725"/>
    <n v="16510"/>
    <n v="17689"/>
    <n v="18352"/>
    <n v="18769"/>
    <x v="1"/>
  </r>
  <r>
    <n v="110"/>
    <n v="110"/>
    <n v="190"/>
    <n v="197"/>
    <n v="391"/>
    <n v="520"/>
    <n v="663"/>
    <n v="991"/>
    <n v="1458"/>
    <n v="2492"/>
    <n v="3383"/>
    <n v="4328"/>
    <n v="5169"/>
    <n v="5689"/>
    <n v="6717"/>
    <n v="7455"/>
    <n v="8313"/>
    <n v="9084"/>
    <n v="9810"/>
    <n v="10783"/>
    <n v="11731"/>
    <n v="12388"/>
    <n v="13231"/>
    <n v="13844"/>
    <x v="1"/>
  </r>
  <r>
    <n v="73"/>
    <n v="326"/>
    <n v="463"/>
    <n v="469"/>
    <n v="561"/>
    <n v="648"/>
    <n v="779"/>
    <n v="986"/>
    <n v="1219"/>
    <n v="1590"/>
    <n v="2029"/>
    <n v="2465"/>
    <n v="2780"/>
    <n v="3139"/>
    <n v="3633"/>
    <n v="4036"/>
    <n v="4589"/>
    <n v="4828"/>
    <n v="5712"/>
    <n v="6216"/>
    <n v="6671"/>
    <n v="6854"/>
    <n v="7729"/>
    <n v="8045"/>
    <x v="0"/>
  </r>
  <r>
    <n v="25"/>
    <n v="32"/>
    <n v="44"/>
    <n v="85"/>
    <n v="111"/>
    <n v="402"/>
    <n v="565"/>
    <n v="821"/>
    <n v="1280"/>
    <n v="2053"/>
    <n v="2883"/>
    <n v="3731"/>
    <n v="4260"/>
    <n v="5229"/>
    <n v="5766"/>
    <n v="6395"/>
    <n v="7581"/>
    <n v="9000"/>
    <n v="10162"/>
    <n v="11273"/>
    <n v="12231"/>
    <n v="12980"/>
    <n v="13646"/>
    <n v="13775"/>
    <x v="1"/>
  </r>
  <r>
    <n v="461"/>
    <n v="485"/>
    <n v="849"/>
    <n v="866"/>
    <n v="1388"/>
    <n v="1517"/>
    <n v="1657"/>
    <n v="1822"/>
    <n v="2590"/>
    <n v="3068"/>
    <n v="3785"/>
    <n v="4887"/>
    <n v="5465"/>
    <n v="6327"/>
    <n v="7452"/>
    <n v="7883"/>
    <n v="8660"/>
    <n v="9414"/>
    <n v="10307"/>
    <n v="11036"/>
    <n v="11492"/>
    <n v="12193"/>
    <n v="12655"/>
    <n v="13057"/>
    <x v="1"/>
  </r>
  <r>
    <n v="8"/>
    <n v="189"/>
    <n v="189"/>
    <n v="194"/>
    <n v="224"/>
    <n v="368"/>
    <n v="442"/>
    <n v="592"/>
    <n v="814"/>
    <n v="1222"/>
    <n v="1507"/>
    <n v="2033"/>
    <n v="2393"/>
    <n v="2764"/>
    <n v="3165"/>
    <n v="3695"/>
    <n v="4312"/>
    <n v="5121"/>
    <n v="5651"/>
    <n v="6088"/>
    <n v="6615"/>
    <n v="7412"/>
    <n v="7630"/>
    <n v="8229"/>
    <x v="0"/>
  </r>
  <r>
    <n v="351"/>
    <n v="588"/>
    <n v="588"/>
    <n v="592"/>
    <n v="647"/>
    <n v="757"/>
    <n v="839"/>
    <n v="1093"/>
    <n v="1375"/>
    <n v="1805"/>
    <n v="2191"/>
    <n v="2554"/>
    <n v="2896"/>
    <n v="3255"/>
    <n v="3789"/>
    <n v="4270"/>
    <n v="4651"/>
    <n v="5100"/>
    <n v="5571"/>
    <n v="5879"/>
    <n v="5949"/>
    <n v="6357"/>
    <n v="6514"/>
    <n v="6690"/>
    <x v="0"/>
  </r>
  <r>
    <n v="266"/>
    <n v="301"/>
    <n v="380"/>
    <n v="390"/>
    <n v="481"/>
    <n v="539"/>
    <n v="641"/>
    <n v="782"/>
    <n v="1095"/>
    <n v="1429"/>
    <n v="1874"/>
    <n v="2316"/>
    <n v="2811"/>
    <n v="3379"/>
    <n v="3663"/>
    <n v="3946"/>
    <n v="4254"/>
    <n v="4481"/>
    <n v="4757"/>
    <n v="4912"/>
    <n v="5085"/>
    <n v="5205"/>
    <n v="5272"/>
    <n v="5518"/>
    <x v="0"/>
  </r>
  <r>
    <n v="24"/>
    <n v="26"/>
    <n v="40"/>
    <n v="44"/>
    <n v="53"/>
    <n v="85"/>
    <n v="232"/>
    <n v="380"/>
    <n v="679"/>
    <n v="1140"/>
    <n v="1380"/>
    <n v="1871"/>
    <n v="2377"/>
    <n v="2751"/>
    <n v="3406"/>
    <n v="3869"/>
    <n v="4700"/>
    <n v="5401"/>
    <n v="5981"/>
    <n v="7259"/>
    <n v="8733"/>
    <n v="10569"/>
    <n v="12268"/>
    <n v="13071"/>
    <x v="1"/>
  </r>
  <r>
    <n v="183"/>
    <n v="252"/>
    <n v="599"/>
    <n v="599"/>
    <n v="655"/>
    <n v="826"/>
    <n v="909"/>
    <n v="1228"/>
    <n v="1645"/>
    <n v="2189"/>
    <n v="2851"/>
    <n v="3337"/>
    <n v="3775"/>
    <n v="4119"/>
    <n v="4886"/>
    <n v="5465"/>
    <n v="6288"/>
    <n v="6466"/>
    <n v="7242"/>
    <n v="7577"/>
    <n v="7814"/>
    <n v="8284"/>
    <n v="8794"/>
    <n v="9219"/>
    <x v="0"/>
  </r>
  <r>
    <n v="291"/>
    <n v="291"/>
    <n v="297"/>
    <n v="370"/>
    <n v="388"/>
    <n v="772"/>
    <n v="864"/>
    <n v="1099"/>
    <n v="1282"/>
    <n v="1664"/>
    <n v="2089"/>
    <n v="2427"/>
    <n v="2603"/>
    <n v="2787"/>
    <n v="3220"/>
    <n v="3489"/>
    <n v="3711"/>
    <n v="3951"/>
    <n v="4168"/>
    <n v="4712"/>
    <n v="4957"/>
    <n v="5030"/>
    <n v="5171"/>
    <n v="5261"/>
    <x v="0"/>
  </r>
  <r>
    <n v="127"/>
    <n v="135"/>
    <n v="147"/>
    <n v="149"/>
    <n v="329"/>
    <n v="580"/>
    <n v="782"/>
    <n v="1239"/>
    <n v="1390"/>
    <n v="1702"/>
    <n v="2228"/>
    <n v="2541"/>
    <n v="2913"/>
    <n v="3339"/>
    <n v="3782"/>
    <n v="4365"/>
    <n v="5190"/>
    <n v="6169"/>
    <n v="7820"/>
    <n v="9996"/>
    <n v="11511"/>
    <n v="14659"/>
    <n v="17017"/>
    <n v="19026"/>
    <x v="1"/>
  </r>
  <r>
    <n v="773"/>
    <n v="1220"/>
    <n v="1401"/>
    <n v="1559"/>
    <n v="1672"/>
    <n v="2213"/>
    <n v="2887"/>
    <n v="4370"/>
    <n v="5685"/>
    <n v="7364"/>
    <n v="9638"/>
    <n v="12785"/>
    <n v="16612"/>
    <n v="22500"/>
    <n v="27071"/>
    <n v="32728"/>
    <n v="37911"/>
    <n v="42401"/>
    <n v="47808"/>
    <n v="53124"/>
    <n v="57826"/>
    <n v="64183"/>
    <n v="68156"/>
    <n v="72790"/>
    <x v="2"/>
  </r>
  <r>
    <n v="220"/>
    <n v="381"/>
    <n v="412"/>
    <n v="418"/>
    <n v="520"/>
    <n v="603"/>
    <n v="948"/>
    <n v="1317"/>
    <n v="1860"/>
    <n v="2662"/>
    <n v="3208"/>
    <n v="4020"/>
    <n v="4727"/>
    <n v="6102"/>
    <n v="6958"/>
    <n v="7741"/>
    <n v="8335"/>
    <n v="9342"/>
    <n v="10019"/>
    <n v="10734"/>
    <n v="11135"/>
    <n v="11824"/>
    <n v="12444"/>
    <n v="12662"/>
    <x v="1"/>
  </r>
  <r>
    <n v="6"/>
    <n v="13"/>
    <n v="35"/>
    <n v="43"/>
    <n v="53"/>
    <n v="115"/>
    <n v="436"/>
    <n v="886"/>
    <n v="1534"/>
    <n v="2392"/>
    <n v="3302"/>
    <n v="4466"/>
    <n v="5230"/>
    <n v="6143"/>
    <n v="7809"/>
    <n v="9624"/>
    <n v="11079"/>
    <n v="14316"/>
    <n v="16047"/>
    <n v="19283"/>
    <n v="22995"/>
    <n v="27238"/>
    <n v="29711"/>
    <n v="33191"/>
    <x v="2"/>
  </r>
  <r>
    <n v="1087"/>
    <n v="1730"/>
    <n v="2098"/>
    <n v="2202"/>
    <n v="3187"/>
    <n v="3682"/>
    <n v="4421"/>
    <n v="5730"/>
    <n v="7100"/>
    <n v="9707"/>
    <n v="12264"/>
    <n v="15999"/>
    <n v="18028"/>
    <n v="21322"/>
    <n v="24659"/>
    <n v="28394"/>
    <n v="31559"/>
    <n v="35040"/>
    <n v="37960"/>
    <n v="40063"/>
    <n v="42038"/>
    <n v="44061"/>
    <n v="45137"/>
    <n v="46981"/>
    <x v="2"/>
  </r>
  <r>
    <n v="84"/>
    <n v="255"/>
    <n v="429"/>
    <n v="484"/>
    <n v="641"/>
    <n v="1241"/>
    <n v="1596"/>
    <n v="2404"/>
    <n v="3241"/>
    <n v="4089"/>
    <n v="5173"/>
    <n v="6027"/>
    <n v="7009"/>
    <n v="8748"/>
    <n v="9852"/>
    <n v="11768"/>
    <n v="13119"/>
    <n v="15303"/>
    <n v="17161"/>
    <n v="18938"/>
    <n v="22333"/>
    <n v="26114"/>
    <n v="28548"/>
    <n v="30166"/>
    <x v="2"/>
  </r>
  <r>
    <n v="1125"/>
    <n v="1233"/>
    <n v="1384"/>
    <n v="1533"/>
    <n v="1652"/>
    <n v="2154"/>
    <n v="2728"/>
    <n v="3893"/>
    <n v="5191"/>
    <n v="6661"/>
    <n v="8158"/>
    <n v="10009"/>
    <n v="11887"/>
    <n v="14114"/>
    <n v="15935"/>
    <n v="18264"/>
    <n v="20014"/>
    <n v="22575"/>
    <n v="24693"/>
    <n v="29188"/>
    <n v="33243"/>
    <n v="37615"/>
    <n v="42432"/>
    <n v="45405"/>
    <x v="2"/>
  </r>
  <r>
    <n v="1290"/>
    <n v="3039"/>
    <n v="3388"/>
    <n v="4319"/>
    <n v="4698"/>
    <n v="5273"/>
    <n v="5899"/>
    <n v="7241"/>
    <n v="8612"/>
    <n v="10459"/>
    <n v="12349"/>
    <n v="13607"/>
    <n v="15377"/>
    <n v="17029"/>
    <n v="18653"/>
    <n v="21036"/>
    <n v="23595"/>
    <n v="25048"/>
    <n v="26701"/>
    <n v="28581"/>
    <n v="30243"/>
    <n v="32473"/>
    <n v="33814"/>
    <n v="34848"/>
    <x v="2"/>
  </r>
  <r>
    <n v="538"/>
    <n v="541"/>
    <n v="1369"/>
    <n v="1454"/>
    <n v="1654"/>
    <n v="2111"/>
    <n v="2539"/>
    <n v="4025"/>
    <n v="5195"/>
    <n v="6568"/>
    <n v="7918"/>
    <n v="9121"/>
    <n v="10183"/>
    <n v="11474"/>
    <n v="13234"/>
    <n v="14419"/>
    <n v="15478"/>
    <n v="16973"/>
    <n v="18438"/>
    <n v="20314"/>
    <n v="22207"/>
    <n v="24076"/>
    <n v="25995"/>
    <n v="26238"/>
    <x v="2"/>
  </r>
  <r>
    <n v="400"/>
    <n v="1116"/>
    <n v="1199"/>
    <n v="1258"/>
    <n v="1521"/>
    <n v="1715"/>
    <n v="2539"/>
    <n v="3145"/>
    <n v="3617"/>
    <n v="4807"/>
    <n v="5815"/>
    <n v="7115"/>
    <n v="8234"/>
    <n v="9733"/>
    <n v="11362"/>
    <n v="12980"/>
    <n v="14869"/>
    <n v="16688"/>
    <n v="19312"/>
    <n v="21643"/>
    <n v="23483"/>
    <n v="25248"/>
    <n v="26258"/>
    <n v="27470"/>
    <x v="2"/>
  </r>
  <r>
    <n v="747"/>
    <n v="754"/>
    <n v="829"/>
    <n v="875"/>
    <n v="896"/>
    <n v="1038"/>
    <n v="1604"/>
    <n v="1843"/>
    <n v="2571"/>
    <n v="3360"/>
    <n v="4059"/>
    <n v="4494"/>
    <n v="5676"/>
    <n v="6524"/>
    <n v="7231"/>
    <n v="8497"/>
    <n v="9076"/>
    <n v="9960"/>
    <n v="10784"/>
    <n v="11353"/>
    <n v="11431"/>
    <n v="11957"/>
    <n v="12063"/>
    <n v="12165"/>
    <x v="1"/>
  </r>
  <r>
    <n v="97"/>
    <n v="433"/>
    <n v="458"/>
    <n v="458"/>
    <n v="494"/>
    <n v="648"/>
    <n v="769"/>
    <n v="1010"/>
    <n v="1478"/>
    <n v="2150"/>
    <n v="3265"/>
    <n v="3618"/>
    <n v="4576"/>
    <n v="5177"/>
    <n v="6177"/>
    <n v="7215"/>
    <n v="8300"/>
    <n v="8973"/>
    <n v="9987"/>
    <n v="10993"/>
    <n v="11887"/>
    <n v="12393"/>
    <n v="13335"/>
    <n v="13699"/>
    <x v="1"/>
  </r>
  <r>
    <n v="343"/>
    <n v="365"/>
    <n v="458"/>
    <n v="535"/>
    <n v="568"/>
    <n v="644"/>
    <n v="826"/>
    <n v="1197"/>
    <n v="1696"/>
    <n v="2175"/>
    <n v="2789"/>
    <n v="3313"/>
    <n v="4019"/>
    <n v="5031"/>
    <n v="5630"/>
    <n v="6748"/>
    <n v="7540"/>
    <n v="8361"/>
    <n v="8791"/>
    <n v="9262"/>
    <n v="10045"/>
    <n v="10727"/>
    <n v="11257"/>
    <n v="11500"/>
    <x v="0"/>
  </r>
  <r>
    <n v="98"/>
    <n v="122"/>
    <n v="324"/>
    <n v="341"/>
    <n v="467"/>
    <n v="581"/>
    <n v="807"/>
    <n v="1062"/>
    <n v="1792"/>
    <n v="2380"/>
    <n v="3430"/>
    <n v="4429"/>
    <n v="5265"/>
    <n v="6549"/>
    <n v="7219"/>
    <n v="8194"/>
    <n v="9700"/>
    <n v="10815"/>
    <n v="11457"/>
    <n v="12173"/>
    <n v="13461"/>
    <n v="14000"/>
    <n v="14428"/>
    <n v="14859"/>
    <x v="1"/>
  </r>
  <r>
    <n v="199"/>
    <n v="452"/>
    <n v="716"/>
    <n v="759"/>
    <n v="905"/>
    <n v="1078"/>
    <n v="1395"/>
    <n v="1942"/>
    <n v="2473"/>
    <n v="3435"/>
    <n v="4516"/>
    <n v="5664"/>
    <n v="6577"/>
    <n v="8170"/>
    <n v="9104"/>
    <n v="9909"/>
    <n v="10774"/>
    <n v="11818"/>
    <n v="12583"/>
    <n v="13602"/>
    <n v="14472"/>
    <n v="15386"/>
    <n v="16423"/>
    <n v="17501"/>
    <x v="1"/>
  </r>
  <r>
    <n v="310"/>
    <n v="348"/>
    <n v="437"/>
    <n v="510"/>
    <n v="711"/>
    <n v="849"/>
    <n v="1046"/>
    <n v="1581"/>
    <n v="2221"/>
    <n v="2819"/>
    <n v="4033"/>
    <n v="4832"/>
    <n v="5712"/>
    <n v="6770"/>
    <n v="7977"/>
    <n v="9091"/>
    <n v="10816"/>
    <n v="11698"/>
    <n v="12905"/>
    <n v="14630"/>
    <n v="16070"/>
    <n v="17226"/>
    <n v="18000"/>
    <n v="18540"/>
    <x v="1"/>
  </r>
  <r>
    <n v="81"/>
    <n v="323"/>
    <n v="450"/>
    <n v="455"/>
    <n v="458"/>
    <n v="743"/>
    <n v="948"/>
    <n v="1321"/>
    <n v="1682"/>
    <n v="2530"/>
    <n v="3129"/>
    <n v="3520"/>
    <n v="4158"/>
    <n v="4656"/>
    <n v="5312"/>
    <n v="6212"/>
    <n v="6756"/>
    <n v="7266"/>
    <n v="7724"/>
    <n v="8051"/>
    <n v="8286"/>
    <n v="8890"/>
    <n v="8964"/>
    <n v="9091"/>
    <x v="0"/>
  </r>
  <r>
    <n v="60"/>
    <n v="72"/>
    <n v="124"/>
    <n v="130"/>
    <n v="225"/>
    <n v="495"/>
    <n v="1007"/>
    <n v="1425"/>
    <n v="1969"/>
    <n v="3171"/>
    <n v="3587"/>
    <n v="4016"/>
    <n v="4815"/>
    <n v="5454"/>
    <n v="6315"/>
    <n v="7192"/>
    <n v="7651"/>
    <n v="8437"/>
    <n v="9169"/>
    <n v="9984"/>
    <n v="10534"/>
    <n v="11244"/>
    <n v="12143"/>
    <n v="12572"/>
    <x v="1"/>
  </r>
  <r>
    <n v="0"/>
    <n v="7"/>
    <n v="78"/>
    <n v="93"/>
    <n v="134"/>
    <n v="265"/>
    <n v="509"/>
    <n v="956"/>
    <n v="1373"/>
    <n v="1871"/>
    <n v="2812"/>
    <n v="3605"/>
    <n v="4557"/>
    <n v="5471"/>
    <n v="6486"/>
    <n v="7018"/>
    <n v="7811"/>
    <n v="8679"/>
    <n v="9296"/>
    <n v="10179"/>
    <n v="11098"/>
    <n v="11647"/>
    <n v="12006"/>
    <n v="12601"/>
    <x v="1"/>
  </r>
  <r>
    <n v="149"/>
    <n v="293"/>
    <n v="489"/>
    <n v="571"/>
    <n v="577"/>
    <n v="762"/>
    <n v="1112"/>
    <n v="1718"/>
    <n v="2297"/>
    <n v="3090"/>
    <n v="4242"/>
    <n v="5217"/>
    <n v="5825"/>
    <n v="6549"/>
    <n v="7173"/>
    <n v="7899"/>
    <n v="9243"/>
    <n v="10653"/>
    <n v="11013"/>
    <n v="12825"/>
    <n v="14031"/>
    <n v="15194"/>
    <n v="16130"/>
    <n v="16967"/>
    <x v="1"/>
  </r>
  <r>
    <n v="107"/>
    <n v="107"/>
    <n v="131"/>
    <n v="167"/>
    <n v="302"/>
    <n v="417"/>
    <n v="833"/>
    <n v="1454"/>
    <n v="1943"/>
    <n v="2365"/>
    <n v="2896"/>
    <n v="3575"/>
    <n v="4721"/>
    <n v="5526"/>
    <n v="6000"/>
    <n v="7048"/>
    <n v="7758"/>
    <n v="8336"/>
    <n v="9228"/>
    <n v="10344"/>
    <n v="11184"/>
    <n v="12324"/>
    <n v="12896"/>
    <n v="13128"/>
    <x v="1"/>
  </r>
  <r>
    <n v="0"/>
    <n v="66"/>
    <n v="66"/>
    <n v="130"/>
    <n v="224"/>
    <n v="440"/>
    <n v="1002"/>
    <n v="1784"/>
    <n v="2309"/>
    <n v="3147"/>
    <n v="4056"/>
    <n v="4929"/>
    <n v="5798"/>
    <n v="6754"/>
    <n v="7793"/>
    <n v="9142"/>
    <n v="10406"/>
    <n v="12312"/>
    <n v="13839"/>
    <n v="15231"/>
    <n v="16898"/>
    <n v="18494"/>
    <n v="19530"/>
    <n v="19976"/>
    <x v="1"/>
  </r>
  <r>
    <n v="225"/>
    <n v="236"/>
    <n v="270"/>
    <n v="275"/>
    <n v="388"/>
    <n v="563"/>
    <n v="1232"/>
    <n v="2244"/>
    <n v="3731"/>
    <n v="5179"/>
    <n v="7388"/>
    <n v="9468"/>
    <n v="11787"/>
    <n v="14154"/>
    <n v="16798"/>
    <n v="18409"/>
    <n v="20449"/>
    <n v="21970"/>
    <n v="23680"/>
    <n v="25120"/>
    <n v="26866"/>
    <n v="28600"/>
    <n v="29925"/>
    <n v="30811"/>
    <x v="2"/>
  </r>
  <r>
    <n v="87"/>
    <n v="120"/>
    <n v="130"/>
    <n v="215"/>
    <n v="408"/>
    <n v="679"/>
    <n v="980"/>
    <n v="1577"/>
    <n v="2156"/>
    <n v="3404"/>
    <n v="4438"/>
    <n v="5153"/>
    <n v="6002"/>
    <n v="7359"/>
    <n v="8164"/>
    <n v="9256"/>
    <n v="10758"/>
    <n v="11699"/>
    <n v="13453"/>
    <n v="14356"/>
    <n v="15801"/>
    <n v="16853"/>
    <n v="17588"/>
    <n v="17916"/>
    <x v="1"/>
  </r>
  <r>
    <n v="146"/>
    <n v="149"/>
    <n v="219"/>
    <n v="299"/>
    <n v="352"/>
    <n v="479"/>
    <n v="816"/>
    <n v="1124"/>
    <n v="1950"/>
    <n v="2886"/>
    <n v="4068"/>
    <n v="4858"/>
    <n v="5979"/>
    <n v="7074"/>
    <n v="8367"/>
    <n v="8886"/>
    <n v="9942"/>
    <n v="10491"/>
    <n v="11682"/>
    <n v="12617"/>
    <n v="13159"/>
    <n v="14956"/>
    <n v="14956"/>
    <n v="15380"/>
    <x v="1"/>
  </r>
  <r>
    <n v="388"/>
    <n v="388"/>
    <n v="516"/>
    <n v="564"/>
    <n v="663"/>
    <n v="777"/>
    <n v="909"/>
    <n v="1367"/>
    <n v="2008"/>
    <n v="2781"/>
    <n v="3497"/>
    <n v="4097"/>
    <n v="4361"/>
    <n v="5341"/>
    <n v="6882"/>
    <n v="8364"/>
    <n v="9136"/>
    <n v="10263"/>
    <n v="11380"/>
    <n v="12688"/>
    <n v="13844"/>
    <n v="15438"/>
    <n v="16354"/>
    <n v="16561"/>
    <x v="1"/>
  </r>
  <r>
    <n v="5"/>
    <n v="8"/>
    <n v="20"/>
    <n v="141"/>
    <n v="186"/>
    <n v="269"/>
    <n v="446"/>
    <n v="517"/>
    <n v="956"/>
    <n v="1389"/>
    <n v="2252"/>
    <n v="2824"/>
    <n v="3339"/>
    <n v="3953"/>
    <n v="4795"/>
    <n v="5339"/>
    <n v="6222"/>
    <n v="6821"/>
    <n v="7777"/>
    <n v="8214"/>
    <n v="9592"/>
    <n v="10480"/>
    <n v="10801"/>
    <n v="11023"/>
    <x v="0"/>
  </r>
  <r>
    <n v="23"/>
    <n v="30"/>
    <n v="34"/>
    <n v="94"/>
    <n v="115"/>
    <n v="140"/>
    <n v="331"/>
    <n v="682"/>
    <n v="1035"/>
    <n v="1425"/>
    <n v="2515"/>
    <n v="3080"/>
    <n v="3879"/>
    <n v="4514"/>
    <n v="5150"/>
    <n v="5898"/>
    <n v="6106"/>
    <n v="6885"/>
    <n v="7302"/>
    <n v="7800"/>
    <n v="8100"/>
    <n v="8773"/>
    <n v="8954"/>
    <n v="9077"/>
    <x v="0"/>
  </r>
  <r>
    <n v="231"/>
    <n v="348"/>
    <n v="362"/>
    <n v="474"/>
    <n v="545"/>
    <n v="690"/>
    <n v="745"/>
    <n v="1105"/>
    <n v="1450"/>
    <n v="1684"/>
    <n v="1835"/>
    <n v="2056"/>
    <n v="2784"/>
    <n v="3249"/>
    <n v="3534"/>
    <n v="4142"/>
    <n v="4563"/>
    <n v="4892"/>
    <n v="5150"/>
    <n v="5937"/>
    <n v="6370"/>
    <n v="6700"/>
    <n v="7303"/>
    <n v="7399"/>
    <x v="0"/>
  </r>
  <r>
    <n v="417"/>
    <n v="1050"/>
    <n v="1089"/>
    <n v="1191"/>
    <n v="1223"/>
    <n v="1315"/>
    <n v="1559"/>
    <n v="1674"/>
    <n v="1794"/>
    <n v="2095"/>
    <n v="2485"/>
    <n v="2594"/>
    <n v="2940"/>
    <n v="3231"/>
    <n v="3885"/>
    <n v="4267"/>
    <n v="4597"/>
    <n v="4980"/>
    <n v="5207"/>
    <n v="5958"/>
    <n v="6087"/>
    <n v="6360"/>
    <n v="6757"/>
    <n v="6918"/>
    <x v="0"/>
  </r>
  <r>
    <n v="9"/>
    <n v="59"/>
    <n v="111"/>
    <n v="153"/>
    <n v="153"/>
    <n v="185"/>
    <n v="272"/>
    <n v="377"/>
    <n v="894"/>
    <n v="1109"/>
    <n v="1347"/>
    <n v="1681"/>
    <n v="2045"/>
    <n v="2545"/>
    <n v="3087"/>
    <n v="3432"/>
    <n v="3788"/>
    <n v="4193"/>
    <n v="4662"/>
    <n v="5153"/>
    <n v="5789"/>
    <n v="6327"/>
    <n v="6758"/>
    <n v="7163"/>
    <x v="0"/>
  </r>
  <r>
    <n v="250"/>
    <n v="426"/>
    <n v="486"/>
    <n v="486"/>
    <n v="573"/>
    <n v="680"/>
    <n v="740"/>
    <n v="1030"/>
    <n v="1315"/>
    <n v="1622"/>
    <n v="2109"/>
    <n v="2402"/>
    <n v="2621"/>
    <n v="3509"/>
    <n v="4038"/>
    <n v="4585"/>
    <n v="5157"/>
    <n v="5880"/>
    <n v="6717"/>
    <n v="7440"/>
    <n v="7929"/>
    <n v="8910"/>
    <n v="9207"/>
    <n v="9641"/>
    <x v="0"/>
  </r>
  <r>
    <n v="40"/>
    <n v="97"/>
    <n v="118"/>
    <n v="141"/>
    <n v="196"/>
    <n v="248"/>
    <n v="319"/>
    <n v="414"/>
    <n v="640"/>
    <n v="937"/>
    <n v="1225"/>
    <n v="1451"/>
    <n v="1816"/>
    <n v="2329"/>
    <n v="2711"/>
    <n v="3041"/>
    <n v="3296"/>
    <n v="3680"/>
    <n v="4047"/>
    <n v="4416"/>
    <n v="4897"/>
    <n v="5087"/>
    <n v="5355"/>
    <n v="5362"/>
    <x v="0"/>
  </r>
  <r>
    <n v="161"/>
    <n v="174"/>
    <n v="216"/>
    <n v="240"/>
    <n v="251"/>
    <n v="269"/>
    <n v="522"/>
    <n v="900"/>
    <n v="1290"/>
    <n v="1630"/>
    <n v="2183"/>
    <n v="2673"/>
    <n v="3316"/>
    <n v="4072"/>
    <n v="4893"/>
    <n v="5601"/>
    <n v="6199"/>
    <n v="6607"/>
    <n v="7061"/>
    <n v="7658"/>
    <n v="8262"/>
    <n v="8575"/>
    <n v="9146"/>
    <n v="9465"/>
    <x v="0"/>
  </r>
  <r>
    <n v="29"/>
    <n v="367"/>
    <n v="427"/>
    <n v="427"/>
    <n v="429"/>
    <n v="588"/>
    <n v="867"/>
    <n v="1166"/>
    <n v="1627"/>
    <n v="2080"/>
    <n v="2875"/>
    <n v="3252"/>
    <n v="3771"/>
    <n v="4433"/>
    <n v="5251"/>
    <n v="6016"/>
    <n v="6739"/>
    <n v="7775"/>
    <n v="8575"/>
    <n v="9352"/>
    <n v="10232"/>
    <n v="11638"/>
    <n v="12474"/>
    <n v="12828"/>
    <x v="1"/>
  </r>
  <r>
    <n v="184"/>
    <n v="242"/>
    <n v="318"/>
    <n v="444"/>
    <n v="512"/>
    <n v="534"/>
    <n v="935"/>
    <n v="1311"/>
    <n v="1557"/>
    <n v="2199"/>
    <n v="2686"/>
    <n v="3038"/>
    <n v="3600"/>
    <n v="4173"/>
    <n v="4563"/>
    <n v="4989"/>
    <n v="5383"/>
    <n v="5696"/>
    <n v="6036"/>
    <n v="6591"/>
    <n v="6826"/>
    <n v="7135"/>
    <n v="7664"/>
    <n v="7707"/>
    <x v="0"/>
  </r>
  <r>
    <n v="0"/>
    <n v="40"/>
    <n v="71"/>
    <n v="125"/>
    <n v="165"/>
    <n v="210"/>
    <n v="378"/>
    <n v="633"/>
    <n v="853"/>
    <n v="1222"/>
    <n v="1503"/>
    <n v="1840"/>
    <n v="2196"/>
    <n v="2646"/>
    <n v="3366"/>
    <n v="3609"/>
    <n v="4059"/>
    <n v="4468"/>
    <n v="5008"/>
    <n v="5478"/>
    <n v="5796"/>
    <n v="6408"/>
    <n v="6670"/>
    <n v="6784"/>
    <x v="0"/>
  </r>
  <r>
    <n v="209"/>
    <n v="360"/>
    <n v="459"/>
    <n v="489"/>
    <n v="554"/>
    <n v="596"/>
    <n v="664"/>
    <n v="1193"/>
    <n v="1963"/>
    <n v="2358"/>
    <n v="2541"/>
    <n v="2982"/>
    <n v="3407"/>
    <n v="3886"/>
    <n v="4477"/>
    <n v="4877"/>
    <n v="5126"/>
    <n v="5295"/>
    <n v="5746"/>
    <n v="5970"/>
    <n v="6199"/>
    <n v="6621"/>
    <n v="6921"/>
    <n v="7043"/>
    <x v="0"/>
  </r>
  <r>
    <n v="118"/>
    <n v="241"/>
    <n v="261"/>
    <n v="310"/>
    <n v="337"/>
    <n v="342"/>
    <n v="460"/>
    <n v="604"/>
    <n v="747"/>
    <n v="1130"/>
    <n v="1290"/>
    <n v="1418"/>
    <n v="1717"/>
    <n v="1874"/>
    <n v="2540"/>
    <n v="3493"/>
    <n v="3922"/>
    <n v="4146"/>
    <n v="4861"/>
    <n v="5383"/>
    <n v="5655"/>
    <n v="6430"/>
    <n v="6942"/>
    <n v="7269"/>
    <x v="0"/>
  </r>
  <r>
    <n v="30"/>
    <n v="34"/>
    <n v="180"/>
    <n v="270"/>
    <n v="331"/>
    <n v="435"/>
    <n v="643"/>
    <n v="819"/>
    <n v="1134"/>
    <n v="1275"/>
    <n v="1557"/>
    <n v="1855"/>
    <n v="1992"/>
    <n v="2384"/>
    <n v="2796"/>
    <n v="3007"/>
    <n v="3314"/>
    <n v="3935"/>
    <n v="4161"/>
    <n v="4574"/>
    <n v="4882"/>
    <n v="5086"/>
    <n v="5203"/>
    <n v="5327"/>
    <x v="0"/>
  </r>
  <r>
    <n v="292"/>
    <n v="306"/>
    <n v="309"/>
    <n v="451"/>
    <n v="558"/>
    <n v="566"/>
    <n v="617"/>
    <n v="843"/>
    <n v="1032"/>
    <n v="1165"/>
    <n v="1368"/>
    <n v="1750"/>
    <n v="2105"/>
    <n v="2467"/>
    <n v="2850"/>
    <n v="3230"/>
    <n v="4055"/>
    <n v="4466"/>
    <n v="4817"/>
    <n v="5258"/>
    <n v="5527"/>
    <n v="5771"/>
    <n v="6285"/>
    <n v="6335"/>
    <x v="0"/>
  </r>
  <r>
    <n v="5"/>
    <n v="107"/>
    <n v="108"/>
    <n v="108"/>
    <n v="119"/>
    <n v="134"/>
    <n v="251"/>
    <n v="423"/>
    <n v="692"/>
    <n v="1014"/>
    <n v="1378"/>
    <n v="1560"/>
    <n v="1972"/>
    <n v="2447"/>
    <n v="2910"/>
    <n v="3470"/>
    <n v="3640"/>
    <n v="3939"/>
    <n v="4291"/>
    <n v="4708"/>
    <n v="5442"/>
    <n v="5810"/>
    <n v="6193"/>
    <n v="6694"/>
    <x v="0"/>
  </r>
  <r>
    <n v="5"/>
    <n v="90"/>
    <n v="94"/>
    <n v="177"/>
    <n v="229"/>
    <n v="250"/>
    <n v="440"/>
    <n v="782"/>
    <n v="1050"/>
    <n v="1327"/>
    <n v="1678"/>
    <n v="2043"/>
    <n v="2364"/>
    <n v="3195"/>
    <n v="3605"/>
    <n v="4228"/>
    <n v="4530"/>
    <n v="4921"/>
    <n v="5356"/>
    <n v="5810"/>
    <n v="5962"/>
    <n v="6365"/>
    <n v="7072"/>
    <n v="7235"/>
    <x v="0"/>
  </r>
  <r>
    <n v="54"/>
    <n v="130"/>
    <n v="225"/>
    <n v="276"/>
    <n v="430"/>
    <n v="462"/>
    <n v="669"/>
    <n v="833"/>
    <n v="960"/>
    <n v="1251"/>
    <n v="1632"/>
    <n v="1957"/>
    <n v="2342"/>
    <n v="2918"/>
    <n v="3408"/>
    <n v="3761"/>
    <n v="4462"/>
    <n v="4860"/>
    <n v="5239"/>
    <n v="5823"/>
    <n v="6241"/>
    <n v="6520"/>
    <n v="6770"/>
    <n v="7199"/>
    <x v="0"/>
  </r>
  <r>
    <n v="446"/>
    <n v="603"/>
    <n v="1699"/>
    <n v="1699"/>
    <n v="1770"/>
    <n v="1817"/>
    <n v="1880"/>
    <n v="2121"/>
    <n v="2284"/>
    <n v="2526"/>
    <n v="3001"/>
    <n v="3265"/>
    <n v="3813"/>
    <n v="4489"/>
    <n v="5202"/>
    <n v="5830"/>
    <n v="6466"/>
    <n v="6750"/>
    <n v="7269"/>
    <n v="7778"/>
    <n v="8145"/>
    <n v="8633"/>
    <n v="9167"/>
    <n v="9698"/>
    <x v="0"/>
  </r>
  <r>
    <n v="342"/>
    <n v="355"/>
    <n v="373"/>
    <n v="399"/>
    <n v="460"/>
    <n v="479"/>
    <n v="651"/>
    <n v="974"/>
    <n v="1376"/>
    <n v="1701"/>
    <n v="2270"/>
    <n v="2696"/>
    <n v="3205"/>
    <n v="3884"/>
    <n v="4437"/>
    <n v="5361"/>
    <n v="5647"/>
    <n v="6209"/>
    <n v="6560"/>
    <n v="7233"/>
    <n v="7437"/>
    <n v="7736"/>
    <n v="7986"/>
    <n v="8355"/>
    <x v="0"/>
  </r>
  <r>
    <n v="110"/>
    <n v="133"/>
    <n v="134"/>
    <n v="143"/>
    <n v="152"/>
    <n v="218"/>
    <n v="321"/>
    <n v="485"/>
    <n v="854"/>
    <n v="1346"/>
    <n v="1539"/>
    <n v="1880"/>
    <n v="2525"/>
    <n v="3138"/>
    <n v="3631"/>
    <n v="4021"/>
    <n v="4905"/>
    <n v="5480"/>
    <n v="5960"/>
    <n v="6766"/>
    <n v="7310"/>
    <n v="7909"/>
    <n v="8318"/>
    <n v="8412"/>
    <x v="0"/>
  </r>
  <r>
    <n v="40"/>
    <n v="41"/>
    <n v="60"/>
    <n v="95"/>
    <n v="143"/>
    <n v="220"/>
    <n v="329"/>
    <n v="837"/>
    <n v="1050"/>
    <n v="1459"/>
    <n v="2270"/>
    <n v="2800"/>
    <n v="3640"/>
    <n v="4877"/>
    <n v="5965"/>
    <n v="7025"/>
    <n v="8153"/>
    <n v="8828"/>
    <n v="10450"/>
    <n v="11300"/>
    <n v="12235"/>
    <n v="13024"/>
    <n v="13633"/>
    <n v="14265"/>
    <x v="1"/>
  </r>
  <r>
    <n v="111"/>
    <n v="459"/>
    <n v="537"/>
    <n v="573"/>
    <n v="643"/>
    <n v="726"/>
    <n v="1145"/>
    <n v="1482"/>
    <n v="2176"/>
    <n v="3041"/>
    <n v="3789"/>
    <n v="4749"/>
    <n v="5774"/>
    <n v="6652"/>
    <n v="8142"/>
    <n v="9255"/>
    <n v="10650"/>
    <n v="11045"/>
    <n v="11882"/>
    <n v="13293"/>
    <n v="14175"/>
    <n v="15352"/>
    <n v="16019"/>
    <n v="16645"/>
    <x v="1"/>
  </r>
  <r>
    <n v="159"/>
    <n v="398"/>
    <n v="447"/>
    <n v="535"/>
    <n v="546"/>
    <n v="641"/>
    <n v="735"/>
    <n v="1057"/>
    <n v="1487"/>
    <n v="1765"/>
    <n v="2088"/>
    <n v="2369"/>
    <n v="3037"/>
    <n v="4022"/>
    <n v="4620"/>
    <n v="5160"/>
    <n v="5350"/>
    <n v="5835"/>
    <n v="6207"/>
    <n v="6633"/>
    <n v="6873"/>
    <n v="7168"/>
    <n v="7391"/>
    <n v="7771"/>
    <x v="0"/>
  </r>
  <r>
    <n v="0"/>
    <n v="234"/>
    <n v="266"/>
    <n v="338"/>
    <n v="338"/>
    <n v="344"/>
    <n v="532"/>
    <n v="696"/>
    <n v="877"/>
    <n v="1195"/>
    <n v="1539"/>
    <n v="1827"/>
    <n v="2166"/>
    <n v="2774"/>
    <n v="3543"/>
    <n v="4098"/>
    <n v="5141"/>
    <n v="5659"/>
    <n v="6587"/>
    <n v="7730"/>
    <n v="8509"/>
    <n v="9440"/>
    <n v="10054"/>
    <n v="10782"/>
    <x v="0"/>
  </r>
  <r>
    <n v="196"/>
    <n v="271"/>
    <n v="352"/>
    <n v="451"/>
    <n v="474"/>
    <n v="485"/>
    <n v="706"/>
    <n v="923"/>
    <n v="1184"/>
    <n v="1804"/>
    <n v="2308"/>
    <n v="3349"/>
    <n v="4330"/>
    <n v="5566"/>
    <n v="6477"/>
    <n v="7421"/>
    <n v="8271"/>
    <n v="9768"/>
    <n v="12125"/>
    <n v="13941"/>
    <n v="15463"/>
    <n v="18463"/>
    <n v="20804"/>
    <n v="21976"/>
    <x v="1"/>
  </r>
  <r>
    <n v="1287"/>
    <n v="1755"/>
    <n v="1901"/>
    <n v="2042"/>
    <n v="2151"/>
    <n v="2182"/>
    <n v="2278"/>
    <n v="2690"/>
    <n v="2787"/>
    <n v="3428"/>
    <n v="3764"/>
    <n v="4142"/>
    <n v="4680"/>
    <n v="5182"/>
    <n v="5748"/>
    <n v="6085"/>
    <n v="6486"/>
    <n v="6734"/>
    <n v="7421"/>
    <n v="7790"/>
    <n v="7972"/>
    <n v="8118"/>
    <n v="8353"/>
    <n v="8588"/>
    <x v="0"/>
  </r>
  <r>
    <n v="42"/>
    <n v="98"/>
    <n v="151"/>
    <n v="214"/>
    <n v="239"/>
    <n v="252"/>
    <n v="388"/>
    <n v="573"/>
    <n v="888"/>
    <n v="1130"/>
    <n v="1498"/>
    <n v="1764"/>
    <n v="2028"/>
    <n v="2850"/>
    <n v="3005"/>
    <n v="4253"/>
    <n v="4628"/>
    <n v="5061"/>
    <n v="5614"/>
    <n v="5992"/>
    <n v="6705"/>
    <n v="7097"/>
    <n v="8056"/>
    <n v="8178"/>
    <x v="0"/>
  </r>
  <r>
    <n v="0"/>
    <n v="21"/>
    <n v="95"/>
    <n v="166"/>
    <n v="178"/>
    <n v="182"/>
    <n v="262"/>
    <n v="672"/>
    <n v="946"/>
    <n v="1527"/>
    <n v="2037"/>
    <n v="2671"/>
    <n v="2879"/>
    <n v="3395"/>
    <n v="3909"/>
    <n v="4422"/>
    <n v="4932"/>
    <n v="5301"/>
    <n v="5741"/>
    <n v="6285"/>
    <n v="6556"/>
    <n v="6924"/>
    <n v="7455"/>
    <n v="7691"/>
    <x v="0"/>
  </r>
  <r>
    <n v="5"/>
    <n v="8"/>
    <n v="98"/>
    <n v="127"/>
    <n v="156"/>
    <n v="270"/>
    <n v="513"/>
    <n v="619"/>
    <n v="1084"/>
    <n v="1420"/>
    <n v="1523"/>
    <n v="1801"/>
    <n v="1993"/>
    <n v="2361"/>
    <n v="2657"/>
    <n v="2883"/>
    <n v="3124"/>
    <n v="3571"/>
    <n v="3868"/>
    <n v="4242"/>
    <n v="4430"/>
    <n v="4720"/>
    <n v="4864"/>
    <n v="4930"/>
    <x v="0"/>
  </r>
  <r>
    <n v="0"/>
    <n v="0"/>
    <n v="47"/>
    <n v="186"/>
    <n v="186"/>
    <n v="225"/>
    <n v="308"/>
    <n v="524"/>
    <n v="625"/>
    <n v="888"/>
    <n v="1272"/>
    <n v="1957"/>
    <n v="2469"/>
    <n v="3176"/>
    <n v="3797"/>
    <n v="4602"/>
    <n v="5585"/>
    <n v="6782"/>
    <n v="7010"/>
    <n v="7641"/>
    <n v="8552"/>
    <n v="9345"/>
    <n v="10259"/>
    <n v="10613"/>
    <x v="0"/>
  </r>
  <r>
    <n v="435"/>
    <n v="453"/>
    <n v="453"/>
    <n v="466"/>
    <n v="469"/>
    <n v="502"/>
    <n v="548"/>
    <n v="888"/>
    <n v="1570"/>
    <n v="2258"/>
    <n v="2520"/>
    <n v="2853"/>
    <n v="3382"/>
    <n v="4145"/>
    <n v="4800"/>
    <n v="5155"/>
    <n v="6004"/>
    <n v="6560"/>
    <n v="6653"/>
    <n v="7014"/>
    <n v="7752"/>
    <n v="8430"/>
    <n v="8648"/>
    <n v="8902"/>
    <x v="0"/>
  </r>
  <r>
    <n v="139"/>
    <n v="150"/>
    <n v="163"/>
    <n v="244"/>
    <n v="245"/>
    <n v="310"/>
    <n v="431"/>
    <n v="601"/>
    <n v="988"/>
    <n v="1066"/>
    <n v="1431"/>
    <n v="1634"/>
    <n v="1773"/>
    <n v="2048"/>
    <n v="2189"/>
    <n v="2522"/>
    <n v="2746"/>
    <n v="2932"/>
    <n v="3057"/>
    <n v="3381"/>
    <n v="3575"/>
    <n v="4246"/>
    <n v="4442"/>
    <n v="5132"/>
    <x v="0"/>
  </r>
  <r>
    <n v="148"/>
    <n v="187"/>
    <n v="298"/>
    <n v="308"/>
    <n v="311"/>
    <n v="385"/>
    <n v="446"/>
    <n v="768"/>
    <n v="1010"/>
    <n v="1337"/>
    <n v="2301"/>
    <n v="3167"/>
    <n v="4091"/>
    <n v="5114"/>
    <n v="6598"/>
    <n v="7621"/>
    <n v="9138"/>
    <n v="9938"/>
    <n v="11300"/>
    <n v="12615"/>
    <n v="13774"/>
    <n v="14802"/>
    <n v="15951"/>
    <n v="16760"/>
    <x v="1"/>
  </r>
  <r>
    <n v="0"/>
    <n v="54"/>
    <n v="89"/>
    <n v="105"/>
    <n v="128"/>
    <n v="176"/>
    <n v="294"/>
    <n v="421"/>
    <n v="667"/>
    <n v="1025"/>
    <n v="1331"/>
    <n v="1563"/>
    <n v="1860"/>
    <n v="2211"/>
    <n v="2759"/>
    <n v="3033"/>
    <n v="3431"/>
    <n v="3905"/>
    <n v="4679"/>
    <n v="5143"/>
    <n v="5966"/>
    <n v="6616"/>
    <n v="7737"/>
    <n v="8123"/>
    <x v="0"/>
  </r>
  <r>
    <n v="342"/>
    <n v="439"/>
    <n v="759"/>
    <n v="759"/>
    <n v="759"/>
    <n v="773"/>
    <n v="816"/>
    <n v="1177"/>
    <n v="1577"/>
    <n v="2361"/>
    <n v="2659"/>
    <n v="3285"/>
    <n v="3710"/>
    <n v="4182"/>
    <n v="5103"/>
    <n v="6069"/>
    <n v="6420"/>
    <n v="6868"/>
    <n v="8123"/>
    <n v="9064"/>
    <n v="9905"/>
    <n v="10910"/>
    <n v="11623"/>
    <n v="11834"/>
    <x v="1"/>
  </r>
  <r>
    <n v="220"/>
    <n v="264"/>
    <n v="272"/>
    <n v="291"/>
    <n v="307"/>
    <n v="357"/>
    <n v="381"/>
    <n v="528"/>
    <n v="617"/>
    <n v="764"/>
    <n v="980"/>
    <n v="1076"/>
    <n v="1450"/>
    <n v="1811"/>
    <n v="1977"/>
    <n v="2151"/>
    <n v="2437"/>
    <n v="2745"/>
    <n v="2891"/>
    <n v="3414"/>
    <n v="3542"/>
    <n v="4002"/>
    <n v="4289"/>
    <n v="4550"/>
    <x v="0"/>
  </r>
  <r>
    <n v="72"/>
    <n v="211"/>
    <n v="340"/>
    <n v="351"/>
    <n v="351"/>
    <n v="399"/>
    <n v="486"/>
    <n v="555"/>
    <n v="678"/>
    <n v="843"/>
    <n v="946"/>
    <n v="1069"/>
    <n v="1357"/>
    <n v="1620"/>
    <n v="1859"/>
    <n v="2181"/>
    <n v="2530"/>
    <n v="3146"/>
    <n v="3489"/>
    <n v="4202"/>
    <n v="4545"/>
    <n v="5630"/>
    <n v="6009"/>
    <n v="6212"/>
    <x v="0"/>
  </r>
  <r>
    <n v="2"/>
    <n v="55"/>
    <n v="85"/>
    <n v="173"/>
    <n v="188"/>
    <n v="201"/>
    <n v="280"/>
    <n v="679"/>
    <n v="953"/>
    <n v="1239"/>
    <n v="1442"/>
    <n v="1840"/>
    <n v="2290"/>
    <n v="2658"/>
    <n v="3027"/>
    <n v="3656"/>
    <n v="4091"/>
    <n v="4781"/>
    <n v="5299"/>
    <n v="5898"/>
    <n v="6719"/>
    <n v="7525"/>
    <n v="7806"/>
    <n v="8318"/>
    <x v="0"/>
  </r>
  <r>
    <n v="0"/>
    <n v="80"/>
    <n v="102"/>
    <n v="118"/>
    <n v="203"/>
    <n v="227"/>
    <n v="318"/>
    <n v="521"/>
    <n v="793"/>
    <n v="940"/>
    <n v="1341"/>
    <n v="1672"/>
    <n v="1937"/>
    <n v="2406"/>
    <n v="2630"/>
    <n v="3286"/>
    <n v="3829"/>
    <n v="4246"/>
    <n v="5008"/>
    <n v="5743"/>
    <n v="6039"/>
    <n v="6515"/>
    <n v="6957"/>
    <n v="7043"/>
    <x v="0"/>
  </r>
  <r>
    <n v="17"/>
    <n v="65"/>
    <n v="149"/>
    <n v="160"/>
    <n v="160"/>
    <n v="178"/>
    <n v="340"/>
    <n v="588"/>
    <n v="827"/>
    <n v="1449"/>
    <n v="2164"/>
    <n v="2707"/>
    <n v="3367"/>
    <n v="4129"/>
    <n v="4580"/>
    <n v="5392"/>
    <n v="5973"/>
    <n v="6454"/>
    <n v="6788"/>
    <n v="7358"/>
    <n v="8008"/>
    <n v="8383"/>
    <n v="8964"/>
    <n v="9137"/>
    <x v="0"/>
  </r>
  <r>
    <n v="336"/>
    <n v="339"/>
    <n v="409"/>
    <n v="498"/>
    <n v="513"/>
    <n v="582"/>
    <n v="849"/>
    <n v="1326"/>
    <n v="1862"/>
    <n v="2062"/>
    <n v="2374"/>
    <n v="3009"/>
    <n v="3504"/>
    <n v="4175"/>
    <n v="4546"/>
    <n v="5169"/>
    <n v="5572"/>
    <n v="6317"/>
    <n v="6676"/>
    <n v="7569"/>
    <n v="8226"/>
    <n v="8926"/>
    <n v="9595"/>
    <n v="9900"/>
    <x v="0"/>
  </r>
  <r>
    <n v="0"/>
    <n v="63"/>
    <n v="97"/>
    <n v="107"/>
    <n v="128"/>
    <n v="168"/>
    <n v="231"/>
    <n v="660"/>
    <n v="869"/>
    <n v="1165"/>
    <n v="1572"/>
    <n v="2266"/>
    <n v="2629"/>
    <n v="3496"/>
    <n v="3776"/>
    <n v="4676"/>
    <n v="5026"/>
    <n v="5501"/>
    <n v="5728"/>
    <n v="6832"/>
    <n v="7054"/>
    <n v="7697"/>
    <n v="8073"/>
    <n v="8175"/>
    <x v="0"/>
  </r>
  <r>
    <n v="6"/>
    <n v="51"/>
    <n v="79"/>
    <n v="82"/>
    <n v="85"/>
    <n v="134"/>
    <n v="336"/>
    <n v="630"/>
    <n v="876"/>
    <n v="1363"/>
    <n v="1778"/>
    <n v="2294"/>
    <n v="2945"/>
    <n v="3364"/>
    <n v="3984"/>
    <n v="4764"/>
    <n v="5045"/>
    <n v="5502"/>
    <n v="6344"/>
    <n v="7422"/>
    <n v="8463"/>
    <n v="10212"/>
    <n v="10380"/>
    <n v="10494"/>
    <x v="0"/>
  </r>
  <r>
    <n v="24"/>
    <n v="40"/>
    <n v="119"/>
    <n v="134"/>
    <n v="180"/>
    <n v="237"/>
    <n v="585"/>
    <n v="1291"/>
    <n v="1449"/>
    <n v="1815"/>
    <n v="2090"/>
    <n v="2393"/>
    <n v="2615"/>
    <n v="3203"/>
    <n v="3620"/>
    <n v="4559"/>
    <n v="5071"/>
    <n v="5595"/>
    <n v="6882"/>
    <n v="7786"/>
    <n v="9544"/>
    <n v="10271"/>
    <n v="11017"/>
    <n v="11310"/>
    <x v="0"/>
  </r>
  <r>
    <n v="16"/>
    <n v="88"/>
    <n v="145"/>
    <n v="157"/>
    <n v="280"/>
    <n v="434"/>
    <n v="794"/>
    <n v="1111"/>
    <n v="1356"/>
    <n v="1801"/>
    <n v="2248"/>
    <n v="2758"/>
    <n v="3105"/>
    <n v="3838"/>
    <n v="4183"/>
    <n v="5550"/>
    <n v="6242"/>
    <n v="6961"/>
    <n v="7737"/>
    <n v="8615"/>
    <n v="9763"/>
    <n v="10854"/>
    <n v="11342"/>
    <n v="11593"/>
    <x v="1"/>
  </r>
  <r>
    <n v="341"/>
    <n v="969"/>
    <n v="1102"/>
    <n v="1107"/>
    <n v="1119"/>
    <n v="1159"/>
    <n v="1300"/>
    <n v="1531"/>
    <n v="1761"/>
    <n v="2107"/>
    <n v="2462"/>
    <n v="3191"/>
    <n v="3842"/>
    <n v="4527"/>
    <n v="5531"/>
    <n v="6813"/>
    <n v="7849"/>
    <n v="8918"/>
    <n v="10134"/>
    <n v="11463"/>
    <n v="13017"/>
    <n v="14492"/>
    <n v="15852"/>
    <n v="16519"/>
    <x v="1"/>
  </r>
  <r>
    <n v="2"/>
    <n v="169"/>
    <n v="464"/>
    <n v="888"/>
    <n v="902"/>
    <n v="991"/>
    <n v="1138"/>
    <n v="1768"/>
    <n v="2433"/>
    <n v="2863"/>
    <n v="3693"/>
    <n v="4206"/>
    <n v="4869"/>
    <n v="5671"/>
    <n v="6444"/>
    <n v="7563"/>
    <n v="8265"/>
    <n v="9019"/>
    <n v="9695"/>
    <n v="10532"/>
    <n v="11498"/>
    <n v="12118"/>
    <n v="12927"/>
    <n v="13235"/>
    <x v="1"/>
  </r>
  <r>
    <n v="0"/>
    <n v="173"/>
    <n v="295"/>
    <n v="420"/>
    <n v="427"/>
    <n v="511"/>
    <n v="748"/>
    <n v="1094"/>
    <n v="1310"/>
    <n v="1654"/>
    <n v="2183"/>
    <n v="2699"/>
    <n v="3207"/>
    <n v="3694"/>
    <n v="4360"/>
    <n v="5237"/>
    <n v="5735"/>
    <n v="6713"/>
    <n v="7318"/>
    <n v="8788"/>
    <n v="9349"/>
    <n v="10279"/>
    <n v="10972"/>
    <n v="11152"/>
    <x v="0"/>
  </r>
  <r>
    <n v="222"/>
    <n v="281"/>
    <n v="343"/>
    <n v="477"/>
    <n v="488"/>
    <n v="504"/>
    <n v="707"/>
    <n v="1199"/>
    <n v="1497"/>
    <n v="1851"/>
    <n v="2817"/>
    <n v="3759"/>
    <n v="4340"/>
    <n v="5378"/>
    <n v="6136"/>
    <n v="6789"/>
    <n v="7606"/>
    <n v="7974"/>
    <n v="8554"/>
    <n v="9570"/>
    <n v="10248"/>
    <n v="11113"/>
    <n v="11620"/>
    <n v="11822"/>
    <x v="1"/>
  </r>
  <r>
    <n v="141"/>
    <n v="289"/>
    <n v="417"/>
    <n v="421"/>
    <n v="492"/>
    <n v="532"/>
    <n v="713"/>
    <n v="1051"/>
    <n v="1557"/>
    <n v="2017"/>
    <n v="2778"/>
    <n v="3555"/>
    <n v="4278"/>
    <n v="5169"/>
    <n v="6337"/>
    <n v="7285"/>
    <n v="7919"/>
    <n v="8528"/>
    <n v="9469"/>
    <n v="10256"/>
    <n v="11006"/>
    <n v="11541"/>
    <n v="12524"/>
    <n v="12761"/>
    <x v="1"/>
  </r>
  <r>
    <n v="135"/>
    <n v="185"/>
    <n v="277"/>
    <n v="277"/>
    <n v="277"/>
    <n v="286"/>
    <n v="520"/>
    <n v="680"/>
    <n v="821"/>
    <n v="1055"/>
    <n v="1340"/>
    <n v="1525"/>
    <n v="2159"/>
    <n v="2352"/>
    <n v="2797"/>
    <n v="3215"/>
    <n v="3351"/>
    <n v="3828"/>
    <n v="4153"/>
    <n v="4314"/>
    <n v="4953"/>
    <n v="5386"/>
    <n v="5752"/>
    <n v="5949"/>
    <x v="0"/>
  </r>
  <r>
    <n v="0"/>
    <n v="40"/>
    <n v="97"/>
    <n v="100"/>
    <n v="100"/>
    <n v="160"/>
    <n v="263"/>
    <n v="419"/>
    <n v="476"/>
    <n v="826"/>
    <n v="1047"/>
    <n v="1147"/>
    <n v="1483"/>
    <n v="2038"/>
    <n v="2201"/>
    <n v="2593"/>
    <n v="3179"/>
    <n v="4006"/>
    <n v="4348"/>
    <n v="6475"/>
    <n v="7048"/>
    <n v="7793"/>
    <n v="8385"/>
    <n v="8860"/>
    <x v="0"/>
  </r>
  <r>
    <n v="463"/>
    <n v="674"/>
    <n v="794"/>
    <n v="807"/>
    <n v="811"/>
    <n v="815"/>
    <n v="896"/>
    <n v="1319"/>
    <n v="1516"/>
    <n v="1820"/>
    <n v="2224"/>
    <n v="2402"/>
    <n v="2802"/>
    <n v="3528"/>
    <n v="3939"/>
    <n v="4833"/>
    <n v="5565"/>
    <n v="6882"/>
    <n v="7383"/>
    <n v="7892"/>
    <n v="8643"/>
    <n v="10204"/>
    <n v="11886"/>
    <n v="12320"/>
    <x v="1"/>
  </r>
  <r>
    <n v="618"/>
    <n v="661"/>
    <n v="701"/>
    <n v="1199"/>
    <n v="1291"/>
    <n v="1394"/>
    <n v="1553"/>
    <n v="1938"/>
    <n v="2440"/>
    <n v="2750"/>
    <n v="3499"/>
    <n v="4225"/>
    <n v="5226"/>
    <n v="5928"/>
    <n v="7254"/>
    <n v="8049"/>
    <n v="8958"/>
    <n v="9421"/>
    <n v="10650"/>
    <n v="11893"/>
    <n v="12608"/>
    <n v="13159"/>
    <n v="13641"/>
    <n v="14307"/>
    <x v="1"/>
  </r>
  <r>
    <n v="231"/>
    <n v="444"/>
    <n v="559"/>
    <n v="605"/>
    <n v="678"/>
    <n v="698"/>
    <n v="1044"/>
    <n v="1553"/>
    <n v="2189"/>
    <n v="3020"/>
    <n v="3827"/>
    <n v="4629"/>
    <n v="5523"/>
    <n v="6137"/>
    <n v="7396"/>
    <n v="8005"/>
    <n v="9199"/>
    <n v="9547"/>
    <n v="9933"/>
    <n v="10508"/>
    <n v="11051"/>
    <n v="11757"/>
    <n v="11912"/>
    <n v="12213"/>
    <x v="1"/>
  </r>
  <r>
    <n v="432"/>
    <n v="446"/>
    <n v="447"/>
    <n v="521"/>
    <n v="521"/>
    <n v="587"/>
    <n v="693"/>
    <n v="1088"/>
    <n v="1308"/>
    <n v="1605"/>
    <n v="2156"/>
    <n v="2643"/>
    <n v="3018"/>
    <n v="3203"/>
    <n v="4249"/>
    <n v="4522"/>
    <n v="4965"/>
    <n v="5221"/>
    <n v="5630"/>
    <n v="5973"/>
    <n v="6391"/>
    <n v="6670"/>
    <n v="6948"/>
    <n v="7220"/>
    <x v="0"/>
  </r>
  <r>
    <n v="262"/>
    <n v="282"/>
    <n v="282"/>
    <n v="282"/>
    <n v="282"/>
    <n v="353"/>
    <n v="408"/>
    <n v="615"/>
    <n v="718"/>
    <n v="875"/>
    <n v="1194"/>
    <n v="1926"/>
    <n v="2276"/>
    <n v="2813"/>
    <n v="3083"/>
    <n v="3757"/>
    <n v="4186"/>
    <n v="4556"/>
    <n v="5644"/>
    <n v="5740"/>
    <n v="6661"/>
    <n v="7592"/>
    <n v="8340"/>
    <n v="8553"/>
    <x v="0"/>
  </r>
  <r>
    <n v="182"/>
    <n v="264"/>
    <n v="264"/>
    <n v="294"/>
    <n v="294"/>
    <n v="295"/>
    <n v="340"/>
    <n v="529"/>
    <n v="638"/>
    <n v="820"/>
    <n v="914"/>
    <n v="1070"/>
    <n v="1349"/>
    <n v="1881"/>
    <n v="2469"/>
    <n v="3004"/>
    <n v="3429"/>
    <n v="4116"/>
    <n v="5247"/>
    <n v="5567"/>
    <n v="6430"/>
    <n v="7004"/>
    <n v="7273"/>
    <n v="7704"/>
    <x v="0"/>
  </r>
  <r>
    <n v="314"/>
    <n v="363"/>
    <n v="626"/>
    <n v="857"/>
    <n v="918"/>
    <n v="1001"/>
    <n v="1081"/>
    <n v="1666"/>
    <n v="2189"/>
    <n v="2294"/>
    <n v="2775"/>
    <n v="3155"/>
    <n v="3416"/>
    <n v="3816"/>
    <n v="4472"/>
    <n v="5694"/>
    <n v="5999"/>
    <n v="6515"/>
    <n v="6701"/>
    <n v="7776"/>
    <n v="8301"/>
    <n v="9592"/>
    <n v="9812"/>
    <n v="10471"/>
    <x v="0"/>
  </r>
  <r>
    <n v="630"/>
    <n v="940"/>
    <n v="1071"/>
    <n v="1100"/>
    <n v="1128"/>
    <n v="1169"/>
    <n v="1196"/>
    <n v="1534"/>
    <n v="1756"/>
    <n v="2098"/>
    <n v="2447"/>
    <n v="3087"/>
    <n v="3732"/>
    <n v="4739"/>
    <n v="5458"/>
    <n v="6010"/>
    <n v="6850"/>
    <n v="7888"/>
    <n v="8393"/>
    <n v="9903"/>
    <n v="10621"/>
    <n v="12172"/>
    <n v="12387"/>
    <n v="12987"/>
    <x v="1"/>
  </r>
  <r>
    <n v="315"/>
    <n v="1006"/>
    <n v="1028"/>
    <n v="1136"/>
    <n v="1194"/>
    <n v="1211"/>
    <n v="1387"/>
    <n v="1564"/>
    <n v="2015"/>
    <n v="2595"/>
    <n v="2842"/>
    <n v="3505"/>
    <n v="3789"/>
    <n v="4828"/>
    <n v="5826"/>
    <n v="6524"/>
    <n v="7089"/>
    <n v="8144"/>
    <n v="8632"/>
    <n v="9515"/>
    <n v="10400"/>
    <n v="11115"/>
    <n v="11435"/>
    <n v="11813"/>
    <x v="1"/>
  </r>
  <r>
    <n v="154"/>
    <n v="192"/>
    <n v="236"/>
    <n v="250"/>
    <n v="351"/>
    <n v="421"/>
    <n v="539"/>
    <n v="829"/>
    <n v="1163"/>
    <n v="1404"/>
    <n v="2037"/>
    <n v="2526"/>
    <n v="2919"/>
    <n v="3677"/>
    <n v="4706"/>
    <n v="5676"/>
    <n v="6563"/>
    <n v="7629"/>
    <n v="8300"/>
    <n v="9607"/>
    <n v="10581"/>
    <n v="12011"/>
    <n v="12810"/>
    <n v="13811"/>
    <x v="1"/>
  </r>
  <r>
    <n v="93"/>
    <n v="303"/>
    <n v="459"/>
    <n v="546"/>
    <n v="618"/>
    <n v="641"/>
    <n v="874"/>
    <n v="1195"/>
    <n v="1692"/>
    <n v="2021"/>
    <n v="2706"/>
    <n v="3065"/>
    <n v="3534"/>
    <n v="4218"/>
    <n v="5182"/>
    <n v="6055"/>
    <n v="6902"/>
    <n v="7684"/>
    <n v="8573"/>
    <n v="9753"/>
    <n v="10715"/>
    <n v="11621"/>
    <n v="12494"/>
    <n v="12874"/>
    <x v="1"/>
  </r>
  <r>
    <n v="32"/>
    <n v="296"/>
    <n v="336"/>
    <n v="410"/>
    <n v="445"/>
    <n v="579"/>
    <n v="663"/>
    <n v="1119"/>
    <n v="1290"/>
    <n v="1549"/>
    <n v="1797"/>
    <n v="2345"/>
    <n v="3064"/>
    <n v="3528"/>
    <n v="4257"/>
    <n v="4936"/>
    <n v="5480"/>
    <n v="5910"/>
    <n v="6422"/>
    <n v="7058"/>
    <n v="7448"/>
    <n v="8378"/>
    <n v="8880"/>
    <n v="8976"/>
    <x v="0"/>
  </r>
  <r>
    <n v="529"/>
    <n v="567"/>
    <n v="1010"/>
    <n v="1050"/>
    <n v="1097"/>
    <n v="1260"/>
    <n v="1433"/>
    <n v="1685"/>
    <n v="2280"/>
    <n v="3016"/>
    <n v="3431"/>
    <n v="4171"/>
    <n v="4747"/>
    <n v="5524"/>
    <n v="6407"/>
    <n v="7457"/>
    <n v="8057"/>
    <n v="8924"/>
    <n v="9947"/>
    <n v="11640"/>
    <n v="12402"/>
    <n v="13148"/>
    <n v="14483"/>
    <n v="14935"/>
    <x v="1"/>
  </r>
  <r>
    <n v="863"/>
    <n v="935"/>
    <n v="1111"/>
    <n v="1139"/>
    <n v="1236"/>
    <n v="1837"/>
    <n v="2094"/>
    <n v="2420"/>
    <n v="3083"/>
    <n v="3659"/>
    <n v="4608"/>
    <n v="5518"/>
    <n v="7156"/>
    <n v="8692"/>
    <n v="10058"/>
    <n v="11295"/>
    <n v="12626"/>
    <n v="14411"/>
    <n v="15307"/>
    <n v="16989"/>
    <n v="18792"/>
    <n v="20174"/>
    <n v="22283"/>
    <n v="22991"/>
    <x v="1"/>
  </r>
  <r>
    <n v="479"/>
    <n v="1032"/>
    <n v="1114"/>
    <n v="1182"/>
    <n v="1290"/>
    <n v="1334"/>
    <n v="1569"/>
    <n v="1952"/>
    <n v="2427"/>
    <n v="2753"/>
    <n v="3623"/>
    <n v="4500"/>
    <n v="5804"/>
    <n v="6466"/>
    <n v="7875"/>
    <n v="8847"/>
    <n v="10040"/>
    <n v="11192"/>
    <n v="12152"/>
    <n v="13425"/>
    <n v="14004"/>
    <n v="15040"/>
    <n v="15818"/>
    <n v="16200"/>
    <x v="1"/>
  </r>
  <r>
    <n v="238"/>
    <n v="606"/>
    <n v="659"/>
    <n v="678"/>
    <n v="730"/>
    <n v="837"/>
    <n v="910"/>
    <n v="1426"/>
    <n v="1754"/>
    <n v="2294"/>
    <n v="3043"/>
    <n v="3684"/>
    <n v="4449"/>
    <n v="5326"/>
    <n v="5985"/>
    <n v="7374"/>
    <n v="8162"/>
    <n v="8979"/>
    <n v="10204"/>
    <n v="10662"/>
    <n v="11963"/>
    <n v="13014"/>
    <n v="13888"/>
    <n v="14419"/>
    <x v="1"/>
  </r>
  <r>
    <n v="338"/>
    <n v="535"/>
    <n v="599"/>
    <n v="601"/>
    <n v="631"/>
    <n v="829"/>
    <n v="1148"/>
    <n v="1802"/>
    <n v="2246"/>
    <n v="2741"/>
    <n v="3379"/>
    <n v="4317"/>
    <n v="5001"/>
    <n v="6035"/>
    <n v="6503"/>
    <n v="7567"/>
    <n v="8414"/>
    <n v="9544"/>
    <n v="10474"/>
    <n v="11062"/>
    <n v="12191"/>
    <n v="13379"/>
    <n v="13979"/>
    <n v="14313"/>
    <x v="1"/>
  </r>
  <r>
    <n v="332"/>
    <n v="381"/>
    <n v="410"/>
    <n v="410"/>
    <n v="425"/>
    <n v="539"/>
    <n v="607"/>
    <n v="752"/>
    <n v="1142"/>
    <n v="1409"/>
    <n v="1764"/>
    <n v="2087"/>
    <n v="2716"/>
    <n v="3183"/>
    <n v="3641"/>
    <n v="4243"/>
    <n v="4848"/>
    <n v="5490"/>
    <n v="6052"/>
    <n v="6542"/>
    <n v="7474"/>
    <n v="8677"/>
    <n v="9396"/>
    <n v="10295"/>
    <x v="0"/>
  </r>
  <r>
    <n v="255"/>
    <n v="273"/>
    <n v="276"/>
    <n v="276"/>
    <n v="349"/>
    <n v="479"/>
    <n v="590"/>
    <n v="924"/>
    <n v="1364"/>
    <n v="1636"/>
    <n v="1987"/>
    <n v="2382"/>
    <n v="2920"/>
    <n v="3251"/>
    <n v="3623"/>
    <n v="3838"/>
    <n v="5059"/>
    <n v="5717"/>
    <n v="5967"/>
    <n v="6614"/>
    <n v="7401"/>
    <n v="8865"/>
    <n v="9654"/>
    <n v="9776"/>
    <x v="0"/>
  </r>
  <r>
    <n v="0"/>
    <n v="16"/>
    <n v="104"/>
    <n v="104"/>
    <n v="156"/>
    <n v="287"/>
    <n v="596"/>
    <n v="844"/>
    <n v="1115"/>
    <n v="1381"/>
    <n v="1788"/>
    <n v="2285"/>
    <n v="2546"/>
    <n v="3195"/>
    <n v="3583"/>
    <n v="4005"/>
    <n v="4571"/>
    <n v="5052"/>
    <n v="5384"/>
    <n v="6634"/>
    <n v="7021"/>
    <n v="7371"/>
    <n v="7949"/>
    <n v="8078"/>
    <x v="0"/>
  </r>
  <r>
    <n v="21"/>
    <n v="34"/>
    <n v="34"/>
    <n v="125"/>
    <n v="165"/>
    <n v="279"/>
    <n v="440"/>
    <n v="542"/>
    <n v="967"/>
    <n v="1211"/>
    <n v="1612"/>
    <n v="1838"/>
    <n v="2381"/>
    <n v="2909"/>
    <n v="3863"/>
    <n v="4590"/>
    <n v="5587"/>
    <n v="6897"/>
    <n v="8065"/>
    <n v="9366"/>
    <n v="12260"/>
    <n v="14335"/>
    <n v="16135"/>
    <n v="17768"/>
    <x v="1"/>
  </r>
  <r>
    <n v="129"/>
    <n v="541"/>
    <n v="627"/>
    <n v="676"/>
    <n v="786"/>
    <n v="942"/>
    <n v="1065"/>
    <n v="1237"/>
    <n v="1809"/>
    <n v="2452"/>
    <n v="3072"/>
    <n v="3486"/>
    <n v="4292"/>
    <n v="5170"/>
    <n v="5899"/>
    <n v="6775"/>
    <n v="7761"/>
    <n v="8545"/>
    <n v="9368"/>
    <n v="10555"/>
    <n v="11283"/>
    <n v="12259"/>
    <n v="12747"/>
    <n v="12936"/>
    <x v="1"/>
  </r>
  <r>
    <n v="767"/>
    <n v="812"/>
    <n v="825"/>
    <n v="846"/>
    <n v="911"/>
    <n v="1065"/>
    <n v="1409"/>
    <n v="1706"/>
    <n v="2078"/>
    <n v="2289"/>
    <n v="2550"/>
    <n v="3001"/>
    <n v="3369"/>
    <n v="4067"/>
    <n v="4847"/>
    <n v="5323"/>
    <n v="5920"/>
    <n v="6395"/>
    <n v="7066"/>
    <n v="8057"/>
    <n v="8855"/>
    <n v="9729"/>
    <n v="10172"/>
    <n v="10566"/>
    <x v="0"/>
  </r>
  <r>
    <n v="36"/>
    <n v="62"/>
    <n v="85"/>
    <n v="103"/>
    <n v="155"/>
    <n v="253"/>
    <n v="441"/>
    <n v="535"/>
    <n v="837"/>
    <n v="1055"/>
    <n v="1675"/>
    <n v="2219"/>
    <n v="2971"/>
    <n v="3341"/>
    <n v="4246"/>
    <n v="4885"/>
    <n v="5507"/>
    <n v="6128"/>
    <n v="6614"/>
    <n v="7082"/>
    <n v="7594"/>
    <n v="8104"/>
    <n v="8394"/>
    <n v="8514"/>
    <x v="0"/>
  </r>
  <r>
    <n v="187"/>
    <n v="236"/>
    <n v="287"/>
    <n v="318"/>
    <n v="386"/>
    <n v="459"/>
    <n v="500"/>
    <n v="701"/>
    <n v="935"/>
    <n v="1121"/>
    <n v="1530"/>
    <n v="1699"/>
    <n v="1820"/>
    <n v="2209"/>
    <n v="2772"/>
    <n v="2929"/>
    <n v="3091"/>
    <n v="3297"/>
    <n v="3673"/>
    <n v="4265"/>
    <n v="4517"/>
    <n v="5232"/>
    <n v="5722"/>
    <n v="5822"/>
    <x v="0"/>
  </r>
  <r>
    <n v="651"/>
    <n v="857"/>
    <n v="886"/>
    <n v="891"/>
    <n v="902"/>
    <n v="959"/>
    <n v="964"/>
    <n v="1245"/>
    <n v="1635"/>
    <n v="1758"/>
    <n v="2180"/>
    <n v="2323"/>
    <n v="2941"/>
    <n v="3879"/>
    <n v="4499"/>
    <n v="5396"/>
    <n v="5683"/>
    <n v="6610"/>
    <n v="7055"/>
    <n v="8312"/>
    <n v="9681"/>
    <n v="10900"/>
    <n v="12179"/>
    <n v="13279"/>
    <x v="1"/>
  </r>
  <r>
    <n v="335"/>
    <n v="593"/>
    <n v="825"/>
    <n v="971"/>
    <n v="991"/>
    <n v="1065"/>
    <n v="1214"/>
    <n v="1676"/>
    <n v="2286"/>
    <n v="3210"/>
    <n v="3898"/>
    <n v="4853"/>
    <n v="5634"/>
    <n v="6646"/>
    <n v="7232"/>
    <n v="7664"/>
    <n v="9469"/>
    <n v="9729"/>
    <n v="11200"/>
    <n v="12425"/>
    <n v="13301"/>
    <n v="13910"/>
    <n v="15416"/>
    <n v="15594"/>
    <x v="1"/>
  </r>
  <r>
    <n v="380"/>
    <n v="413"/>
    <n v="775"/>
    <n v="787"/>
    <n v="834"/>
    <n v="850"/>
    <n v="981"/>
    <n v="1326"/>
    <n v="1708"/>
    <n v="1979"/>
    <n v="2427"/>
    <n v="2942"/>
    <n v="3391"/>
    <n v="3842"/>
    <n v="4332"/>
    <n v="4738"/>
    <n v="5094"/>
    <n v="5603"/>
    <n v="5890"/>
    <n v="6321"/>
    <n v="6797"/>
    <n v="7340"/>
    <n v="7700"/>
    <n v="7795"/>
    <x v="0"/>
  </r>
  <r>
    <n v="3"/>
    <n v="13"/>
    <n v="120"/>
    <n v="198"/>
    <n v="319"/>
    <n v="355"/>
    <n v="517"/>
    <n v="768"/>
    <n v="1212"/>
    <n v="1533"/>
    <n v="2078"/>
    <n v="2714"/>
    <n v="3263"/>
    <n v="3941"/>
    <n v="4719"/>
    <n v="5403"/>
    <n v="6336"/>
    <n v="7065"/>
    <n v="7813"/>
    <n v="9654"/>
    <n v="10582"/>
    <n v="11821"/>
    <n v="13442"/>
    <n v="14027"/>
    <x v="1"/>
  </r>
  <r>
    <n v="415"/>
    <n v="460"/>
    <n v="461"/>
    <n v="684"/>
    <n v="734"/>
    <n v="837"/>
    <n v="1030"/>
    <n v="1446"/>
    <n v="1789"/>
    <n v="2158"/>
    <n v="2749"/>
    <n v="3602"/>
    <n v="4877"/>
    <n v="5468"/>
    <n v="6213"/>
    <n v="6884"/>
    <n v="7836"/>
    <n v="9013"/>
    <n v="9733"/>
    <n v="11465"/>
    <n v="13040"/>
    <n v="14350"/>
    <n v="14831"/>
    <n v="15133"/>
    <x v="1"/>
  </r>
  <r>
    <n v="1063"/>
    <n v="1432"/>
    <n v="1711"/>
    <n v="1769"/>
    <n v="1944"/>
    <n v="1971"/>
    <n v="2277"/>
    <n v="2487"/>
    <n v="2879"/>
    <n v="3226"/>
    <n v="3577"/>
    <n v="4115"/>
    <n v="4753"/>
    <n v="5592"/>
    <n v="6260"/>
    <n v="6903"/>
    <n v="7602"/>
    <n v="8739"/>
    <n v="9690"/>
    <n v="10823"/>
    <n v="11240"/>
    <n v="11732"/>
    <n v="12038"/>
    <n v="12407"/>
    <x v="1"/>
  </r>
  <r>
    <n v="1"/>
    <n v="299"/>
    <n v="308"/>
    <n v="325"/>
    <n v="480"/>
    <n v="602"/>
    <n v="708"/>
    <n v="1023"/>
    <n v="1162"/>
    <n v="1391"/>
    <n v="1670"/>
    <n v="1867"/>
    <n v="2050"/>
    <n v="2722"/>
    <n v="3014"/>
    <n v="4099"/>
    <n v="4507"/>
    <n v="4982"/>
    <n v="5325"/>
    <n v="5821"/>
    <n v="6151"/>
    <n v="6617"/>
    <n v="7076"/>
    <n v="7224"/>
    <x v="0"/>
  </r>
  <r>
    <n v="251"/>
    <n v="273"/>
    <n v="333"/>
    <n v="378"/>
    <n v="410"/>
    <n v="511"/>
    <n v="572"/>
    <n v="698"/>
    <n v="1085"/>
    <n v="1360"/>
    <n v="1758"/>
    <n v="1959"/>
    <n v="2488"/>
    <n v="3003"/>
    <n v="3518"/>
    <n v="3762"/>
    <n v="4575"/>
    <n v="5057"/>
    <n v="5634"/>
    <n v="6290"/>
    <n v="7166"/>
    <n v="7670"/>
    <n v="8291"/>
    <n v="8876"/>
    <x v="0"/>
  </r>
  <r>
    <n v="24"/>
    <n v="24"/>
    <n v="47"/>
    <n v="126"/>
    <n v="148"/>
    <n v="211"/>
    <n v="352"/>
    <n v="695"/>
    <n v="1121"/>
    <n v="1514"/>
    <n v="2369"/>
    <n v="3021"/>
    <n v="3489"/>
    <n v="4115"/>
    <n v="4941"/>
    <n v="5311"/>
    <n v="6068"/>
    <n v="6562"/>
    <n v="7758"/>
    <n v="8542"/>
    <n v="9148"/>
    <n v="9715"/>
    <n v="10068"/>
    <n v="10259"/>
    <x v="0"/>
  </r>
  <r>
    <n v="75"/>
    <n v="625"/>
    <n v="638"/>
    <n v="1180"/>
    <n v="1278"/>
    <n v="1343"/>
    <n v="1619"/>
    <n v="1847"/>
    <n v="2257"/>
    <n v="2824"/>
    <n v="3266"/>
    <n v="4112"/>
    <n v="5343"/>
    <n v="6334"/>
    <n v="7710"/>
    <n v="9202"/>
    <n v="10441"/>
    <n v="11108"/>
    <n v="12437"/>
    <n v="13408"/>
    <n v="14573"/>
    <n v="15297"/>
    <n v="16572"/>
    <n v="17029"/>
    <x v="1"/>
  </r>
  <r>
    <n v="551"/>
    <n v="555"/>
    <n v="1395"/>
    <n v="1507"/>
    <n v="1615"/>
    <n v="1697"/>
    <n v="1771"/>
    <n v="1984"/>
    <n v="2677"/>
    <n v="3431"/>
    <n v="4374"/>
    <n v="5065"/>
    <n v="5494"/>
    <n v="6206"/>
    <n v="7183"/>
    <n v="8227"/>
    <n v="8857"/>
    <n v="9491"/>
    <n v="10532"/>
    <n v="11200"/>
    <n v="12188"/>
    <n v="12878"/>
    <n v="13963"/>
    <n v="14664"/>
    <x v="1"/>
  </r>
  <r>
    <n v="238"/>
    <n v="291"/>
    <n v="314"/>
    <n v="314"/>
    <n v="361"/>
    <n v="416"/>
    <n v="529"/>
    <n v="863"/>
    <n v="941"/>
    <n v="1202"/>
    <n v="1346"/>
    <n v="1724"/>
    <n v="2108"/>
    <n v="2477"/>
    <n v="2784"/>
    <n v="3267"/>
    <n v="4241"/>
    <n v="4352"/>
    <n v="4865"/>
    <n v="5472"/>
    <n v="5659"/>
    <n v="6091"/>
    <n v="6528"/>
    <n v="7152"/>
    <x v="0"/>
  </r>
  <r>
    <n v="132"/>
    <n v="136"/>
    <n v="190"/>
    <n v="233"/>
    <n v="296"/>
    <n v="387"/>
    <n v="493"/>
    <n v="794"/>
    <n v="951"/>
    <n v="1534"/>
    <n v="2037"/>
    <n v="2775"/>
    <n v="3145"/>
    <n v="4333"/>
    <n v="4972"/>
    <n v="5988"/>
    <n v="7209"/>
    <n v="8037"/>
    <n v="8693"/>
    <n v="9696"/>
    <n v="10747"/>
    <n v="11672"/>
    <n v="12541"/>
    <n v="13428"/>
    <x v="1"/>
  </r>
  <r>
    <n v="327"/>
    <n v="1134"/>
    <n v="1448"/>
    <n v="1464"/>
    <n v="1537"/>
    <n v="1728"/>
    <n v="2128"/>
    <n v="2461"/>
    <n v="2678"/>
    <n v="3098"/>
    <n v="3617"/>
    <n v="3944"/>
    <n v="4352"/>
    <n v="4574"/>
    <n v="5450"/>
    <n v="6203"/>
    <n v="7201"/>
    <n v="8107"/>
    <n v="8749"/>
    <n v="9959"/>
    <n v="11073"/>
    <n v="11677"/>
    <n v="12750"/>
    <n v="13083"/>
    <x v="1"/>
  </r>
  <r>
    <n v="196"/>
    <n v="498"/>
    <n v="1130"/>
    <n v="1149"/>
    <n v="1211"/>
    <n v="1318"/>
    <n v="1507"/>
    <n v="1639"/>
    <n v="1940"/>
    <n v="2717"/>
    <n v="3512"/>
    <n v="4031"/>
    <n v="4889"/>
    <n v="5646"/>
    <n v="6702"/>
    <n v="7632"/>
    <n v="7969"/>
    <n v="8406"/>
    <n v="8879"/>
    <n v="9407"/>
    <n v="9927"/>
    <n v="11111"/>
    <n v="11400"/>
    <n v="11708"/>
    <x v="1"/>
  </r>
  <r>
    <n v="0"/>
    <n v="181"/>
    <n v="214"/>
    <n v="215"/>
    <n v="219"/>
    <n v="242"/>
    <n v="283"/>
    <n v="463"/>
    <n v="666"/>
    <n v="934"/>
    <n v="1256"/>
    <n v="1449"/>
    <n v="1835"/>
    <n v="2131"/>
    <n v="2638"/>
    <n v="3077"/>
    <n v="3583"/>
    <n v="3956"/>
    <n v="4371"/>
    <n v="4913"/>
    <n v="5359"/>
    <n v="5982"/>
    <n v="6169"/>
    <n v="6198"/>
    <x v="0"/>
  </r>
  <r>
    <n v="1325"/>
    <n v="1380"/>
    <n v="1453"/>
    <n v="1453"/>
    <n v="1480"/>
    <n v="1516"/>
    <n v="1553"/>
    <n v="1694"/>
    <n v="1923"/>
    <n v="2134"/>
    <n v="2399"/>
    <n v="2796"/>
    <n v="3270"/>
    <n v="3845"/>
    <n v="4515"/>
    <n v="5460"/>
    <n v="6692"/>
    <n v="7316"/>
    <n v="8054"/>
    <n v="9313"/>
    <n v="9924"/>
    <n v="10407"/>
    <n v="10876"/>
    <n v="11542"/>
    <x v="0"/>
  </r>
  <r>
    <n v="174"/>
    <n v="409"/>
    <n v="537"/>
    <n v="574"/>
    <n v="590"/>
    <n v="652"/>
    <n v="843"/>
    <n v="1064"/>
    <n v="1665"/>
    <n v="2120"/>
    <n v="2696"/>
    <n v="3067"/>
    <n v="3620"/>
    <n v="4390"/>
    <n v="6022"/>
    <n v="6852"/>
    <n v="7675"/>
    <n v="8139"/>
    <n v="8808"/>
    <n v="10436"/>
    <n v="12592"/>
    <n v="13680"/>
    <n v="14687"/>
    <n v="15161"/>
    <x v="1"/>
  </r>
  <r>
    <n v="350"/>
    <n v="592"/>
    <n v="727"/>
    <n v="757"/>
    <n v="1287"/>
    <n v="1360"/>
    <n v="1626"/>
    <n v="2052"/>
    <n v="2890"/>
    <n v="3897"/>
    <n v="5092"/>
    <n v="6376"/>
    <n v="7896"/>
    <n v="9544"/>
    <n v="11402"/>
    <n v="13333"/>
    <n v="14991"/>
    <n v="17062"/>
    <n v="18544"/>
    <n v="20115"/>
    <n v="22228"/>
    <n v="24567"/>
    <n v="26034"/>
    <n v="26852"/>
    <x v="2"/>
  </r>
  <r>
    <n v="241"/>
    <n v="449"/>
    <n v="597"/>
    <n v="651"/>
    <n v="1104"/>
    <n v="1209"/>
    <n v="1439"/>
    <n v="2043"/>
    <n v="2219"/>
    <n v="2859"/>
    <n v="3517"/>
    <n v="4462"/>
    <n v="5241"/>
    <n v="5929"/>
    <n v="6793"/>
    <n v="7592"/>
    <n v="8131"/>
    <n v="9004"/>
    <n v="9763"/>
    <n v="10510"/>
    <n v="11368"/>
    <n v="12624"/>
    <n v="13071"/>
    <n v="13836"/>
    <x v="1"/>
  </r>
  <r>
    <n v="210"/>
    <n v="468"/>
    <n v="831"/>
    <n v="831"/>
    <n v="1005"/>
    <n v="1074"/>
    <n v="1189"/>
    <n v="1528"/>
    <n v="1860"/>
    <n v="2338"/>
    <n v="2690"/>
    <n v="3188"/>
    <n v="3759"/>
    <n v="4252"/>
    <n v="4732"/>
    <n v="5331"/>
    <n v="6067"/>
    <n v="6411"/>
    <n v="6961"/>
    <n v="7641"/>
    <n v="8383"/>
    <n v="9432"/>
    <n v="10503"/>
    <n v="11066"/>
    <x v="0"/>
  </r>
  <r>
    <n v="0"/>
    <n v="99"/>
    <n v="108"/>
    <n v="476"/>
    <n v="513"/>
    <n v="631"/>
    <n v="824"/>
    <n v="1108"/>
    <n v="1458"/>
    <n v="2107"/>
    <n v="2591"/>
    <n v="2797"/>
    <n v="3546"/>
    <n v="4150"/>
    <n v="4778"/>
    <n v="5873"/>
    <n v="6621"/>
    <n v="6964"/>
    <n v="7684"/>
    <n v="9687"/>
    <n v="11174"/>
    <n v="12141"/>
    <n v="12842"/>
    <n v="13367"/>
    <x v="1"/>
  </r>
  <r>
    <n v="308"/>
    <n v="314"/>
    <n v="459"/>
    <n v="469"/>
    <n v="632"/>
    <n v="692"/>
    <n v="935"/>
    <n v="1560"/>
    <n v="2210"/>
    <n v="3215"/>
    <n v="4035"/>
    <n v="5681"/>
    <n v="6959"/>
    <n v="8500"/>
    <n v="10287"/>
    <n v="11386"/>
    <n v="13874"/>
    <n v="15437"/>
    <n v="16739"/>
    <n v="18576"/>
    <n v="20821"/>
    <n v="22055"/>
    <n v="22876"/>
    <n v="24129"/>
    <x v="2"/>
  </r>
  <r>
    <n v="605"/>
    <n v="721"/>
    <n v="825"/>
    <n v="882"/>
    <n v="937"/>
    <n v="1045"/>
    <n v="1388"/>
    <n v="1793"/>
    <n v="2452"/>
    <n v="3552"/>
    <n v="4762"/>
    <n v="6145"/>
    <n v="7747"/>
    <n v="9048"/>
    <n v="10278"/>
    <n v="11226"/>
    <n v="12677"/>
    <n v="14816"/>
    <n v="16109"/>
    <n v="17714"/>
    <n v="18951"/>
    <n v="20490"/>
    <n v="23107"/>
    <n v="24578"/>
    <x v="2"/>
  </r>
  <r>
    <n v="329"/>
    <n v="805"/>
    <n v="1122"/>
    <n v="1184"/>
    <n v="1264"/>
    <n v="1372"/>
    <n v="1705"/>
    <n v="2031"/>
    <n v="2469"/>
    <n v="2865"/>
    <n v="3665"/>
    <n v="4079"/>
    <n v="4783"/>
    <n v="5317"/>
    <n v="6048"/>
    <n v="6907"/>
    <n v="8016"/>
    <n v="9158"/>
    <n v="10358"/>
    <n v="11404"/>
    <n v="12677"/>
    <n v="14181"/>
    <n v="15144"/>
    <n v="15719"/>
    <x v="1"/>
  </r>
  <r>
    <n v="786"/>
    <n v="984"/>
    <n v="1069"/>
    <n v="1128"/>
    <n v="1218"/>
    <n v="1354"/>
    <n v="1465"/>
    <n v="1528"/>
    <n v="1993"/>
    <n v="2557"/>
    <n v="3325"/>
    <n v="3541"/>
    <n v="4288"/>
    <n v="5006"/>
    <n v="5741"/>
    <n v="6608"/>
    <n v="7402"/>
    <n v="8120"/>
    <n v="8684"/>
    <n v="9490"/>
    <n v="10786"/>
    <n v="11984"/>
    <n v="12436"/>
    <n v="12729"/>
    <x v="1"/>
  </r>
  <r>
    <n v="68"/>
    <n v="335"/>
    <n v="427"/>
    <n v="965"/>
    <n v="1037"/>
    <n v="1093"/>
    <n v="1244"/>
    <n v="1488"/>
    <n v="2365"/>
    <n v="2708"/>
    <n v="3479"/>
    <n v="3645"/>
    <n v="4144"/>
    <n v="4744"/>
    <n v="5442"/>
    <n v="6083"/>
    <n v="6481"/>
    <n v="6978"/>
    <n v="7455"/>
    <n v="8077"/>
    <n v="9045"/>
    <n v="9949"/>
    <n v="11098"/>
    <n v="11333"/>
    <x v="0"/>
  </r>
  <r>
    <n v="290"/>
    <n v="290"/>
    <n v="290"/>
    <n v="352"/>
    <n v="352"/>
    <n v="393"/>
    <n v="627"/>
    <n v="887"/>
    <n v="1220"/>
    <n v="1690"/>
    <n v="1942"/>
    <n v="2599"/>
    <n v="3201"/>
    <n v="3700"/>
    <n v="4128"/>
    <n v="4691"/>
    <n v="5133"/>
    <n v="5796"/>
    <n v="6355"/>
    <n v="6939"/>
    <n v="7367"/>
    <n v="8240"/>
    <n v="8675"/>
    <n v="8821"/>
    <x v="0"/>
  </r>
  <r>
    <n v="204"/>
    <n v="322"/>
    <n v="376"/>
    <n v="392"/>
    <n v="392"/>
    <n v="411"/>
    <n v="611"/>
    <n v="880"/>
    <n v="1296"/>
    <n v="1672"/>
    <n v="2226"/>
    <n v="2677"/>
    <n v="3375"/>
    <n v="3890"/>
    <n v="4740"/>
    <n v="5827"/>
    <n v="6338"/>
    <n v="6678"/>
    <n v="7295"/>
    <n v="7923"/>
    <n v="8689"/>
    <n v="9624"/>
    <n v="10037"/>
    <n v="10375"/>
    <x v="0"/>
  </r>
  <r>
    <n v="340"/>
    <n v="360"/>
    <n v="368"/>
    <n v="522"/>
    <n v="603"/>
    <n v="668"/>
    <n v="696"/>
    <n v="961"/>
    <n v="1475"/>
    <n v="1988"/>
    <n v="2454"/>
    <n v="2928"/>
    <n v="3375"/>
    <n v="4104"/>
    <n v="4798"/>
    <n v="5449"/>
    <n v="6101"/>
    <n v="6428"/>
    <n v="6729"/>
    <n v="7589"/>
    <n v="8282"/>
    <n v="9110"/>
    <n v="9732"/>
    <n v="10370"/>
    <x v="0"/>
  </r>
  <r>
    <n v="50"/>
    <n v="81"/>
    <n v="108"/>
    <n v="108"/>
    <n v="146"/>
    <n v="198"/>
    <n v="273"/>
    <n v="552"/>
    <n v="992"/>
    <n v="1335"/>
    <n v="2138"/>
    <n v="2844"/>
    <n v="3421"/>
    <n v="4000"/>
    <n v="4514"/>
    <n v="5221"/>
    <n v="5887"/>
    <n v="6270"/>
    <n v="6882"/>
    <n v="7615"/>
    <n v="8427"/>
    <n v="9787"/>
    <n v="10534"/>
    <n v="11158"/>
    <x v="0"/>
  </r>
  <r>
    <n v="103"/>
    <n v="153"/>
    <n v="261"/>
    <n v="261"/>
    <n v="326"/>
    <n v="392"/>
    <n v="536"/>
    <n v="686"/>
    <n v="1053"/>
    <n v="1328"/>
    <n v="1916"/>
    <n v="2037"/>
    <n v="2663"/>
    <n v="3578"/>
    <n v="4530"/>
    <n v="5153"/>
    <n v="5858"/>
    <n v="6829"/>
    <n v="7625"/>
    <n v="8755"/>
    <n v="9657"/>
    <n v="10535"/>
    <n v="11076"/>
    <n v="11302"/>
    <x v="0"/>
  </r>
  <r>
    <n v="172"/>
    <n v="800"/>
    <n v="872"/>
    <n v="881"/>
    <n v="973"/>
    <n v="1049"/>
    <n v="1359"/>
    <n v="1661"/>
    <n v="2360"/>
    <n v="3325"/>
    <n v="4483"/>
    <n v="5783"/>
    <n v="6866"/>
    <n v="7843"/>
    <n v="9172"/>
    <n v="10148"/>
    <n v="10950"/>
    <n v="12022"/>
    <n v="12588"/>
    <n v="13908"/>
    <n v="15056"/>
    <n v="16428"/>
    <n v="17208"/>
    <n v="18450"/>
    <x v="1"/>
  </r>
  <r>
    <n v="558"/>
    <n v="611"/>
    <n v="696"/>
    <n v="770"/>
    <n v="870"/>
    <n v="914"/>
    <n v="1087"/>
    <n v="1445"/>
    <n v="1999"/>
    <n v="2205"/>
    <n v="2779"/>
    <n v="3153"/>
    <n v="3770"/>
    <n v="4361"/>
    <n v="5270"/>
    <n v="6427"/>
    <n v="6848"/>
    <n v="7430"/>
    <n v="7901"/>
    <n v="8776"/>
    <n v="9572"/>
    <n v="10458"/>
    <n v="11467"/>
    <n v="12166"/>
    <x v="1"/>
  </r>
  <r>
    <n v="33"/>
    <n v="63"/>
    <n v="71"/>
    <n v="112"/>
    <n v="127"/>
    <n v="282"/>
    <n v="462"/>
    <n v="987"/>
    <n v="1432"/>
    <n v="1598"/>
    <n v="2324"/>
    <n v="2774"/>
    <n v="3850"/>
    <n v="4510"/>
    <n v="5493"/>
    <n v="6418"/>
    <n v="6987"/>
    <n v="8024"/>
    <n v="8615"/>
    <n v="9267"/>
    <n v="10493"/>
    <n v="11540"/>
    <n v="12314"/>
    <n v="12677"/>
    <x v="1"/>
  </r>
  <r>
    <n v="135"/>
    <n v="188"/>
    <n v="268"/>
    <n v="355"/>
    <n v="386"/>
    <n v="434"/>
    <n v="750"/>
    <n v="1057"/>
    <n v="1642"/>
    <n v="2204"/>
    <n v="2663"/>
    <n v="3130"/>
    <n v="4186"/>
    <n v="4629"/>
    <n v="5055"/>
    <n v="5317"/>
    <n v="5693"/>
    <n v="6407"/>
    <n v="6988"/>
    <n v="7580"/>
    <n v="8504"/>
    <n v="9599"/>
    <n v="10463"/>
    <n v="11158"/>
    <x v="0"/>
  </r>
  <r>
    <n v="1"/>
    <n v="25"/>
    <n v="95"/>
    <n v="128"/>
    <n v="128"/>
    <n v="219"/>
    <n v="254"/>
    <n v="370"/>
    <n v="594"/>
    <n v="1049"/>
    <n v="1336"/>
    <n v="1642"/>
    <n v="1985"/>
    <n v="2624"/>
    <n v="3053"/>
    <n v="3643"/>
    <n v="4286"/>
    <n v="4769"/>
    <n v="5241"/>
    <n v="5942"/>
    <n v="6689"/>
    <n v="7176"/>
    <n v="8137"/>
    <n v="8464"/>
    <x v="0"/>
  </r>
  <r>
    <n v="8"/>
    <n v="37"/>
    <n v="43"/>
    <n v="170"/>
    <n v="190"/>
    <n v="217"/>
    <n v="321"/>
    <n v="598"/>
    <n v="1026"/>
    <n v="1421"/>
    <n v="1899"/>
    <n v="2272"/>
    <n v="2704"/>
    <n v="3265"/>
    <n v="4009"/>
    <n v="4657"/>
    <n v="5139"/>
    <n v="5885"/>
    <n v="6127"/>
    <n v="7485"/>
    <n v="8242"/>
    <n v="9423"/>
    <n v="10141"/>
    <n v="10331"/>
    <x v="0"/>
  </r>
  <r>
    <n v="11"/>
    <n v="21"/>
    <n v="85"/>
    <n v="227"/>
    <n v="255"/>
    <n v="295"/>
    <n v="334"/>
    <n v="724"/>
    <n v="1327"/>
    <n v="1662"/>
    <n v="2647"/>
    <n v="3461"/>
    <n v="3845"/>
    <n v="4657"/>
    <n v="5724"/>
    <n v="6329"/>
    <n v="7103"/>
    <n v="8033"/>
    <n v="8541"/>
    <n v="9666"/>
    <n v="10156"/>
    <n v="10601"/>
    <n v="11486"/>
    <n v="11771"/>
    <x v="1"/>
  </r>
  <r>
    <n v="28"/>
    <n v="43"/>
    <n v="606"/>
    <n v="622"/>
    <n v="696"/>
    <n v="725"/>
    <n v="922"/>
    <n v="1123"/>
    <n v="1669"/>
    <n v="2176"/>
    <n v="2307"/>
    <n v="2500"/>
    <n v="3321"/>
    <n v="3839"/>
    <n v="4092"/>
    <n v="4506"/>
    <n v="4868"/>
    <n v="5292"/>
    <n v="5837"/>
    <n v="6270"/>
    <n v="6766"/>
    <n v="7103"/>
    <n v="7356"/>
    <n v="7504"/>
    <x v="0"/>
  </r>
  <r>
    <n v="46"/>
    <n v="63"/>
    <n v="73"/>
    <n v="84"/>
    <n v="157"/>
    <n v="173"/>
    <n v="340"/>
    <n v="374"/>
    <n v="612"/>
    <n v="863"/>
    <n v="1092"/>
    <n v="1264"/>
    <n v="1356"/>
    <n v="2010"/>
    <n v="2334"/>
    <n v="2613"/>
    <n v="2942"/>
    <n v="3330"/>
    <n v="3706"/>
    <n v="3883"/>
    <n v="4385"/>
    <n v="4893"/>
    <n v="5087"/>
    <n v="5320"/>
    <x v="0"/>
  </r>
  <r>
    <n v="0"/>
    <n v="379"/>
    <n v="539"/>
    <n v="626"/>
    <n v="670"/>
    <n v="767"/>
    <n v="928"/>
    <n v="1151"/>
    <n v="1577"/>
    <n v="2218"/>
    <n v="2561"/>
    <n v="3334"/>
    <n v="4015"/>
    <n v="4667"/>
    <n v="5268"/>
    <n v="5650"/>
    <n v="6185"/>
    <n v="6793"/>
    <n v="7421"/>
    <n v="8263"/>
    <n v="8651"/>
    <n v="9371"/>
    <n v="9786"/>
    <n v="9946"/>
    <x v="0"/>
  </r>
  <r>
    <n v="0"/>
    <n v="9"/>
    <n v="78"/>
    <n v="94"/>
    <n v="105"/>
    <n v="156"/>
    <n v="334"/>
    <n v="551"/>
    <n v="818"/>
    <n v="1301"/>
    <n v="1578"/>
    <n v="1845"/>
    <n v="2389"/>
    <n v="2792"/>
    <n v="3518"/>
    <n v="4235"/>
    <n v="5020"/>
    <n v="5590"/>
    <n v="6024"/>
    <n v="7025"/>
    <n v="7549"/>
    <n v="8118"/>
    <n v="8612"/>
    <n v="9191"/>
    <x v="0"/>
  </r>
  <r>
    <n v="137"/>
    <n v="146"/>
    <n v="156"/>
    <n v="176"/>
    <n v="204"/>
    <n v="231"/>
    <n v="332"/>
    <n v="433"/>
    <n v="1022"/>
    <n v="1422"/>
    <n v="1948"/>
    <n v="2379"/>
    <n v="2702"/>
    <n v="3113"/>
    <n v="3732"/>
    <n v="4239"/>
    <n v="4739"/>
    <n v="5294"/>
    <n v="5827"/>
    <n v="6341"/>
    <n v="6771"/>
    <n v="7287"/>
    <n v="7739"/>
    <n v="7938"/>
    <x v="0"/>
  </r>
  <r>
    <n v="0"/>
    <n v="39"/>
    <n v="74"/>
    <n v="179"/>
    <n v="204"/>
    <n v="438"/>
    <n v="678"/>
    <n v="906"/>
    <n v="1192"/>
    <n v="1576"/>
    <n v="1935"/>
    <n v="2435"/>
    <n v="2686"/>
    <n v="2972"/>
    <n v="3475"/>
    <n v="3802"/>
    <n v="4861"/>
    <n v="5266"/>
    <n v="5673"/>
    <n v="6612"/>
    <n v="7648"/>
    <n v="8914"/>
    <n v="10688"/>
    <n v="11374"/>
    <x v="0"/>
  </r>
  <r>
    <n v="878"/>
    <n v="1378"/>
    <n v="1870"/>
    <n v="2216"/>
    <n v="2307"/>
    <n v="2509"/>
    <n v="2786"/>
    <n v="3096"/>
    <n v="3683"/>
    <n v="4436"/>
    <n v="5101"/>
    <n v="5689"/>
    <n v="6508"/>
    <n v="7260"/>
    <n v="8064"/>
    <n v="8929"/>
    <n v="9814"/>
    <n v="10889"/>
    <n v="11574"/>
    <n v="12801"/>
    <n v="13803"/>
    <n v="15932"/>
    <n v="17871"/>
    <n v="18459"/>
    <x v="1"/>
  </r>
  <r>
    <n v="488"/>
    <n v="505"/>
    <n v="535"/>
    <n v="1023"/>
    <n v="1095"/>
    <n v="1299"/>
    <n v="1658"/>
    <n v="2062"/>
    <n v="2612"/>
    <n v="3357"/>
    <n v="4162"/>
    <n v="5364"/>
    <n v="6628"/>
    <n v="7471"/>
    <n v="9428"/>
    <n v="10946"/>
    <n v="12034"/>
    <n v="13793"/>
    <n v="14903"/>
    <n v="17184"/>
    <n v="18728"/>
    <n v="20135"/>
    <n v="20896"/>
    <n v="21177"/>
    <x v="1"/>
  </r>
  <r>
    <n v="249"/>
    <n v="249"/>
    <n v="395"/>
    <n v="422"/>
    <n v="509"/>
    <n v="665"/>
    <n v="877"/>
    <n v="1115"/>
    <n v="1578"/>
    <n v="2020"/>
    <n v="2602"/>
    <n v="3491"/>
    <n v="4043"/>
    <n v="4872"/>
    <n v="5466"/>
    <n v="5776"/>
    <n v="6287"/>
    <n v="7020"/>
    <n v="7850"/>
    <n v="8655"/>
    <n v="9216"/>
    <n v="10032"/>
    <n v="10434"/>
    <n v="10556"/>
    <x v="0"/>
  </r>
  <r>
    <n v="8"/>
    <n v="312"/>
    <n v="347"/>
    <n v="373"/>
    <n v="388"/>
    <n v="488"/>
    <n v="574"/>
    <n v="790"/>
    <n v="1090"/>
    <n v="1511"/>
    <n v="1984"/>
    <n v="2472"/>
    <n v="3211"/>
    <n v="3643"/>
    <n v="4540"/>
    <n v="5185"/>
    <n v="5616"/>
    <n v="6324"/>
    <n v="6939"/>
    <n v="7575"/>
    <n v="8162"/>
    <n v="8617"/>
    <n v="8912"/>
    <n v="9223"/>
    <x v="0"/>
  </r>
  <r>
    <n v="0"/>
    <n v="1"/>
    <n v="63"/>
    <n v="171"/>
    <n v="231"/>
    <n v="558"/>
    <n v="646"/>
    <n v="870"/>
    <n v="1227"/>
    <n v="2057"/>
    <n v="2698"/>
    <n v="3066"/>
    <n v="3574"/>
    <n v="3950"/>
    <n v="4701"/>
    <n v="5402"/>
    <n v="5647"/>
    <n v="6208"/>
    <n v="7040"/>
    <n v="7949"/>
    <n v="8388"/>
    <n v="9076"/>
    <n v="9737"/>
    <n v="10298"/>
    <x v="0"/>
  </r>
  <r>
    <n v="336"/>
    <n v="352"/>
    <n v="407"/>
    <n v="521"/>
    <n v="643"/>
    <n v="823"/>
    <n v="1169"/>
    <n v="1375"/>
    <n v="1879"/>
    <n v="2137"/>
    <n v="2755"/>
    <n v="3180"/>
    <n v="3734"/>
    <n v="4015"/>
    <n v="4778"/>
    <n v="5426"/>
    <n v="6498"/>
    <n v="7016"/>
    <n v="7647"/>
    <n v="8408"/>
    <n v="9728"/>
    <n v="10414"/>
    <n v="10790"/>
    <n v="11088"/>
    <x v="0"/>
  </r>
  <r>
    <n v="51"/>
    <n v="63"/>
    <n v="172"/>
    <n v="564"/>
    <n v="606"/>
    <n v="721"/>
    <n v="910"/>
    <n v="1175"/>
    <n v="1511"/>
    <n v="1904"/>
    <n v="2204"/>
    <n v="2553"/>
    <n v="2939"/>
    <n v="3356"/>
    <n v="4193"/>
    <n v="4949"/>
    <n v="5554"/>
    <n v="6011"/>
    <n v="6333"/>
    <n v="7150"/>
    <n v="7684"/>
    <n v="8534"/>
    <n v="8800"/>
    <n v="8979"/>
    <x v="0"/>
  </r>
  <r>
    <n v="290"/>
    <n v="415"/>
    <n v="483"/>
    <n v="506"/>
    <n v="529"/>
    <n v="618"/>
    <n v="778"/>
    <n v="869"/>
    <n v="1189"/>
    <n v="1826"/>
    <n v="1947"/>
    <n v="2259"/>
    <n v="2908"/>
    <n v="3493"/>
    <n v="3911"/>
    <n v="4365"/>
    <n v="4491"/>
    <n v="5168"/>
    <n v="5675"/>
    <n v="6119"/>
    <n v="6516"/>
    <n v="6848"/>
    <n v="6955"/>
    <n v="7044"/>
    <x v="0"/>
  </r>
  <r>
    <n v="96"/>
    <n v="96"/>
    <n v="133"/>
    <n v="141"/>
    <n v="149"/>
    <n v="211"/>
    <n v="234"/>
    <n v="519"/>
    <n v="753"/>
    <n v="1191"/>
    <n v="1368"/>
    <n v="1836"/>
    <n v="2518"/>
    <n v="2899"/>
    <n v="3269"/>
    <n v="3760"/>
    <n v="4321"/>
    <n v="4799"/>
    <n v="5201"/>
    <n v="5678"/>
    <n v="6172"/>
    <n v="7175"/>
    <n v="7683"/>
    <n v="7846"/>
    <x v="0"/>
  </r>
  <r>
    <n v="38"/>
    <n v="78"/>
    <n v="145"/>
    <n v="150"/>
    <n v="169"/>
    <n v="205"/>
    <n v="351"/>
    <n v="528"/>
    <n v="1251"/>
    <n v="1537"/>
    <n v="1834"/>
    <n v="2131"/>
    <n v="2665"/>
    <n v="2946"/>
    <n v="3504"/>
    <n v="3910"/>
    <n v="4970"/>
    <n v="5303"/>
    <n v="5573"/>
    <n v="6471"/>
    <n v="7437"/>
    <n v="8326"/>
    <n v="8861"/>
    <n v="9350"/>
    <x v="0"/>
  </r>
  <r>
    <n v="3"/>
    <n v="9"/>
    <n v="26"/>
    <n v="379"/>
    <n v="474"/>
    <n v="561"/>
    <n v="746"/>
    <n v="881"/>
    <n v="1347"/>
    <n v="1900"/>
    <n v="2241"/>
    <n v="2358"/>
    <n v="2906"/>
    <n v="3199"/>
    <n v="3428"/>
    <n v="4162"/>
    <n v="4331"/>
    <n v="4802"/>
    <n v="5109"/>
    <n v="5637"/>
    <n v="5927"/>
    <n v="6310"/>
    <n v="6878"/>
    <n v="7302"/>
    <x v="0"/>
  </r>
  <r>
    <n v="112"/>
    <n v="125"/>
    <n v="204"/>
    <n v="215"/>
    <n v="247"/>
    <n v="282"/>
    <n v="404"/>
    <n v="772"/>
    <n v="1085"/>
    <n v="1305"/>
    <n v="1639"/>
    <n v="1949"/>
    <n v="2224"/>
    <n v="2524"/>
    <n v="2866"/>
    <n v="3424"/>
    <n v="3633"/>
    <n v="4130"/>
    <n v="4375"/>
    <n v="4839"/>
    <n v="5335"/>
    <n v="5813"/>
    <n v="6182"/>
    <n v="6208"/>
    <x v="0"/>
  </r>
  <r>
    <n v="4"/>
    <n v="40"/>
    <n v="53"/>
    <n v="63"/>
    <n v="98"/>
    <n v="160"/>
    <n v="238"/>
    <n v="505"/>
    <n v="1178"/>
    <n v="1752"/>
    <n v="2550"/>
    <n v="3063"/>
    <n v="3919"/>
    <n v="4488"/>
    <n v="5072"/>
    <n v="5588"/>
    <n v="6056"/>
    <n v="6583"/>
    <n v="6934"/>
    <n v="7641"/>
    <n v="8575"/>
    <n v="9552"/>
    <n v="9983"/>
    <n v="10240"/>
    <x v="0"/>
  </r>
  <r>
    <n v="120"/>
    <n v="525"/>
    <n v="1015"/>
    <n v="1176"/>
    <n v="1298"/>
    <n v="1437"/>
    <n v="1730"/>
    <n v="1820"/>
    <n v="2567"/>
    <n v="2828"/>
    <n v="3146"/>
    <n v="3615"/>
    <n v="4129"/>
    <n v="5036"/>
    <n v="5444"/>
    <n v="5885"/>
    <n v="6284"/>
    <n v="7507"/>
    <n v="7908"/>
    <n v="8447"/>
    <n v="8903"/>
    <n v="9272"/>
    <n v="9399"/>
    <n v="10055"/>
    <x v="0"/>
  </r>
  <r>
    <n v="323"/>
    <n v="390"/>
    <n v="485"/>
    <n v="531"/>
    <n v="571"/>
    <n v="646"/>
    <n v="766"/>
    <n v="967"/>
    <n v="1175"/>
    <n v="1433"/>
    <n v="2009"/>
    <n v="2512"/>
    <n v="3025"/>
    <n v="3577"/>
    <n v="4089"/>
    <n v="4623"/>
    <n v="4963"/>
    <n v="5857"/>
    <n v="6129"/>
    <n v="6639"/>
    <n v="7667"/>
    <n v="8413"/>
    <n v="9352"/>
    <n v="9567"/>
    <x v="0"/>
  </r>
  <r>
    <n v="651"/>
    <n v="1014"/>
    <n v="1046"/>
    <n v="1134"/>
    <n v="1180"/>
    <n v="1323"/>
    <n v="1575"/>
    <n v="1852"/>
    <n v="2463"/>
    <n v="2708"/>
    <n v="3011"/>
    <n v="3345"/>
    <n v="3831"/>
    <n v="4144"/>
    <n v="4483"/>
    <n v="4733"/>
    <n v="4849"/>
    <n v="5259"/>
    <n v="5482"/>
    <n v="5774"/>
    <n v="6410"/>
    <n v="6759"/>
    <n v="6903"/>
    <n v="6908"/>
    <x v="0"/>
  </r>
  <r>
    <n v="16"/>
    <n v="26"/>
    <n v="400"/>
    <n v="400"/>
    <n v="406"/>
    <n v="457"/>
    <n v="514"/>
    <n v="562"/>
    <n v="712"/>
    <n v="817"/>
    <n v="994"/>
    <n v="1734"/>
    <n v="2010"/>
    <n v="2349"/>
    <n v="2513"/>
    <n v="2717"/>
    <n v="3032"/>
    <n v="3496"/>
    <n v="3757"/>
    <n v="3895"/>
    <n v="4076"/>
    <n v="4431"/>
    <n v="4979"/>
    <n v="5017"/>
    <x v="0"/>
  </r>
  <r>
    <n v="86"/>
    <n v="86"/>
    <n v="96"/>
    <n v="103"/>
    <n v="165"/>
    <n v="248"/>
    <n v="365"/>
    <n v="583"/>
    <n v="726"/>
    <n v="872"/>
    <n v="1144"/>
    <n v="1339"/>
    <n v="1836"/>
    <n v="2176"/>
    <n v="2631"/>
    <n v="3697"/>
    <n v="4198"/>
    <n v="4953"/>
    <n v="5359"/>
    <n v="6895"/>
    <n v="7583"/>
    <n v="7918"/>
    <n v="9266"/>
    <n v="9510"/>
    <x v="0"/>
  </r>
  <r>
    <n v="221"/>
    <n v="230"/>
    <n v="291"/>
    <n v="291"/>
    <n v="315"/>
    <n v="416"/>
    <n v="627"/>
    <n v="837"/>
    <n v="1196"/>
    <n v="1469"/>
    <n v="1826"/>
    <n v="2295"/>
    <n v="2763"/>
    <n v="3036"/>
    <n v="3467"/>
    <n v="3913"/>
    <n v="4428"/>
    <n v="4561"/>
    <n v="4971"/>
    <n v="5469"/>
    <n v="5680"/>
    <n v="6416"/>
    <n v="7083"/>
    <n v="7313"/>
    <x v="0"/>
  </r>
  <r>
    <n v="330"/>
    <n v="369"/>
    <n v="376"/>
    <n v="401"/>
    <n v="432"/>
    <n v="649"/>
    <n v="734"/>
    <n v="847"/>
    <n v="1173"/>
    <n v="1528"/>
    <n v="1970"/>
    <n v="2286"/>
    <n v="2514"/>
    <n v="2660"/>
    <n v="3088"/>
    <n v="3570"/>
    <n v="3835"/>
    <n v="4186"/>
    <n v="4674"/>
    <n v="4857"/>
    <n v="5201"/>
    <n v="5798"/>
    <n v="5819"/>
    <n v="5833"/>
    <x v="0"/>
  </r>
  <r>
    <n v="198"/>
    <n v="198"/>
    <n v="198"/>
    <n v="208"/>
    <n v="216"/>
    <n v="243"/>
    <n v="348"/>
    <n v="418"/>
    <n v="823"/>
    <n v="1541"/>
    <n v="1890"/>
    <n v="2278"/>
    <n v="2666"/>
    <n v="3450"/>
    <n v="3775"/>
    <n v="4235"/>
    <n v="4884"/>
    <n v="5497"/>
    <n v="5703"/>
    <n v="6187"/>
    <n v="6658"/>
    <n v="7440"/>
    <n v="8021"/>
    <n v="8162"/>
    <x v="0"/>
  </r>
  <r>
    <n v="195"/>
    <n v="259"/>
    <n v="401"/>
    <n v="417"/>
    <n v="587"/>
    <n v="620"/>
    <n v="746"/>
    <n v="955"/>
    <n v="1517"/>
    <n v="1750"/>
    <n v="2152"/>
    <n v="2371"/>
    <n v="2833"/>
    <n v="3451"/>
    <n v="4084"/>
    <n v="4904"/>
    <n v="5114"/>
    <n v="5540"/>
    <n v="6488"/>
    <n v="6852"/>
    <n v="7541"/>
    <n v="8314"/>
    <n v="8782"/>
    <n v="8939"/>
    <x v="0"/>
  </r>
  <r>
    <n v="181"/>
    <n v="640"/>
    <n v="652"/>
    <n v="661"/>
    <n v="670"/>
    <n v="806"/>
    <n v="923"/>
    <n v="1007"/>
    <n v="1348"/>
    <n v="1438"/>
    <n v="1561"/>
    <n v="1720"/>
    <n v="2567"/>
    <n v="3020"/>
    <n v="3165"/>
    <n v="3532"/>
    <n v="3722"/>
    <n v="4207"/>
    <n v="4632"/>
    <n v="4980"/>
    <n v="5271"/>
    <n v="5569"/>
    <n v="5617"/>
    <n v="5617"/>
    <x v="0"/>
  </r>
  <r>
    <n v="0"/>
    <n v="0"/>
    <n v="19"/>
    <n v="19"/>
    <n v="53"/>
    <n v="110"/>
    <n v="290"/>
    <n v="443"/>
    <n v="775"/>
    <n v="1036"/>
    <n v="1483"/>
    <n v="2143"/>
    <n v="3207"/>
    <n v="3365"/>
    <n v="3809"/>
    <n v="4945"/>
    <n v="5687"/>
    <n v="5945"/>
    <n v="6111"/>
    <n v="6580"/>
    <n v="6911"/>
    <n v="7529"/>
    <n v="7925"/>
    <n v="8241"/>
    <x v="0"/>
  </r>
  <r>
    <n v="2"/>
    <n v="29"/>
    <n v="93"/>
    <n v="94"/>
    <n v="114"/>
    <n v="156"/>
    <n v="395"/>
    <n v="906"/>
    <n v="1449"/>
    <n v="2018"/>
    <n v="3028"/>
    <n v="3327"/>
    <n v="4237"/>
    <n v="4668"/>
    <n v="5205"/>
    <n v="5909"/>
    <n v="6119"/>
    <n v="6888"/>
    <n v="7223"/>
    <n v="8285"/>
    <n v="9466"/>
    <n v="10658"/>
    <n v="11454"/>
    <n v="12130"/>
    <x v="1"/>
  </r>
  <r>
    <n v="29"/>
    <n v="66"/>
    <n v="185"/>
    <n v="210"/>
    <n v="285"/>
    <n v="321"/>
    <n v="583"/>
    <n v="743"/>
    <n v="1155"/>
    <n v="1566"/>
    <n v="1917"/>
    <n v="2134"/>
    <n v="2483"/>
    <n v="2826"/>
    <n v="3743"/>
    <n v="4441"/>
    <n v="5212"/>
    <n v="5823"/>
    <n v="6449"/>
    <n v="7336"/>
    <n v="8432"/>
    <n v="9853"/>
    <n v="11344"/>
    <n v="11763"/>
    <x v="1"/>
  </r>
  <r>
    <n v="0"/>
    <n v="38"/>
    <n v="315"/>
    <n v="335"/>
    <n v="365"/>
    <n v="456"/>
    <n v="553"/>
    <n v="621"/>
    <n v="895"/>
    <n v="1224"/>
    <n v="1637"/>
    <n v="1874"/>
    <n v="2090"/>
    <n v="2467"/>
    <n v="3139"/>
    <n v="3725"/>
    <n v="4093"/>
    <n v="4670"/>
    <n v="5810"/>
    <n v="6852"/>
    <n v="8498"/>
    <n v="10340"/>
    <n v="11788"/>
    <n v="12430"/>
    <x v="1"/>
  </r>
  <r>
    <n v="350"/>
    <n v="471"/>
    <n v="503"/>
    <n v="543"/>
    <n v="574"/>
    <n v="641"/>
    <n v="923"/>
    <n v="1047"/>
    <n v="1540"/>
    <n v="2027"/>
    <n v="2469"/>
    <n v="2882"/>
    <n v="3314"/>
    <n v="3966"/>
    <n v="4383"/>
    <n v="4800"/>
    <n v="5388"/>
    <n v="5810"/>
    <n v="6256"/>
    <n v="6789"/>
    <n v="7357"/>
    <n v="8164"/>
    <n v="8558"/>
    <n v="9152"/>
    <x v="0"/>
  </r>
  <r>
    <n v="83"/>
    <n v="92"/>
    <n v="95"/>
    <n v="98"/>
    <n v="98"/>
    <n v="294"/>
    <n v="441"/>
    <n v="643"/>
    <n v="924"/>
    <n v="1305"/>
    <n v="1657"/>
    <n v="2038"/>
    <n v="2490"/>
    <n v="2749"/>
    <n v="3560"/>
    <n v="4365"/>
    <n v="4779"/>
    <n v="5429"/>
    <n v="5937"/>
    <n v="7463"/>
    <n v="8505"/>
    <n v="9486"/>
    <n v="10163"/>
    <n v="10576"/>
    <x v="0"/>
  </r>
  <r>
    <n v="243"/>
    <n v="597"/>
    <n v="625"/>
    <n v="648"/>
    <n v="709"/>
    <n v="724"/>
    <n v="944"/>
    <n v="1134"/>
    <n v="1538"/>
    <n v="1954"/>
    <n v="2548"/>
    <n v="2840"/>
    <n v="3225"/>
    <n v="3908"/>
    <n v="4907"/>
    <n v="5680"/>
    <n v="6188"/>
    <n v="6518"/>
    <n v="6886"/>
    <n v="7715"/>
    <n v="9128"/>
    <n v="9972"/>
    <n v="11390"/>
    <n v="11707"/>
    <x v="1"/>
  </r>
  <r>
    <n v="122"/>
    <n v="127"/>
    <n v="162"/>
    <n v="162"/>
    <n v="212"/>
    <n v="285"/>
    <n v="360"/>
    <n v="489"/>
    <n v="1155"/>
    <n v="1649"/>
    <n v="2097"/>
    <n v="2516"/>
    <n v="3152"/>
    <n v="3665"/>
    <n v="4111"/>
    <n v="4439"/>
    <n v="5308"/>
    <n v="5422"/>
    <n v="6088"/>
    <n v="6755"/>
    <n v="7385"/>
    <n v="7806"/>
    <n v="8435"/>
    <n v="8483"/>
    <x v="0"/>
  </r>
  <r>
    <n v="7"/>
    <n v="169"/>
    <n v="232"/>
    <n v="270"/>
    <n v="285"/>
    <n v="367"/>
    <n v="486"/>
    <n v="659"/>
    <n v="1003"/>
    <n v="1791"/>
    <n v="2222"/>
    <n v="2787"/>
    <n v="3495"/>
    <n v="3938"/>
    <n v="5064"/>
    <n v="5532"/>
    <n v="6110"/>
    <n v="7337"/>
    <n v="8228"/>
    <n v="9241"/>
    <n v="10172"/>
    <n v="11228"/>
    <n v="12253"/>
    <n v="12678"/>
    <x v="1"/>
  </r>
  <r>
    <n v="222"/>
    <n v="358"/>
    <n v="514"/>
    <n v="1292"/>
    <n v="1354"/>
    <n v="1521"/>
    <n v="1657"/>
    <n v="1973"/>
    <n v="2676"/>
    <n v="2970"/>
    <n v="3529"/>
    <n v="4040"/>
    <n v="4616"/>
    <n v="5265"/>
    <n v="6182"/>
    <n v="6860"/>
    <n v="7844"/>
    <n v="8214"/>
    <n v="8645"/>
    <n v="9382"/>
    <n v="10018"/>
    <n v="10428"/>
    <n v="11128"/>
    <n v="11144"/>
    <x v="0"/>
  </r>
  <r>
    <n v="11"/>
    <n v="15"/>
    <n v="15"/>
    <n v="88"/>
    <n v="188"/>
    <n v="297"/>
    <n v="411"/>
    <n v="698"/>
    <n v="1101"/>
    <n v="2051"/>
    <n v="2490"/>
    <n v="3245"/>
    <n v="3943"/>
    <n v="4370"/>
    <n v="5084"/>
    <n v="5935"/>
    <n v="6989"/>
    <n v="7590"/>
    <n v="9006"/>
    <n v="9820"/>
    <n v="11436"/>
    <n v="12553"/>
    <n v="13276"/>
    <n v="13806"/>
    <x v="1"/>
  </r>
  <r>
    <n v="345"/>
    <n v="355"/>
    <n v="565"/>
    <n v="571"/>
    <n v="597"/>
    <n v="755"/>
    <n v="916"/>
    <n v="1331"/>
    <n v="1583"/>
    <n v="2154"/>
    <n v="2429"/>
    <n v="2992"/>
    <n v="3862"/>
    <n v="4825"/>
    <n v="5473"/>
    <n v="6265"/>
    <n v="6893"/>
    <n v="7660"/>
    <n v="8218"/>
    <n v="9000"/>
    <n v="9621"/>
    <n v="10549"/>
    <n v="11009"/>
    <n v="11183"/>
    <x v="0"/>
  </r>
  <r>
    <n v="0"/>
    <n v="290"/>
    <n v="329"/>
    <n v="340"/>
    <n v="394"/>
    <n v="454"/>
    <n v="600"/>
    <n v="899"/>
    <n v="1075"/>
    <n v="1666"/>
    <n v="2385"/>
    <n v="2833"/>
    <n v="3421"/>
    <n v="3979"/>
    <n v="4692"/>
    <n v="5402"/>
    <n v="5736"/>
    <n v="6330"/>
    <n v="6645"/>
    <n v="7321"/>
    <n v="7715"/>
    <n v="8134"/>
    <n v="8408"/>
    <n v="8639"/>
    <x v="0"/>
  </r>
  <r>
    <n v="461"/>
    <n v="504"/>
    <n v="540"/>
    <n v="562"/>
    <n v="719"/>
    <n v="808"/>
    <n v="1016"/>
    <n v="1460"/>
    <n v="1697"/>
    <n v="2316"/>
    <n v="2848"/>
    <n v="3622"/>
    <n v="4667"/>
    <n v="5520"/>
    <n v="6368"/>
    <n v="6955"/>
    <n v="7535"/>
    <n v="8104"/>
    <n v="8568"/>
    <n v="9030"/>
    <n v="9611"/>
    <n v="10312"/>
    <n v="10555"/>
    <n v="10565"/>
    <x v="0"/>
  </r>
  <r>
    <n v="0"/>
    <n v="73"/>
    <n v="111"/>
    <n v="128"/>
    <n v="154"/>
    <n v="201"/>
    <n v="293"/>
    <n v="605"/>
    <n v="771"/>
    <n v="1057"/>
    <n v="1366"/>
    <n v="1759"/>
    <n v="2070"/>
    <n v="2469"/>
    <n v="2953"/>
    <n v="3528"/>
    <n v="3891"/>
    <n v="4792"/>
    <n v="5294"/>
    <n v="5742"/>
    <n v="6197"/>
    <n v="6981"/>
    <n v="7753"/>
    <n v="8063"/>
    <x v="0"/>
  </r>
  <r>
    <n v="76"/>
    <n v="305"/>
    <n v="325"/>
    <n v="328"/>
    <n v="443"/>
    <n v="479"/>
    <n v="571"/>
    <n v="770"/>
    <n v="1427"/>
    <n v="1698"/>
    <n v="2485"/>
    <n v="3238"/>
    <n v="3764"/>
    <n v="5043"/>
    <n v="5674"/>
    <n v="6694"/>
    <n v="7422"/>
    <n v="7945"/>
    <n v="8543"/>
    <n v="9483"/>
    <n v="10185"/>
    <n v="11198"/>
    <n v="11890"/>
    <n v="12108"/>
    <x v="1"/>
  </r>
  <r>
    <n v="250"/>
    <n v="260"/>
    <n v="260"/>
    <n v="266"/>
    <n v="342"/>
    <n v="442"/>
    <n v="584"/>
    <n v="982"/>
    <n v="1459"/>
    <n v="1730"/>
    <n v="2385"/>
    <n v="2593"/>
    <n v="2980"/>
    <n v="3306"/>
    <n v="3576"/>
    <n v="4012"/>
    <n v="4556"/>
    <n v="4836"/>
    <n v="5065"/>
    <n v="5489"/>
    <n v="5901"/>
    <n v="6384"/>
    <n v="6657"/>
    <n v="6773"/>
    <x v="0"/>
  </r>
  <r>
    <n v="220"/>
    <n v="224"/>
    <n v="272"/>
    <n v="272"/>
    <n v="277"/>
    <n v="653"/>
    <n v="1017"/>
    <n v="1200"/>
    <n v="1553"/>
    <n v="1890"/>
    <n v="2650"/>
    <n v="3214"/>
    <n v="3468"/>
    <n v="4281"/>
    <n v="4682"/>
    <n v="5456"/>
    <n v="6005"/>
    <n v="6336"/>
    <n v="6788"/>
    <n v="7344"/>
    <n v="7861"/>
    <n v="8421"/>
    <n v="9007"/>
    <n v="9143"/>
    <x v="0"/>
  </r>
  <r>
    <n v="110"/>
    <n v="111"/>
    <n v="115"/>
    <n v="116"/>
    <n v="141"/>
    <n v="186"/>
    <n v="518"/>
    <n v="792"/>
    <n v="1383"/>
    <n v="1943"/>
    <n v="2430"/>
    <n v="2917"/>
    <n v="3228"/>
    <n v="3808"/>
    <n v="3977"/>
    <n v="4536"/>
    <n v="4965"/>
    <n v="5407"/>
    <n v="5584"/>
    <n v="6296"/>
    <n v="6733"/>
    <n v="7505"/>
    <n v="8385"/>
    <n v="9022"/>
    <x v="0"/>
  </r>
  <r>
    <n v="15"/>
    <n v="15"/>
    <n v="18"/>
    <n v="34"/>
    <n v="95"/>
    <n v="245"/>
    <n v="493"/>
    <n v="588"/>
    <n v="1050"/>
    <n v="1686"/>
    <n v="2247"/>
    <n v="2727"/>
    <n v="3120"/>
    <n v="3875"/>
    <n v="4195"/>
    <n v="4596"/>
    <n v="4971"/>
    <n v="5670"/>
    <n v="6331"/>
    <n v="6725"/>
    <n v="7071"/>
    <n v="7633"/>
    <n v="7883"/>
    <n v="8133"/>
    <x v="0"/>
  </r>
  <r>
    <n v="0"/>
    <n v="175"/>
    <n v="175"/>
    <n v="183"/>
    <n v="193"/>
    <n v="474"/>
    <n v="722"/>
    <n v="914"/>
    <n v="1487"/>
    <n v="1883"/>
    <n v="2314"/>
    <n v="2584"/>
    <n v="3289"/>
    <n v="3782"/>
    <n v="4316"/>
    <n v="4999"/>
    <n v="5597"/>
    <n v="6396"/>
    <n v="7076"/>
    <n v="7577"/>
    <n v="8656"/>
    <n v="9595"/>
    <n v="10147"/>
    <n v="10581"/>
    <x v="0"/>
  </r>
  <r>
    <n v="0"/>
    <n v="2"/>
    <n v="6"/>
    <n v="18"/>
    <n v="35"/>
    <n v="320"/>
    <n v="463"/>
    <n v="593"/>
    <n v="983"/>
    <n v="1273"/>
    <n v="1577"/>
    <n v="1935"/>
    <n v="2430"/>
    <n v="2970"/>
    <n v="3412"/>
    <n v="3909"/>
    <n v="4162"/>
    <n v="4357"/>
    <n v="4629"/>
    <n v="5103"/>
    <n v="5697"/>
    <n v="6112"/>
    <n v="6562"/>
    <n v="6711"/>
    <x v="0"/>
  </r>
  <r>
    <n v="0"/>
    <n v="11"/>
    <n v="11"/>
    <n v="16"/>
    <n v="41"/>
    <n v="112"/>
    <n v="351"/>
    <n v="573"/>
    <n v="1192"/>
    <n v="1490"/>
    <n v="2199"/>
    <n v="2589"/>
    <n v="3029"/>
    <n v="3703"/>
    <n v="4642"/>
    <n v="5118"/>
    <n v="5412"/>
    <n v="5764"/>
    <n v="6278"/>
    <n v="6969"/>
    <n v="7210"/>
    <n v="7888"/>
    <n v="8082"/>
    <n v="8241"/>
    <x v="0"/>
  </r>
  <r>
    <n v="0"/>
    <n v="13"/>
    <n v="31"/>
    <n v="31"/>
    <n v="74"/>
    <n v="170"/>
    <n v="535"/>
    <n v="708"/>
    <n v="1118"/>
    <n v="1366"/>
    <n v="1751"/>
    <n v="2271"/>
    <n v="2732"/>
    <n v="3103"/>
    <n v="3496"/>
    <n v="3714"/>
    <n v="4263"/>
    <n v="4391"/>
    <n v="4664"/>
    <n v="5075"/>
    <n v="5378"/>
    <n v="6111"/>
    <n v="6343"/>
    <n v="6687"/>
    <x v="0"/>
  </r>
  <r>
    <n v="107"/>
    <n v="237"/>
    <n v="263"/>
    <n v="367"/>
    <n v="443"/>
    <n v="528"/>
    <n v="787"/>
    <n v="965"/>
    <n v="1636"/>
    <n v="2359"/>
    <n v="2900"/>
    <n v="3607"/>
    <n v="4214"/>
    <n v="4554"/>
    <n v="5090"/>
    <n v="6238"/>
    <n v="6917"/>
    <n v="7299"/>
    <n v="7815"/>
    <n v="8678"/>
    <n v="10043"/>
    <n v="11130"/>
    <n v="11661"/>
    <n v="12040"/>
    <x v="1"/>
  </r>
  <r>
    <n v="4"/>
    <n v="794"/>
    <n v="853"/>
    <n v="912"/>
    <n v="926"/>
    <n v="959"/>
    <n v="1035"/>
    <n v="1115"/>
    <n v="1809"/>
    <n v="2071"/>
    <n v="2667"/>
    <n v="3334"/>
    <n v="3743"/>
    <n v="4385"/>
    <n v="5102"/>
    <n v="6487"/>
    <n v="7262"/>
    <n v="7894"/>
    <n v="8565"/>
    <n v="9525"/>
    <n v="10637"/>
    <n v="12450"/>
    <n v="13128"/>
    <n v="13583"/>
    <x v="1"/>
  </r>
  <r>
    <n v="13"/>
    <n v="13"/>
    <n v="46"/>
    <n v="46"/>
    <n v="84"/>
    <n v="105"/>
    <n v="326"/>
    <n v="540"/>
    <n v="717"/>
    <n v="936"/>
    <n v="1238"/>
    <n v="1769"/>
    <n v="2029"/>
    <n v="2395"/>
    <n v="2792"/>
    <n v="3307"/>
    <n v="3620"/>
    <n v="4015"/>
    <n v="4382"/>
    <n v="4904"/>
    <n v="5476"/>
    <n v="5781"/>
    <n v="5948"/>
    <n v="6202"/>
    <x v="0"/>
  </r>
  <r>
    <n v="8"/>
    <n v="60"/>
    <n v="94"/>
    <n v="100"/>
    <n v="103"/>
    <n v="238"/>
    <n v="512"/>
    <n v="816"/>
    <n v="1324"/>
    <n v="1698"/>
    <n v="2186"/>
    <n v="2709"/>
    <n v="3318"/>
    <n v="3911"/>
    <n v="4214"/>
    <n v="4632"/>
    <n v="4919"/>
    <n v="5134"/>
    <n v="5335"/>
    <n v="5731"/>
    <n v="6320"/>
    <n v="6792"/>
    <n v="6980"/>
    <n v="7136"/>
    <x v="0"/>
  </r>
  <r>
    <n v="9"/>
    <n v="34"/>
    <n v="94"/>
    <n v="463"/>
    <n v="511"/>
    <n v="584"/>
    <n v="889"/>
    <n v="1345"/>
    <n v="2295"/>
    <n v="3203"/>
    <n v="4486"/>
    <n v="5581"/>
    <n v="6802"/>
    <n v="7896"/>
    <n v="9512"/>
    <n v="10625"/>
    <n v="11321"/>
    <n v="12104"/>
    <n v="12608"/>
    <n v="13380"/>
    <n v="14521"/>
    <n v="15622"/>
    <n v="16608"/>
    <n v="16966"/>
    <x v="1"/>
  </r>
  <r>
    <n v="28"/>
    <n v="38"/>
    <n v="84"/>
    <n v="95"/>
    <n v="120"/>
    <n v="539"/>
    <n v="851"/>
    <n v="1077"/>
    <n v="1653"/>
    <n v="1981"/>
    <n v="2695"/>
    <n v="2984"/>
    <n v="3352"/>
    <n v="3751"/>
    <n v="4134"/>
    <n v="4442"/>
    <n v="4775"/>
    <n v="5223"/>
    <n v="5458"/>
    <n v="6049"/>
    <n v="6348"/>
    <n v="7025"/>
    <n v="7622"/>
    <n v="8120"/>
    <x v="0"/>
  </r>
  <r>
    <n v="14"/>
    <n v="84"/>
    <n v="133"/>
    <n v="165"/>
    <n v="191"/>
    <n v="356"/>
    <n v="477"/>
    <n v="518"/>
    <n v="742"/>
    <n v="911"/>
    <n v="1295"/>
    <n v="1457"/>
    <n v="1822"/>
    <n v="2110"/>
    <n v="2309"/>
    <n v="2633"/>
    <n v="3008"/>
    <n v="3206"/>
    <n v="3403"/>
    <n v="3916"/>
    <n v="4237"/>
    <n v="4681"/>
    <n v="5180"/>
    <n v="5258"/>
    <x v="0"/>
  </r>
  <r>
    <n v="134"/>
    <n v="154"/>
    <n v="179"/>
    <n v="183"/>
    <n v="198"/>
    <n v="373"/>
    <n v="499"/>
    <n v="727"/>
    <n v="1196"/>
    <n v="1715"/>
    <n v="2296"/>
    <n v="2807"/>
    <n v="3225"/>
    <n v="3807"/>
    <n v="4107"/>
    <n v="4549"/>
    <n v="5219"/>
    <n v="5855"/>
    <n v="6741"/>
    <n v="7549"/>
    <n v="8327"/>
    <n v="9406"/>
    <n v="10176"/>
    <n v="10328"/>
    <x v="0"/>
  </r>
  <r>
    <n v="726"/>
    <n v="761"/>
    <n v="820"/>
    <n v="829"/>
    <n v="1312"/>
    <n v="1390"/>
    <n v="1656"/>
    <n v="2000"/>
    <n v="2607"/>
    <n v="2910"/>
    <n v="3341"/>
    <n v="3720"/>
    <n v="5211"/>
    <n v="5646"/>
    <n v="6810"/>
    <n v="7541"/>
    <n v="8489"/>
    <n v="9415"/>
    <n v="10895"/>
    <n v="12038"/>
    <n v="14073"/>
    <n v="16908"/>
    <n v="19049"/>
    <n v="19475"/>
    <x v="1"/>
  </r>
  <r>
    <n v="65"/>
    <n v="306"/>
    <n v="362"/>
    <n v="370"/>
    <n v="389"/>
    <n v="558"/>
    <n v="911"/>
    <n v="1341"/>
    <n v="1978"/>
    <n v="2701"/>
    <n v="3872"/>
    <n v="5477"/>
    <n v="7014"/>
    <n v="8535"/>
    <n v="10098"/>
    <n v="11681"/>
    <n v="13627"/>
    <n v="15816"/>
    <n v="17922"/>
    <n v="19381"/>
    <n v="21514"/>
    <n v="24642"/>
    <n v="26822"/>
    <n v="28434"/>
    <x v="2"/>
  </r>
  <r>
    <n v="40"/>
    <n v="48"/>
    <n v="48"/>
    <n v="48"/>
    <n v="176"/>
    <n v="285"/>
    <n v="427"/>
    <n v="571"/>
    <n v="1158"/>
    <n v="1621"/>
    <n v="2303"/>
    <n v="3054"/>
    <n v="3907"/>
    <n v="4780"/>
    <n v="5735"/>
    <n v="7014"/>
    <n v="7633"/>
    <n v="8568"/>
    <n v="9247"/>
    <n v="10361"/>
    <n v="11527"/>
    <n v="12808"/>
    <n v="14006"/>
    <n v="14741"/>
    <x v="1"/>
  </r>
  <r>
    <n v="402"/>
    <n v="634"/>
    <n v="639"/>
    <n v="639"/>
    <n v="745"/>
    <n v="1052"/>
    <n v="1170"/>
    <n v="1371"/>
    <n v="1724"/>
    <n v="1974"/>
    <n v="2660"/>
    <n v="3088"/>
    <n v="3592"/>
    <n v="4158"/>
    <n v="5087"/>
    <n v="5888"/>
    <n v="6446"/>
    <n v="7097"/>
    <n v="7446"/>
    <n v="8293"/>
    <n v="8537"/>
    <n v="9048"/>
    <n v="9418"/>
    <n v="9667"/>
    <x v="0"/>
  </r>
  <r>
    <n v="0"/>
    <n v="12"/>
    <n v="15"/>
    <n v="15"/>
    <n v="32"/>
    <n v="143"/>
    <n v="241"/>
    <n v="337"/>
    <n v="753"/>
    <n v="1045"/>
    <n v="1399"/>
    <n v="1869"/>
    <n v="2309"/>
    <n v="3064"/>
    <n v="3917"/>
    <n v="4550"/>
    <n v="5200"/>
    <n v="6118"/>
    <n v="7566"/>
    <n v="8670"/>
    <n v="10389"/>
    <n v="11419"/>
    <n v="12942"/>
    <n v="14144"/>
    <x v="1"/>
  </r>
  <r>
    <n v="135"/>
    <n v="170"/>
    <n v="251"/>
    <n v="293"/>
    <n v="336"/>
    <n v="358"/>
    <n v="588"/>
    <n v="1082"/>
    <n v="1395"/>
    <n v="1927"/>
    <n v="2517"/>
    <n v="3103"/>
    <n v="3992"/>
    <n v="4738"/>
    <n v="5360"/>
    <n v="6153"/>
    <n v="6900"/>
    <n v="8122"/>
    <n v="9118"/>
    <n v="9997"/>
    <n v="11089"/>
    <n v="11740"/>
    <n v="12788"/>
    <n v="13309"/>
    <x v="1"/>
  </r>
  <r>
    <n v="0"/>
    <n v="3"/>
    <n v="27"/>
    <n v="60"/>
    <n v="70"/>
    <n v="178"/>
    <n v="647"/>
    <n v="920"/>
    <n v="1438"/>
    <n v="2098"/>
    <n v="3021"/>
    <n v="3677"/>
    <n v="4799"/>
    <n v="5665"/>
    <n v="6674"/>
    <n v="7427"/>
    <n v="8079"/>
    <n v="8942"/>
    <n v="9644"/>
    <n v="11079"/>
    <n v="11805"/>
    <n v="12708"/>
    <n v="13145"/>
    <n v="13532"/>
    <x v="1"/>
  </r>
  <r>
    <n v="0"/>
    <n v="21"/>
    <n v="38"/>
    <n v="42"/>
    <n v="175"/>
    <n v="389"/>
    <n v="810"/>
    <n v="996"/>
    <n v="1495"/>
    <n v="2009"/>
    <n v="2887"/>
    <n v="3341"/>
    <n v="3789"/>
    <n v="4765"/>
    <n v="5612"/>
    <n v="6604"/>
    <n v="7042"/>
    <n v="7906"/>
    <n v="8513"/>
    <n v="9617"/>
    <n v="11034"/>
    <n v="11896"/>
    <n v="13196"/>
    <n v="13757"/>
    <x v="1"/>
  </r>
  <r>
    <n v="342"/>
    <n v="358"/>
    <n v="375"/>
    <n v="377"/>
    <n v="526"/>
    <n v="664"/>
    <n v="1120"/>
    <n v="1358"/>
    <n v="2106"/>
    <n v="2630"/>
    <n v="3494"/>
    <n v="4044"/>
    <n v="4756"/>
    <n v="5340"/>
    <n v="6193"/>
    <n v="7134"/>
    <n v="7692"/>
    <n v="8398"/>
    <n v="9250"/>
    <n v="10163"/>
    <n v="11159"/>
    <n v="12025"/>
    <n v="12653"/>
    <n v="12790"/>
    <x v="1"/>
  </r>
  <r>
    <n v="319"/>
    <n v="342"/>
    <n v="393"/>
    <n v="745"/>
    <n v="854"/>
    <n v="979"/>
    <n v="1107"/>
    <n v="1316"/>
    <n v="1606"/>
    <n v="2052"/>
    <n v="2749"/>
    <n v="3111"/>
    <n v="3792"/>
    <n v="4477"/>
    <n v="5191"/>
    <n v="5724"/>
    <n v="6220"/>
    <n v="7003"/>
    <n v="7372"/>
    <n v="8365"/>
    <n v="8970"/>
    <n v="9682"/>
    <n v="10258"/>
    <n v="10538"/>
    <x v="0"/>
  </r>
  <r>
    <n v="603"/>
    <n v="627"/>
    <n v="696"/>
    <n v="696"/>
    <n v="764"/>
    <n v="798"/>
    <n v="979"/>
    <n v="1401"/>
    <n v="1865"/>
    <n v="2168"/>
    <n v="2909"/>
    <n v="3270"/>
    <n v="3921"/>
    <n v="4889"/>
    <n v="6020"/>
    <n v="6738"/>
    <n v="7454"/>
    <n v="8015"/>
    <n v="9127"/>
    <n v="9720"/>
    <n v="11125"/>
    <n v="11855"/>
    <n v="12487"/>
    <n v="12809"/>
    <x v="1"/>
  </r>
  <r>
    <n v="97"/>
    <n v="98"/>
    <n v="98"/>
    <n v="122"/>
    <n v="189"/>
    <n v="268"/>
    <n v="432"/>
    <n v="720"/>
    <n v="943"/>
    <n v="1564"/>
    <n v="1939"/>
    <n v="2279"/>
    <n v="2747"/>
    <n v="3522"/>
    <n v="3970"/>
    <n v="4512"/>
    <n v="4969"/>
    <n v="5618"/>
    <n v="5850"/>
    <n v="6949"/>
    <n v="7736"/>
    <n v="8622"/>
    <n v="9177"/>
    <n v="9527"/>
    <x v="0"/>
  </r>
  <r>
    <n v="192"/>
    <n v="238"/>
    <n v="267"/>
    <n v="288"/>
    <n v="306"/>
    <n v="375"/>
    <n v="460"/>
    <n v="678"/>
    <n v="1065"/>
    <n v="1401"/>
    <n v="1705"/>
    <n v="1974"/>
    <n v="2515"/>
    <n v="3127"/>
    <n v="3362"/>
    <n v="3836"/>
    <n v="4380"/>
    <n v="4850"/>
    <n v="5590"/>
    <n v="6655"/>
    <n v="7310"/>
    <n v="8245"/>
    <n v="8535"/>
    <n v="8840"/>
    <x v="0"/>
  </r>
  <r>
    <n v="218"/>
    <n v="256"/>
    <n v="312"/>
    <n v="312"/>
    <n v="445"/>
    <n v="608"/>
    <n v="876"/>
    <n v="1167"/>
    <n v="1595"/>
    <n v="2068"/>
    <n v="2920"/>
    <n v="3284"/>
    <n v="3795"/>
    <n v="4745"/>
    <n v="5034"/>
    <n v="6058"/>
    <n v="6671"/>
    <n v="7209"/>
    <n v="7436"/>
    <n v="8302"/>
    <n v="8903"/>
    <n v="9603"/>
    <n v="10454"/>
    <n v="10815"/>
    <x v="0"/>
  </r>
  <r>
    <n v="293"/>
    <n v="323"/>
    <n v="638"/>
    <n v="924"/>
    <n v="948"/>
    <n v="959"/>
    <n v="1128"/>
    <n v="1380"/>
    <n v="1816"/>
    <n v="2098"/>
    <n v="2819"/>
    <n v="3344"/>
    <n v="4006"/>
    <n v="4834"/>
    <n v="5766"/>
    <n v="6889"/>
    <n v="7873"/>
    <n v="9057"/>
    <n v="10387"/>
    <n v="11784"/>
    <n v="12793"/>
    <n v="14355"/>
    <n v="15738"/>
    <n v="16205"/>
    <x v="1"/>
  </r>
  <r>
    <n v="20"/>
    <n v="207"/>
    <n v="663"/>
    <n v="686"/>
    <n v="870"/>
    <n v="1048"/>
    <n v="1167"/>
    <n v="1523"/>
    <n v="2084"/>
    <n v="3084"/>
    <n v="3815"/>
    <n v="4652"/>
    <n v="5835"/>
    <n v="7113"/>
    <n v="8499"/>
    <n v="9093"/>
    <n v="10319"/>
    <n v="11979"/>
    <n v="13377"/>
    <n v="14889"/>
    <n v="16692"/>
    <n v="19169"/>
    <n v="21014"/>
    <n v="23003"/>
    <x v="1"/>
  </r>
  <r>
    <n v="595"/>
    <n v="1366"/>
    <n v="1512"/>
    <n v="1928"/>
    <n v="1953"/>
    <n v="2209"/>
    <n v="2511"/>
    <n v="2735"/>
    <n v="3681"/>
    <n v="4268"/>
    <n v="5754"/>
    <n v="7564"/>
    <n v="9522"/>
    <n v="12435"/>
    <n v="14986"/>
    <n v="17628"/>
    <n v="20001"/>
    <n v="22673"/>
    <n v="24267"/>
    <n v="27335"/>
    <n v="30752"/>
    <n v="33302"/>
    <n v="37302"/>
    <n v="41080"/>
    <x v="2"/>
  </r>
  <r>
    <n v="581"/>
    <n v="594"/>
    <n v="660"/>
    <n v="833"/>
    <n v="864"/>
    <n v="1247"/>
    <n v="1536"/>
    <n v="1742"/>
    <n v="2195"/>
    <n v="2488"/>
    <n v="3143"/>
    <n v="3971"/>
    <n v="4848"/>
    <n v="5908"/>
    <n v="6590"/>
    <n v="7206"/>
    <n v="7949"/>
    <n v="9205"/>
    <n v="10077"/>
    <n v="11306"/>
    <n v="12589"/>
    <n v="13840"/>
    <n v="14929"/>
    <n v="15446"/>
    <x v="1"/>
  </r>
  <r>
    <n v="256"/>
    <n v="470"/>
    <n v="575"/>
    <n v="584"/>
    <n v="592"/>
    <n v="821"/>
    <n v="1256"/>
    <n v="2318"/>
    <n v="3730"/>
    <n v="4976"/>
    <n v="6766"/>
    <n v="8221"/>
    <n v="10123"/>
    <n v="12025"/>
    <n v="13700"/>
    <n v="15722"/>
    <n v="17386"/>
    <n v="18695"/>
    <n v="20468"/>
    <n v="22811"/>
    <n v="24804"/>
    <n v="27359"/>
    <n v="29653"/>
    <n v="31062"/>
    <x v="2"/>
  </r>
  <r>
    <n v="336"/>
    <n v="407"/>
    <n v="444"/>
    <n v="575"/>
    <n v="634"/>
    <n v="840"/>
    <n v="1050"/>
    <n v="1213"/>
    <n v="1592"/>
    <n v="2190"/>
    <n v="2669"/>
    <n v="3447"/>
    <n v="4658"/>
    <n v="5553"/>
    <n v="6983"/>
    <n v="7568"/>
    <n v="8691"/>
    <n v="9486"/>
    <n v="10418"/>
    <n v="11566"/>
    <n v="12838"/>
    <n v="13694"/>
    <n v="14712"/>
    <n v="15467"/>
    <x v="1"/>
  </r>
  <r>
    <n v="109"/>
    <n v="426"/>
    <n v="555"/>
    <n v="677"/>
    <n v="785"/>
    <n v="1112"/>
    <n v="1570"/>
    <n v="1856"/>
    <n v="2563"/>
    <n v="3099"/>
    <n v="4108"/>
    <n v="5092"/>
    <n v="6243"/>
    <n v="6959"/>
    <n v="8687"/>
    <n v="9945"/>
    <n v="10902"/>
    <n v="12145"/>
    <n v="13419"/>
    <n v="14746"/>
    <n v="16207"/>
    <n v="17870"/>
    <n v="19011"/>
    <n v="19763"/>
    <x v="1"/>
  </r>
  <r>
    <n v="142"/>
    <n v="188"/>
    <n v="233"/>
    <n v="381"/>
    <n v="394"/>
    <n v="574"/>
    <n v="787"/>
    <n v="1277"/>
    <n v="1950"/>
    <n v="2636"/>
    <n v="3787"/>
    <n v="4614"/>
    <n v="5326"/>
    <n v="6783"/>
    <n v="8076"/>
    <n v="9196"/>
    <n v="10007"/>
    <n v="10991"/>
    <n v="12155"/>
    <n v="12938"/>
    <n v="13591"/>
    <n v="15161"/>
    <n v="16807"/>
    <n v="18046"/>
    <x v="1"/>
  </r>
  <r>
    <n v="129"/>
    <n v="189"/>
    <n v="403"/>
    <n v="529"/>
    <n v="561"/>
    <n v="653"/>
    <n v="1036"/>
    <n v="1380"/>
    <n v="1847"/>
    <n v="2178"/>
    <n v="3074"/>
    <n v="4011"/>
    <n v="4620"/>
    <n v="5190"/>
    <n v="5983"/>
    <n v="6488"/>
    <n v="7259"/>
    <n v="8024"/>
    <n v="8968"/>
    <n v="9593"/>
    <n v="10544"/>
    <n v="11923"/>
    <n v="12729"/>
    <n v="13190"/>
    <x v="1"/>
  </r>
  <r>
    <n v="316"/>
    <n v="595"/>
    <n v="774"/>
    <n v="829"/>
    <n v="829"/>
    <n v="989"/>
    <n v="1213"/>
    <n v="1369"/>
    <n v="1841"/>
    <n v="2561"/>
    <n v="3248"/>
    <n v="3863"/>
    <n v="4528"/>
    <n v="5178"/>
    <n v="5740"/>
    <n v="6309"/>
    <n v="6745"/>
    <n v="7371"/>
    <n v="8080"/>
    <n v="9211"/>
    <n v="10520"/>
    <n v="11416"/>
    <n v="12518"/>
    <n v="13362"/>
    <x v="1"/>
  </r>
  <r>
    <n v="134"/>
    <n v="162"/>
    <n v="440"/>
    <n v="447"/>
    <n v="519"/>
    <n v="569"/>
    <n v="692"/>
    <n v="956"/>
    <n v="1413"/>
    <n v="1665"/>
    <n v="2650"/>
    <n v="3099"/>
    <n v="3721"/>
    <n v="4239"/>
    <n v="4796"/>
    <n v="5881"/>
    <n v="6289"/>
    <n v="7083"/>
    <n v="7635"/>
    <n v="8476"/>
    <n v="9289"/>
    <n v="10154"/>
    <n v="10943"/>
    <n v="11655"/>
    <x v="1"/>
  </r>
  <r>
    <n v="233"/>
    <n v="274"/>
    <n v="284"/>
    <n v="569"/>
    <n v="587"/>
    <n v="680"/>
    <n v="813"/>
    <n v="1047"/>
    <n v="1436"/>
    <n v="2002"/>
    <n v="2402"/>
    <n v="2985"/>
    <n v="3647"/>
    <n v="3926"/>
    <n v="4602"/>
    <n v="5695"/>
    <n v="6499"/>
    <n v="7265"/>
    <n v="7963"/>
    <n v="8802"/>
    <n v="10060"/>
    <n v="11090"/>
    <n v="12179"/>
    <n v="12325"/>
    <x v="1"/>
  </r>
  <r>
    <n v="309"/>
    <n v="481"/>
    <n v="769"/>
    <n v="854"/>
    <n v="910"/>
    <n v="1005"/>
    <n v="1207"/>
    <n v="1562"/>
    <n v="2575"/>
    <n v="3103"/>
    <n v="4856"/>
    <n v="5806"/>
    <n v="7023"/>
    <n v="7883"/>
    <n v="9298"/>
    <n v="10499"/>
    <n v="12019"/>
    <n v="13045"/>
    <n v="14666"/>
    <n v="16053"/>
    <n v="17913"/>
    <n v="19408"/>
    <n v="20746"/>
    <n v="21805"/>
    <x v="1"/>
  </r>
  <r>
    <n v="250"/>
    <n v="338"/>
    <n v="406"/>
    <n v="409"/>
    <n v="423"/>
    <n v="473"/>
    <n v="683"/>
    <n v="812"/>
    <n v="1036"/>
    <n v="1288"/>
    <n v="1629"/>
    <n v="1888"/>
    <n v="2358"/>
    <n v="3009"/>
    <n v="3499"/>
    <n v="3901"/>
    <n v="4246"/>
    <n v="4946"/>
    <n v="5524"/>
    <n v="5996"/>
    <n v="7123"/>
    <n v="7642"/>
    <n v="8137"/>
    <n v="8696"/>
    <x v="0"/>
  </r>
  <r>
    <n v="66"/>
    <n v="132"/>
    <n v="182"/>
    <n v="214"/>
    <n v="236"/>
    <n v="281"/>
    <n v="419"/>
    <n v="523"/>
    <n v="1028"/>
    <n v="1474"/>
    <n v="2320"/>
    <n v="3016"/>
    <n v="3642"/>
    <n v="4727"/>
    <n v="5393"/>
    <n v="6514"/>
    <n v="6876"/>
    <n v="7626"/>
    <n v="8000"/>
    <n v="8355"/>
    <n v="8841"/>
    <n v="9289"/>
    <n v="9935"/>
    <n v="10218"/>
    <x v="0"/>
  </r>
  <r>
    <n v="132"/>
    <n v="145"/>
    <n v="162"/>
    <n v="176"/>
    <n v="232"/>
    <n v="375"/>
    <n v="499"/>
    <n v="715"/>
    <n v="1095"/>
    <n v="1787"/>
    <n v="2523"/>
    <n v="3057"/>
    <n v="4138"/>
    <n v="5262"/>
    <n v="6929"/>
    <n v="8663"/>
    <n v="10455"/>
    <n v="12150"/>
    <n v="13182"/>
    <n v="15010"/>
    <n v="17140"/>
    <n v="19590"/>
    <n v="21852"/>
    <n v="23177"/>
    <x v="1"/>
  </r>
  <r>
    <n v="1597"/>
    <n v="1687"/>
    <n v="1964"/>
    <n v="2183"/>
    <n v="2239"/>
    <n v="2376"/>
    <n v="2574"/>
    <n v="2703"/>
    <n v="3133"/>
    <n v="3510"/>
    <n v="4076"/>
    <n v="4481"/>
    <n v="5047"/>
    <n v="5688"/>
    <n v="6361"/>
    <n v="7030"/>
    <n v="7509"/>
    <n v="8053"/>
    <n v="8823"/>
    <n v="9023"/>
    <n v="9398"/>
    <n v="9474"/>
    <n v="9680"/>
    <n v="9770"/>
    <x v="0"/>
  </r>
  <r>
    <n v="32"/>
    <n v="44"/>
    <n v="256"/>
    <n v="256"/>
    <n v="314"/>
    <n v="373"/>
    <n v="528"/>
    <n v="718"/>
    <n v="1102"/>
    <n v="1562"/>
    <n v="2483"/>
    <n v="3303"/>
    <n v="4093"/>
    <n v="4724"/>
    <n v="5641"/>
    <n v="6247"/>
    <n v="7077"/>
    <n v="7745"/>
    <n v="8933"/>
    <n v="9970"/>
    <n v="11435"/>
    <n v="13535"/>
    <n v="15086"/>
    <n v="16325"/>
    <x v="1"/>
  </r>
  <r>
    <n v="911"/>
    <n v="1026"/>
    <n v="1128"/>
    <n v="1206"/>
    <n v="1246"/>
    <n v="1356"/>
    <n v="1366"/>
    <n v="1612"/>
    <n v="2232"/>
    <n v="2761"/>
    <n v="3575"/>
    <n v="4327"/>
    <n v="5339"/>
    <n v="6645"/>
    <n v="8317"/>
    <n v="9622"/>
    <n v="11359"/>
    <n v="13022"/>
    <n v="15036"/>
    <n v="16751"/>
    <n v="19135"/>
    <n v="21423"/>
    <n v="23450"/>
    <n v="25083"/>
    <x v="2"/>
  </r>
  <r>
    <n v="693"/>
    <n v="789"/>
    <n v="818"/>
    <n v="890"/>
    <n v="898"/>
    <n v="1030"/>
    <n v="1306"/>
    <n v="1761"/>
    <n v="2232"/>
    <n v="2911"/>
    <n v="3906"/>
    <n v="4619"/>
    <n v="5370"/>
    <n v="6349"/>
    <n v="7159"/>
    <n v="8169"/>
    <n v="9156"/>
    <n v="10690"/>
    <n v="11846"/>
    <n v="12528"/>
    <n v="13810"/>
    <n v="14367"/>
    <n v="15717"/>
    <n v="16168"/>
    <x v="1"/>
  </r>
  <r>
    <n v="90"/>
    <n v="90"/>
    <n v="124"/>
    <n v="168"/>
    <n v="168"/>
    <n v="229"/>
    <n v="262"/>
    <n v="343"/>
    <n v="446"/>
    <n v="698"/>
    <n v="852"/>
    <n v="1307"/>
    <n v="1682"/>
    <n v="1961"/>
    <n v="2183"/>
    <n v="2611"/>
    <n v="2876"/>
    <n v="3913"/>
    <n v="4069"/>
    <n v="4377"/>
    <n v="4939"/>
    <n v="5897"/>
    <n v="6144"/>
    <n v="6213"/>
    <x v="0"/>
  </r>
  <r>
    <n v="198"/>
    <n v="198"/>
    <n v="220"/>
    <n v="246"/>
    <n v="285"/>
    <n v="322"/>
    <n v="351"/>
    <n v="415"/>
    <n v="483"/>
    <n v="623"/>
    <n v="905"/>
    <n v="1022"/>
    <n v="1561"/>
    <n v="2190"/>
    <n v="2670"/>
    <n v="3397"/>
    <n v="3789"/>
    <n v="4209"/>
    <n v="4689"/>
    <n v="5179"/>
    <n v="5391"/>
    <n v="6218"/>
    <n v="7129"/>
    <n v="7514"/>
    <x v="0"/>
  </r>
  <r>
    <n v="247"/>
    <n v="247"/>
    <n v="249"/>
    <n v="286"/>
    <n v="303"/>
    <n v="349"/>
    <n v="429"/>
    <n v="582"/>
    <n v="860"/>
    <n v="1309"/>
    <n v="1611"/>
    <n v="1867"/>
    <n v="2188"/>
    <n v="3031"/>
    <n v="3707"/>
    <n v="4121"/>
    <n v="4455"/>
    <n v="4795"/>
    <n v="5352"/>
    <n v="5714"/>
    <n v="6394"/>
    <n v="6874"/>
    <n v="7603"/>
    <n v="7831"/>
    <x v="0"/>
  </r>
  <r>
    <n v="374"/>
    <n v="580"/>
    <n v="594"/>
    <n v="595"/>
    <n v="624"/>
    <n v="626"/>
    <n v="677"/>
    <n v="860"/>
    <n v="1108"/>
    <n v="1690"/>
    <n v="2420"/>
    <n v="2741"/>
    <n v="3657"/>
    <n v="4359"/>
    <n v="5034"/>
    <n v="5687"/>
    <n v="6019"/>
    <n v="6569"/>
    <n v="6936"/>
    <n v="7458"/>
    <n v="8793"/>
    <n v="10030"/>
    <n v="10323"/>
    <n v="10909"/>
    <x v="0"/>
  </r>
  <r>
    <n v="92"/>
    <n v="345"/>
    <n v="658"/>
    <n v="665"/>
    <n v="666"/>
    <n v="735"/>
    <n v="809"/>
    <n v="856"/>
    <n v="1126"/>
    <n v="1522"/>
    <n v="2158"/>
    <n v="2314"/>
    <n v="2927"/>
    <n v="3673"/>
    <n v="4212"/>
    <n v="5110"/>
    <n v="5358"/>
    <n v="5802"/>
    <n v="6292"/>
    <n v="6487"/>
    <n v="6845"/>
    <n v="7062"/>
    <n v="7255"/>
    <n v="7483"/>
    <x v="0"/>
  </r>
  <r>
    <n v="36"/>
    <n v="50"/>
    <n v="50"/>
    <n v="324"/>
    <n v="389"/>
    <n v="409"/>
    <n v="460"/>
    <n v="584"/>
    <n v="619"/>
    <n v="1093"/>
    <n v="1345"/>
    <n v="1698"/>
    <n v="2254"/>
    <n v="2600"/>
    <n v="3062"/>
    <n v="3543"/>
    <n v="4403"/>
    <n v="4741"/>
    <n v="5402"/>
    <n v="6161"/>
    <n v="7883"/>
    <n v="8957"/>
    <n v="10089"/>
    <n v="10675"/>
    <x v="0"/>
  </r>
  <r>
    <n v="429"/>
    <n v="768"/>
    <n v="800"/>
    <n v="800"/>
    <n v="864"/>
    <n v="930"/>
    <n v="1126"/>
    <n v="1362"/>
    <n v="1741"/>
    <n v="1954"/>
    <n v="2571"/>
    <n v="2818"/>
    <n v="3503"/>
    <n v="4222"/>
    <n v="4650"/>
    <n v="5103"/>
    <n v="5883"/>
    <n v="6321"/>
    <n v="6724"/>
    <n v="7888"/>
    <n v="8629"/>
    <n v="9501"/>
    <n v="10260"/>
    <n v="11463"/>
    <x v="0"/>
  </r>
  <r>
    <n v="0"/>
    <n v="84"/>
    <n v="85"/>
    <n v="86"/>
    <n v="211"/>
    <n v="241"/>
    <n v="414"/>
    <n v="531"/>
    <n v="890"/>
    <n v="1205"/>
    <n v="1677"/>
    <n v="2228"/>
    <n v="2778"/>
    <n v="3139"/>
    <n v="3695"/>
    <n v="4098"/>
    <n v="4269"/>
    <n v="5279"/>
    <n v="5976"/>
    <n v="6650"/>
    <n v="7052"/>
    <n v="7274"/>
    <n v="7523"/>
    <n v="7954"/>
    <x v="0"/>
  </r>
  <r>
    <n v="1"/>
    <n v="1"/>
    <n v="43"/>
    <n v="60"/>
    <n v="75"/>
    <n v="112"/>
    <n v="288"/>
    <n v="653"/>
    <n v="761"/>
    <n v="1147"/>
    <n v="1438"/>
    <n v="2012"/>
    <n v="2261"/>
    <n v="2623"/>
    <n v="2931"/>
    <n v="3319"/>
    <n v="3969"/>
    <n v="4356"/>
    <n v="4858"/>
    <n v="5092"/>
    <n v="5784"/>
    <n v="6431"/>
    <n v="7146"/>
    <n v="7508"/>
    <x v="0"/>
  </r>
  <r>
    <n v="503"/>
    <n v="516"/>
    <n v="619"/>
    <n v="739"/>
    <n v="792"/>
    <n v="828"/>
    <n v="1010"/>
    <n v="1159"/>
    <n v="1425"/>
    <n v="1755"/>
    <n v="2557"/>
    <n v="3530"/>
    <n v="4731"/>
    <n v="5891"/>
    <n v="7257"/>
    <n v="8442"/>
    <n v="9903"/>
    <n v="11099"/>
    <n v="12135"/>
    <n v="13187"/>
    <n v="14315"/>
    <n v="16481"/>
    <n v="18055"/>
    <n v="18812"/>
    <x v="1"/>
  </r>
  <r>
    <n v="146"/>
    <n v="553"/>
    <n v="932"/>
    <n v="989"/>
    <n v="1075"/>
    <n v="1259"/>
    <n v="1569"/>
    <n v="1800"/>
    <n v="2025"/>
    <n v="2235"/>
    <n v="2678"/>
    <n v="3693"/>
    <n v="4336"/>
    <n v="4977"/>
    <n v="5802"/>
    <n v="6379"/>
    <n v="7073"/>
    <n v="7294"/>
    <n v="7951"/>
    <n v="8498"/>
    <n v="9550"/>
    <n v="9730"/>
    <n v="10016"/>
    <n v="10091"/>
    <x v="0"/>
  </r>
  <r>
    <n v="1011"/>
    <n v="1053"/>
    <n v="1069"/>
    <n v="1075"/>
    <n v="1477"/>
    <n v="1505"/>
    <n v="1755"/>
    <n v="1986"/>
    <n v="2642"/>
    <n v="3321"/>
    <n v="4280"/>
    <n v="4717"/>
    <n v="5823"/>
    <n v="6691"/>
    <n v="7256"/>
    <n v="8331"/>
    <n v="8998"/>
    <n v="9587"/>
    <n v="10380"/>
    <n v="11751"/>
    <n v="12929"/>
    <n v="13952"/>
    <n v="14743"/>
    <n v="16030"/>
    <x v="1"/>
  </r>
  <r>
    <n v="173"/>
    <n v="262"/>
    <n v="262"/>
    <n v="322"/>
    <n v="412"/>
    <n v="568"/>
    <n v="768"/>
    <n v="855"/>
    <n v="1118"/>
    <n v="1535"/>
    <n v="1989"/>
    <n v="2738"/>
    <n v="3684"/>
    <n v="4704"/>
    <n v="5440"/>
    <n v="6410"/>
    <n v="7470"/>
    <n v="8716"/>
    <n v="9391"/>
    <n v="10654"/>
    <n v="11931"/>
    <n v="13330"/>
    <n v="13915"/>
    <n v="14384"/>
    <x v="1"/>
  </r>
  <r>
    <n v="305"/>
    <n v="369"/>
    <n v="378"/>
    <n v="386"/>
    <n v="391"/>
    <n v="433"/>
    <n v="678"/>
    <n v="901"/>
    <n v="1375"/>
    <n v="1825"/>
    <n v="2365"/>
    <n v="2651"/>
    <n v="3146"/>
    <n v="3762"/>
    <n v="4418"/>
    <n v="5102"/>
    <n v="5612"/>
    <n v="5876"/>
    <n v="6296"/>
    <n v="7105"/>
    <n v="7733"/>
    <n v="8581"/>
    <n v="9801"/>
    <n v="9897"/>
    <x v="0"/>
  </r>
  <r>
    <n v="151"/>
    <n v="158"/>
    <n v="291"/>
    <n v="406"/>
    <n v="518"/>
    <n v="571"/>
    <n v="646"/>
    <n v="737"/>
    <n v="955"/>
    <n v="1388"/>
    <n v="1794"/>
    <n v="2237"/>
    <n v="3264"/>
    <n v="4253"/>
    <n v="4826"/>
    <n v="5422"/>
    <n v="5971"/>
    <n v="6796"/>
    <n v="7596"/>
    <n v="8183"/>
    <n v="8869"/>
    <n v="9528"/>
    <n v="10259"/>
    <n v="11275"/>
    <x v="0"/>
  </r>
  <r>
    <n v="152"/>
    <n v="218"/>
    <n v="250"/>
    <n v="308"/>
    <n v="319"/>
    <n v="413"/>
    <n v="455"/>
    <n v="539"/>
    <n v="991"/>
    <n v="1380"/>
    <n v="2301"/>
    <n v="2776"/>
    <n v="3311"/>
    <n v="3816"/>
    <n v="5119"/>
    <n v="5722"/>
    <n v="5943"/>
    <n v="7135"/>
    <n v="8258"/>
    <n v="9077"/>
    <n v="10879"/>
    <n v="11951"/>
    <n v="13046"/>
    <n v="13695"/>
    <x v="1"/>
  </r>
  <r>
    <n v="44"/>
    <n v="566"/>
    <n v="655"/>
    <n v="676"/>
    <n v="799"/>
    <n v="890"/>
    <n v="915"/>
    <n v="975"/>
    <n v="1778"/>
    <n v="2338"/>
    <n v="3090"/>
    <n v="3478"/>
    <n v="4205"/>
    <n v="5165"/>
    <n v="5382"/>
    <n v="5867"/>
    <n v="6210"/>
    <n v="6668"/>
    <n v="6961"/>
    <n v="7442"/>
    <n v="7703"/>
    <n v="7885"/>
    <n v="8005"/>
    <n v="8331"/>
    <x v="0"/>
  </r>
  <r>
    <n v="64"/>
    <n v="64"/>
    <n v="438"/>
    <n v="481"/>
    <n v="484"/>
    <n v="515"/>
    <n v="682"/>
    <n v="968"/>
    <n v="1259"/>
    <n v="1520"/>
    <n v="2159"/>
    <n v="2504"/>
    <n v="3137"/>
    <n v="3970"/>
    <n v="4673"/>
    <n v="5226"/>
    <n v="5806"/>
    <n v="6558"/>
    <n v="7179"/>
    <n v="8449"/>
    <n v="9994"/>
    <n v="11020"/>
    <n v="12006"/>
    <n v="13993"/>
    <x v="1"/>
  </r>
  <r>
    <n v="147"/>
    <n v="177"/>
    <n v="186"/>
    <n v="296"/>
    <n v="324"/>
    <n v="365"/>
    <n v="577"/>
    <n v="791"/>
    <n v="1266"/>
    <n v="1758"/>
    <n v="2066"/>
    <n v="2417"/>
    <n v="2853"/>
    <n v="3451"/>
    <n v="3789"/>
    <n v="4175"/>
    <n v="4595"/>
    <n v="4892"/>
    <n v="5369"/>
    <n v="6368"/>
    <n v="6885"/>
    <n v="7830"/>
    <n v="8168"/>
    <n v="8690"/>
    <x v="0"/>
  </r>
  <r>
    <n v="119"/>
    <n v="119"/>
    <n v="119"/>
    <n v="120"/>
    <n v="134"/>
    <n v="171"/>
    <n v="259"/>
    <n v="492"/>
    <n v="843"/>
    <n v="1142"/>
    <n v="1263"/>
    <n v="1337"/>
    <n v="1502"/>
    <n v="1723"/>
    <n v="1921"/>
    <n v="2214"/>
    <n v="2472"/>
    <n v="2734"/>
    <n v="3188"/>
    <n v="3551"/>
    <n v="4101"/>
    <n v="4665"/>
    <n v="4831"/>
    <n v="4970"/>
    <x v="0"/>
  </r>
  <r>
    <n v="134"/>
    <n v="145"/>
    <n v="145"/>
    <n v="152"/>
    <n v="177"/>
    <n v="305"/>
    <n v="391"/>
    <n v="650"/>
    <n v="960"/>
    <n v="1449"/>
    <n v="1835"/>
    <n v="2452"/>
    <n v="3034"/>
    <n v="3769"/>
    <n v="4387"/>
    <n v="4733"/>
    <n v="5603"/>
    <n v="6061"/>
    <n v="6956"/>
    <n v="7453"/>
    <n v="7934"/>
    <n v="8599"/>
    <n v="9304"/>
    <n v="9820"/>
    <x v="0"/>
  </r>
  <r>
    <n v="437"/>
    <n v="637"/>
    <n v="683"/>
    <n v="695"/>
    <n v="699"/>
    <n v="867"/>
    <n v="978"/>
    <n v="1077"/>
    <n v="1347"/>
    <n v="1505"/>
    <n v="1660"/>
    <n v="1961"/>
    <n v="2350"/>
    <n v="2696"/>
    <n v="3025"/>
    <n v="3415"/>
    <n v="4056"/>
    <n v="4342"/>
    <n v="4540"/>
    <n v="5152"/>
    <n v="5662"/>
    <n v="6880"/>
    <n v="7214"/>
    <n v="7905"/>
    <x v="0"/>
  </r>
  <r>
    <n v="13"/>
    <n v="21"/>
    <n v="38"/>
    <n v="331"/>
    <n v="347"/>
    <n v="434"/>
    <n v="502"/>
    <n v="523"/>
    <n v="677"/>
    <n v="841"/>
    <n v="1014"/>
    <n v="1070"/>
    <n v="1292"/>
    <n v="1639"/>
    <n v="1951"/>
    <n v="2435"/>
    <n v="3002"/>
    <n v="3352"/>
    <n v="3661"/>
    <n v="4505"/>
    <n v="6131"/>
    <n v="7074"/>
    <n v="7873"/>
    <n v="7961"/>
    <x v="0"/>
  </r>
  <r>
    <n v="465"/>
    <n v="473"/>
    <n v="473"/>
    <n v="501"/>
    <n v="505"/>
    <n v="549"/>
    <n v="601"/>
    <n v="750"/>
    <n v="1202"/>
    <n v="1500"/>
    <n v="1900"/>
    <n v="2352"/>
    <n v="2813"/>
    <n v="3325"/>
    <n v="3990"/>
    <n v="4391"/>
    <n v="4621"/>
    <n v="4899"/>
    <n v="5101"/>
    <n v="5811"/>
    <n v="6235"/>
    <n v="7193"/>
    <n v="7673"/>
    <n v="8321"/>
    <x v="0"/>
  </r>
  <r>
    <n v="156"/>
    <n v="165"/>
    <n v="582"/>
    <n v="591"/>
    <n v="591"/>
    <n v="663"/>
    <n v="830"/>
    <n v="911"/>
    <n v="1033"/>
    <n v="1133"/>
    <n v="1340"/>
    <n v="1862"/>
    <n v="2047"/>
    <n v="3060"/>
    <n v="3239"/>
    <n v="3938"/>
    <n v="4371"/>
    <n v="4765"/>
    <n v="4952"/>
    <n v="5401"/>
    <n v="5633"/>
    <n v="5730"/>
    <n v="5792"/>
    <n v="5867"/>
    <x v="0"/>
  </r>
  <r>
    <n v="130"/>
    <n v="198"/>
    <n v="539"/>
    <n v="539"/>
    <n v="541"/>
    <n v="565"/>
    <n v="589"/>
    <n v="671"/>
    <n v="1050"/>
    <n v="1300"/>
    <n v="1708"/>
    <n v="2043"/>
    <n v="2449"/>
    <n v="3020"/>
    <n v="3734"/>
    <n v="4561"/>
    <n v="5167"/>
    <n v="5986"/>
    <n v="6756"/>
    <n v="7315"/>
    <n v="9112"/>
    <n v="10625"/>
    <n v="11718"/>
    <n v="12130"/>
    <x v="1"/>
  </r>
  <r>
    <n v="105"/>
    <n v="105"/>
    <n v="174"/>
    <n v="211"/>
    <n v="238"/>
    <n v="274"/>
    <n v="305"/>
    <n v="355"/>
    <n v="634"/>
    <n v="792"/>
    <n v="1399"/>
    <n v="1730"/>
    <n v="2168"/>
    <n v="2571"/>
    <n v="2733"/>
    <n v="2954"/>
    <n v="3349"/>
    <n v="3775"/>
    <n v="3952"/>
    <n v="4516"/>
    <n v="4724"/>
    <n v="4845"/>
    <n v="5393"/>
    <n v="5802"/>
    <x v="0"/>
  </r>
  <r>
    <n v="141"/>
    <n v="141"/>
    <n v="141"/>
    <n v="156"/>
    <n v="158"/>
    <n v="227"/>
    <n v="280"/>
    <n v="367"/>
    <n v="789"/>
    <n v="901"/>
    <n v="1417"/>
    <n v="1735"/>
    <n v="2035"/>
    <n v="2401"/>
    <n v="2579"/>
    <n v="2789"/>
    <n v="2955"/>
    <n v="3165"/>
    <n v="4183"/>
    <n v="4464"/>
    <n v="5250"/>
    <n v="6014"/>
    <n v="6224"/>
    <n v="6321"/>
    <x v="0"/>
  </r>
  <r>
    <n v="70"/>
    <n v="95"/>
    <n v="95"/>
    <n v="99"/>
    <n v="101"/>
    <n v="236"/>
    <n v="424"/>
    <n v="549"/>
    <n v="923"/>
    <n v="1335"/>
    <n v="2184"/>
    <n v="2602"/>
    <n v="3615"/>
    <n v="4366"/>
    <n v="5325"/>
    <n v="6301"/>
    <n v="7099"/>
    <n v="8772"/>
    <n v="9362"/>
    <n v="10638"/>
    <n v="11301"/>
    <n v="12189"/>
    <n v="13092"/>
    <n v="13178"/>
    <x v="1"/>
  </r>
  <r>
    <n v="260"/>
    <n v="502"/>
    <n v="502"/>
    <n v="547"/>
    <n v="552"/>
    <n v="685"/>
    <n v="823"/>
    <n v="1030"/>
    <n v="1318"/>
    <n v="1666"/>
    <n v="1913"/>
    <n v="2321"/>
    <n v="3139"/>
    <n v="3497"/>
    <n v="4348"/>
    <n v="4851"/>
    <n v="5308"/>
    <n v="5620"/>
    <n v="5992"/>
    <n v="6585"/>
    <n v="6585"/>
    <n v="6585"/>
    <n v="6585"/>
    <n v="6585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970">
  <r>
    <n v="132"/>
    <n v="145"/>
    <n v="145"/>
    <n v="145"/>
    <n v="148"/>
    <n v="301"/>
    <n v="430"/>
    <n v="614"/>
    <n v="739"/>
    <n v="1098"/>
    <n v="1602"/>
    <n v="1776"/>
    <n v="2661"/>
    <n v="2850"/>
    <n v="3741"/>
    <n v="4010"/>
    <n v="4200"/>
    <n v="4611"/>
    <n v="4900"/>
    <n v="5839"/>
    <n v="6249"/>
    <n v="6519"/>
    <n v="6689"/>
    <n v="6799"/>
    <x v="0"/>
  </r>
  <r>
    <n v="25"/>
    <n v="188"/>
    <n v="282"/>
    <n v="285"/>
    <n v="296"/>
    <n v="382"/>
    <n v="685"/>
    <n v="872"/>
    <n v="1020"/>
    <n v="1249"/>
    <n v="1829"/>
    <n v="2307"/>
    <n v="2668"/>
    <n v="3391"/>
    <n v="3777"/>
    <n v="3961"/>
    <n v="4592"/>
    <n v="4925"/>
    <n v="5316"/>
    <n v="5741"/>
    <n v="6169"/>
    <n v="6520"/>
    <n v="6695"/>
    <n v="6858"/>
    <x v="0"/>
  </r>
  <r>
    <n v="0"/>
    <n v="153"/>
    <n v="233"/>
    <n v="233"/>
    <n v="291"/>
    <n v="424"/>
    <n v="605"/>
    <n v="785"/>
    <n v="1186"/>
    <n v="1530"/>
    <n v="1743"/>
    <n v="2280"/>
    <n v="2513"/>
    <n v="3221"/>
    <n v="3719"/>
    <n v="4144"/>
    <n v="4703"/>
    <n v="5379"/>
    <n v="5680"/>
    <n v="6331"/>
    <n v="7167"/>
    <n v="7846"/>
    <n v="8402"/>
    <n v="8911"/>
    <x v="0"/>
  </r>
  <r>
    <n v="33"/>
    <n v="65"/>
    <n v="131"/>
    <n v="284"/>
    <n v="285"/>
    <n v="343"/>
    <n v="531"/>
    <n v="703"/>
    <n v="1011"/>
    <n v="1229"/>
    <n v="1813"/>
    <n v="2063"/>
    <n v="2685"/>
    <n v="2817"/>
    <n v="2980"/>
    <n v="3390"/>
    <n v="3531"/>
    <n v="3995"/>
    <n v="4441"/>
    <n v="5102"/>
    <n v="5696"/>
    <n v="5912"/>
    <n v="6028"/>
    <n v="6429"/>
    <x v="0"/>
  </r>
  <r>
    <n v="13"/>
    <n v="220"/>
    <n v="220"/>
    <n v="220"/>
    <n v="232"/>
    <n v="418"/>
    <n v="468"/>
    <n v="561"/>
    <n v="862"/>
    <n v="1159"/>
    <n v="1348"/>
    <n v="2070"/>
    <n v="2669"/>
    <n v="3295"/>
    <n v="3708"/>
    <n v="4278"/>
    <n v="4516"/>
    <n v="4838"/>
    <n v="5376"/>
    <n v="6001"/>
    <n v="6402"/>
    <n v="6917"/>
    <n v="7255"/>
    <n v="7572"/>
    <x v="0"/>
  </r>
  <r>
    <n v="0"/>
    <n v="1"/>
    <n v="17"/>
    <n v="17"/>
    <n v="31"/>
    <n v="322"/>
    <n v="350"/>
    <n v="638"/>
    <n v="924"/>
    <n v="1181"/>
    <n v="1500"/>
    <n v="2112"/>
    <n v="2274"/>
    <n v="2534"/>
    <n v="3408"/>
    <n v="3858"/>
    <n v="4537"/>
    <n v="4948"/>
    <n v="5316"/>
    <n v="6122"/>
    <n v="6490"/>
    <n v="7089"/>
    <n v="7907"/>
    <n v="8128"/>
    <x v="0"/>
  </r>
  <r>
    <n v="15"/>
    <n v="15"/>
    <n v="15"/>
    <n v="18"/>
    <n v="22"/>
    <n v="137"/>
    <n v="322"/>
    <n v="1203"/>
    <n v="1676"/>
    <n v="1819"/>
    <n v="2248"/>
    <n v="2594"/>
    <n v="3065"/>
    <n v="3305"/>
    <n v="3822"/>
    <n v="4213"/>
    <n v="4936"/>
    <n v="5180"/>
    <n v="5567"/>
    <n v="6302"/>
    <n v="6732"/>
    <n v="7201"/>
    <n v="7539"/>
    <n v="7659"/>
    <x v="0"/>
  </r>
  <r>
    <n v="124"/>
    <n v="209"/>
    <n v="209"/>
    <n v="209"/>
    <n v="270"/>
    <n v="310"/>
    <n v="459"/>
    <n v="581"/>
    <n v="959"/>
    <n v="1441"/>
    <n v="1797"/>
    <n v="2385"/>
    <n v="2828"/>
    <n v="3383"/>
    <n v="4171"/>
    <n v="4718"/>
    <n v="5702"/>
    <n v="6373"/>
    <n v="7206"/>
    <n v="8354"/>
    <n v="9558"/>
    <n v="10245"/>
    <n v="10869"/>
    <n v="11591"/>
    <x v="1"/>
  </r>
  <r>
    <n v="474"/>
    <n v="505"/>
    <n v="527"/>
    <n v="527"/>
    <n v="545"/>
    <n v="715"/>
    <n v="815"/>
    <n v="990"/>
    <n v="1303"/>
    <n v="1676"/>
    <n v="1927"/>
    <n v="2283"/>
    <n v="2595"/>
    <n v="3270"/>
    <n v="3862"/>
    <n v="4700"/>
    <n v="5059"/>
    <n v="5882"/>
    <n v="7436"/>
    <n v="8197"/>
    <n v="8964"/>
    <n v="9765"/>
    <n v="10407"/>
    <n v="10810"/>
    <x v="0"/>
  </r>
  <r>
    <n v="65"/>
    <n v="337"/>
    <n v="640"/>
    <n v="647"/>
    <n v="688"/>
    <n v="753"/>
    <n v="790"/>
    <n v="874"/>
    <n v="1167"/>
    <n v="1311"/>
    <n v="1456"/>
    <n v="1676"/>
    <n v="2230"/>
    <n v="2995"/>
    <n v="3326"/>
    <n v="3884"/>
    <n v="4067"/>
    <n v="4415"/>
    <n v="4504"/>
    <n v="4737"/>
    <n v="4928"/>
    <n v="5195"/>
    <n v="5223"/>
    <n v="5248"/>
    <x v="0"/>
  </r>
  <r>
    <n v="0"/>
    <n v="0"/>
    <n v="0"/>
    <n v="14"/>
    <n v="59"/>
    <n v="136"/>
    <n v="211"/>
    <n v="335"/>
    <n v="593"/>
    <n v="900"/>
    <n v="1093"/>
    <n v="1217"/>
    <n v="1498"/>
    <n v="1746"/>
    <n v="1915"/>
    <n v="2342"/>
    <n v="2465"/>
    <n v="2655"/>
    <n v="2931"/>
    <n v="3218"/>
    <n v="3477"/>
    <n v="3619"/>
    <n v="3934"/>
    <n v="4154"/>
    <x v="0"/>
  </r>
  <r>
    <n v="71"/>
    <n v="98"/>
    <n v="197"/>
    <n v="214"/>
    <n v="241"/>
    <n v="331"/>
    <n v="410"/>
    <n v="655"/>
    <n v="750"/>
    <n v="864"/>
    <n v="960"/>
    <n v="1258"/>
    <n v="1459"/>
    <n v="1907"/>
    <n v="2128"/>
    <n v="2355"/>
    <n v="2439"/>
    <n v="2847"/>
    <n v="2924"/>
    <n v="3164"/>
    <n v="3352"/>
    <n v="3529"/>
    <n v="3637"/>
    <n v="3751"/>
    <x v="0"/>
  </r>
  <r>
    <n v="0"/>
    <n v="12"/>
    <n v="12"/>
    <n v="12"/>
    <n v="12"/>
    <n v="107"/>
    <n v="252"/>
    <n v="434"/>
    <n v="680"/>
    <n v="759"/>
    <n v="1439"/>
    <n v="1617"/>
    <n v="1933"/>
    <n v="2262"/>
    <n v="2553"/>
    <n v="3502"/>
    <n v="3865"/>
    <n v="4244"/>
    <n v="4576"/>
    <n v="4855"/>
    <n v="5008"/>
    <n v="5381"/>
    <n v="5572"/>
    <n v="6020"/>
    <x v="0"/>
  </r>
  <r>
    <n v="178"/>
    <n v="190"/>
    <n v="190"/>
    <n v="331"/>
    <n v="340"/>
    <n v="384"/>
    <n v="658"/>
    <n v="909"/>
    <n v="1091"/>
    <n v="1285"/>
    <n v="1800"/>
    <n v="1937"/>
    <n v="2426"/>
    <n v="2868"/>
    <n v="3710"/>
    <n v="3990"/>
    <n v="4390"/>
    <n v="4777"/>
    <n v="5259"/>
    <n v="5591"/>
    <n v="6380"/>
    <n v="6963"/>
    <n v="7239"/>
    <n v="7425"/>
    <x v="0"/>
  </r>
  <r>
    <n v="291"/>
    <n v="337"/>
    <n v="337"/>
    <n v="337"/>
    <n v="337"/>
    <n v="392"/>
    <n v="457"/>
    <n v="656"/>
    <n v="870"/>
    <n v="1198"/>
    <n v="1643"/>
    <n v="1962"/>
    <n v="2372"/>
    <n v="2948"/>
    <n v="3160"/>
    <n v="3398"/>
    <n v="4100"/>
    <n v="4318"/>
    <n v="4670"/>
    <n v="5272"/>
    <n v="5587"/>
    <n v="5787"/>
    <n v="6044"/>
    <n v="6069"/>
    <x v="0"/>
  </r>
  <r>
    <n v="202"/>
    <n v="202"/>
    <n v="202"/>
    <n v="202"/>
    <n v="275"/>
    <n v="300"/>
    <n v="375"/>
    <n v="664"/>
    <n v="834"/>
    <n v="1000"/>
    <n v="1227"/>
    <n v="1387"/>
    <n v="1584"/>
    <n v="1831"/>
    <n v="2141"/>
    <n v="2248"/>
    <n v="2524"/>
    <n v="2719"/>
    <n v="3517"/>
    <n v="3747"/>
    <n v="4158"/>
    <n v="4792"/>
    <n v="4950"/>
    <n v="5000"/>
    <x v="0"/>
  </r>
  <r>
    <n v="421"/>
    <n v="422"/>
    <n v="442"/>
    <n v="456"/>
    <n v="512"/>
    <n v="526"/>
    <n v="650"/>
    <n v="739"/>
    <n v="1109"/>
    <n v="1485"/>
    <n v="1947"/>
    <n v="2586"/>
    <n v="3183"/>
    <n v="3590"/>
    <n v="3725"/>
    <n v="4662"/>
    <n v="5039"/>
    <n v="5300"/>
    <n v="5602"/>
    <n v="6317"/>
    <n v="6530"/>
    <n v="6810"/>
    <n v="6880"/>
    <n v="7021"/>
    <x v="0"/>
  </r>
  <r>
    <n v="37"/>
    <n v="37"/>
    <n v="190"/>
    <n v="190"/>
    <n v="199"/>
    <n v="224"/>
    <n v="251"/>
    <n v="405"/>
    <n v="503"/>
    <n v="870"/>
    <n v="1517"/>
    <n v="1896"/>
    <n v="2321"/>
    <n v="3245"/>
    <n v="3711"/>
    <n v="4104"/>
    <n v="4697"/>
    <n v="5522"/>
    <n v="5775"/>
    <n v="6133"/>
    <n v="6177"/>
    <n v="6567"/>
    <n v="6884"/>
    <n v="7199"/>
    <x v="0"/>
  </r>
  <r>
    <n v="325"/>
    <n v="325"/>
    <n v="357"/>
    <n v="357"/>
    <n v="412"/>
    <n v="486"/>
    <n v="560"/>
    <n v="855"/>
    <n v="1108"/>
    <n v="1349"/>
    <n v="1639"/>
    <n v="1937"/>
    <n v="2218"/>
    <n v="2384"/>
    <n v="2672"/>
    <n v="2945"/>
    <n v="3257"/>
    <n v="3714"/>
    <n v="4200"/>
    <n v="4986"/>
    <n v="5196"/>
    <n v="5428"/>
    <n v="5715"/>
    <n v="5863"/>
    <x v="0"/>
  </r>
  <r>
    <n v="114"/>
    <n v="128"/>
    <n v="128"/>
    <n v="128"/>
    <n v="140"/>
    <n v="200"/>
    <n v="314"/>
    <n v="355"/>
    <n v="464"/>
    <n v="533"/>
    <n v="699"/>
    <n v="907"/>
    <n v="1137"/>
    <n v="1394"/>
    <n v="1512"/>
    <n v="1799"/>
    <n v="1916"/>
    <n v="2048"/>
    <n v="2523"/>
    <n v="2672"/>
    <n v="2881"/>
    <n v="3050"/>
    <n v="3118"/>
    <n v="3135"/>
    <x v="0"/>
  </r>
  <r>
    <n v="0"/>
    <n v="0"/>
    <n v="0"/>
    <n v="0"/>
    <n v="10"/>
    <n v="25"/>
    <n v="80"/>
    <n v="206"/>
    <n v="427"/>
    <n v="582"/>
    <n v="696"/>
    <n v="757"/>
    <n v="1096"/>
    <n v="1190"/>
    <n v="1357"/>
    <n v="1653"/>
    <n v="1880"/>
    <n v="2130"/>
    <n v="2428"/>
    <n v="2650"/>
    <n v="2866"/>
    <n v="3132"/>
    <n v="3324"/>
    <n v="3370"/>
    <x v="0"/>
  </r>
  <r>
    <n v="61"/>
    <n v="66"/>
    <n v="72"/>
    <n v="72"/>
    <n v="72"/>
    <n v="85"/>
    <n v="101"/>
    <n v="193"/>
    <n v="629"/>
    <n v="743"/>
    <n v="804"/>
    <n v="902"/>
    <n v="967"/>
    <n v="1067"/>
    <n v="1215"/>
    <n v="1626"/>
    <n v="1979"/>
    <n v="2417"/>
    <n v="2988"/>
    <n v="3430"/>
    <n v="3602"/>
    <n v="3851"/>
    <n v="4035"/>
    <n v="4144"/>
    <x v="0"/>
  </r>
  <r>
    <n v="332"/>
    <n v="339"/>
    <n v="339"/>
    <n v="339"/>
    <n v="390"/>
    <n v="458"/>
    <n v="508"/>
    <n v="582"/>
    <n v="699"/>
    <n v="1159"/>
    <n v="1656"/>
    <n v="2005"/>
    <n v="2841"/>
    <n v="3141"/>
    <n v="3505"/>
    <n v="4363"/>
    <n v="4787"/>
    <n v="5687"/>
    <n v="6083"/>
    <n v="6576"/>
    <n v="6968"/>
    <n v="7460"/>
    <n v="7946"/>
    <n v="8080"/>
    <x v="0"/>
  </r>
  <r>
    <n v="76"/>
    <n v="76"/>
    <n v="102"/>
    <n v="102"/>
    <n v="106"/>
    <n v="176"/>
    <n v="207"/>
    <n v="352"/>
    <n v="525"/>
    <n v="764"/>
    <n v="872"/>
    <n v="1095"/>
    <n v="1219"/>
    <n v="1550"/>
    <n v="1983"/>
    <n v="2755"/>
    <n v="4206"/>
    <n v="5237"/>
    <n v="7074"/>
    <n v="8351"/>
    <n v="9894"/>
    <n v="11010"/>
    <n v="11739"/>
    <n v="12404"/>
    <x v="1"/>
  </r>
  <r>
    <n v="10"/>
    <n v="32"/>
    <n v="32"/>
    <n v="32"/>
    <n v="56"/>
    <n v="75"/>
    <n v="141"/>
    <n v="471"/>
    <n v="710"/>
    <n v="818"/>
    <n v="1214"/>
    <n v="1473"/>
    <n v="2197"/>
    <n v="2664"/>
    <n v="3188"/>
    <n v="3514"/>
    <n v="4067"/>
    <n v="4544"/>
    <n v="5088"/>
    <n v="5502"/>
    <n v="5710"/>
    <n v="6331"/>
    <n v="6779"/>
    <n v="6996"/>
    <x v="0"/>
  </r>
  <r>
    <n v="6"/>
    <n v="6"/>
    <n v="6"/>
    <n v="6"/>
    <n v="12"/>
    <n v="76"/>
    <n v="169"/>
    <n v="270"/>
    <n v="716"/>
    <n v="940"/>
    <n v="1277"/>
    <n v="1580"/>
    <n v="1886"/>
    <n v="2193"/>
    <n v="2460"/>
    <n v="2772"/>
    <n v="3108"/>
    <n v="3549"/>
    <n v="3846"/>
    <n v="4137"/>
    <n v="4520"/>
    <n v="4819"/>
    <n v="5077"/>
    <n v="5140"/>
    <x v="0"/>
  </r>
  <r>
    <n v="21"/>
    <n v="21"/>
    <n v="21"/>
    <n v="21"/>
    <n v="77"/>
    <n v="102"/>
    <n v="287"/>
    <n v="381"/>
    <n v="631"/>
    <n v="746"/>
    <n v="935"/>
    <n v="1055"/>
    <n v="1261"/>
    <n v="1425"/>
    <n v="1885"/>
    <n v="1989"/>
    <n v="2275"/>
    <n v="2648"/>
    <n v="3422"/>
    <n v="3795"/>
    <n v="4756"/>
    <n v="4963"/>
    <n v="5301"/>
    <n v="5353"/>
    <x v="0"/>
  </r>
  <r>
    <n v="412"/>
    <n v="499"/>
    <n v="499"/>
    <n v="499"/>
    <n v="502"/>
    <n v="568"/>
    <n v="798"/>
    <n v="1110"/>
    <n v="1471"/>
    <n v="1790"/>
    <n v="2223"/>
    <n v="2726"/>
    <n v="3218"/>
    <n v="3819"/>
    <n v="4564"/>
    <n v="5085"/>
    <n v="5603"/>
    <n v="5749"/>
    <n v="6208"/>
    <n v="6783"/>
    <n v="7031"/>
    <n v="7550"/>
    <n v="7730"/>
    <n v="7764"/>
    <x v="0"/>
  </r>
  <r>
    <n v="14"/>
    <n v="14"/>
    <n v="14"/>
    <n v="14"/>
    <n v="14"/>
    <n v="39"/>
    <n v="79"/>
    <n v="228"/>
    <n v="356"/>
    <n v="485"/>
    <n v="621"/>
    <n v="735"/>
    <n v="1203"/>
    <n v="1614"/>
    <n v="1758"/>
    <n v="1893"/>
    <n v="2001"/>
    <n v="2068"/>
    <n v="2456"/>
    <n v="3404"/>
    <n v="3566"/>
    <n v="3958"/>
    <n v="4235"/>
    <n v="4372"/>
    <x v="0"/>
  </r>
  <r>
    <n v="32"/>
    <n v="38"/>
    <n v="38"/>
    <n v="38"/>
    <n v="156"/>
    <n v="232"/>
    <n v="329"/>
    <n v="428"/>
    <n v="570"/>
    <n v="883"/>
    <n v="1130"/>
    <n v="1446"/>
    <n v="1695"/>
    <n v="1961"/>
    <n v="2165"/>
    <n v="2378"/>
    <n v="2798"/>
    <n v="3530"/>
    <n v="4003"/>
    <n v="4437"/>
    <n v="4627"/>
    <n v="4981"/>
    <n v="5155"/>
    <n v="5440"/>
    <x v="0"/>
  </r>
  <r>
    <n v="114"/>
    <n v="132"/>
    <n v="135"/>
    <n v="135"/>
    <n v="146"/>
    <n v="168"/>
    <n v="253"/>
    <n v="346"/>
    <n v="491"/>
    <n v="715"/>
    <n v="996"/>
    <n v="1382"/>
    <n v="1879"/>
    <n v="2038"/>
    <n v="2182"/>
    <n v="2468"/>
    <n v="2830"/>
    <n v="3003"/>
    <n v="3149"/>
    <n v="3404"/>
    <n v="3565"/>
    <n v="3759"/>
    <n v="4090"/>
    <n v="4233"/>
    <x v="0"/>
  </r>
  <r>
    <n v="3"/>
    <n v="3"/>
    <n v="3"/>
    <n v="3"/>
    <n v="36"/>
    <n v="77"/>
    <n v="163"/>
    <n v="317"/>
    <n v="840"/>
    <n v="931"/>
    <n v="1244"/>
    <n v="1356"/>
    <n v="1677"/>
    <n v="1736"/>
    <n v="1872"/>
    <n v="1954"/>
    <n v="2097"/>
    <n v="2189"/>
    <n v="2318"/>
    <n v="2503"/>
    <n v="2517"/>
    <n v="2708"/>
    <n v="2935"/>
    <n v="2948"/>
    <x v="0"/>
  </r>
  <r>
    <n v="204"/>
    <n v="213"/>
    <n v="228"/>
    <n v="228"/>
    <n v="241"/>
    <n v="340"/>
    <n v="463"/>
    <n v="623"/>
    <n v="956"/>
    <n v="1084"/>
    <n v="1593"/>
    <n v="2170"/>
    <n v="2810"/>
    <n v="3873"/>
    <n v="5379"/>
    <n v="6341"/>
    <n v="7025"/>
    <n v="7732"/>
    <n v="8794"/>
    <n v="10164"/>
    <n v="11108"/>
    <n v="12293"/>
    <n v="13108"/>
    <n v="13813"/>
    <x v="1"/>
  </r>
  <r>
    <n v="293"/>
    <n v="741"/>
    <n v="763"/>
    <n v="766"/>
    <n v="769"/>
    <n v="841"/>
    <n v="1081"/>
    <n v="1310"/>
    <n v="1874"/>
    <n v="2369"/>
    <n v="3171"/>
    <n v="3695"/>
    <n v="4064"/>
    <n v="4968"/>
    <n v="5666"/>
    <n v="6040"/>
    <n v="6388"/>
    <n v="7228"/>
    <n v="7675"/>
    <n v="8134"/>
    <n v="8733"/>
    <n v="9029"/>
    <n v="9484"/>
    <n v="9690"/>
    <x v="0"/>
  </r>
  <r>
    <n v="345"/>
    <n v="907"/>
    <n v="1046"/>
    <n v="1155"/>
    <n v="1229"/>
    <n v="1619"/>
    <n v="1952"/>
    <n v="2392"/>
    <n v="2930"/>
    <n v="3636"/>
    <n v="4432"/>
    <n v="5574"/>
    <n v="6673"/>
    <n v="7781"/>
    <n v="8652"/>
    <n v="9520"/>
    <n v="9892"/>
    <n v="10403"/>
    <n v="10877"/>
    <n v="11239"/>
    <n v="11783"/>
    <n v="12184"/>
    <n v="12576"/>
    <n v="12790"/>
    <x v="1"/>
  </r>
  <r>
    <n v="110"/>
    <n v="435"/>
    <n v="510"/>
    <n v="528"/>
    <n v="534"/>
    <n v="621"/>
    <n v="856"/>
    <n v="1079"/>
    <n v="1272"/>
    <n v="1457"/>
    <n v="1768"/>
    <n v="2176"/>
    <n v="2547"/>
    <n v="2756"/>
    <n v="2993"/>
    <n v="3294"/>
    <n v="3598"/>
    <n v="4225"/>
    <n v="4866"/>
    <n v="5728"/>
    <n v="6387"/>
    <n v="6929"/>
    <n v="7445"/>
    <n v="7684"/>
    <x v="0"/>
  </r>
  <r>
    <n v="31"/>
    <n v="83"/>
    <n v="118"/>
    <n v="123"/>
    <n v="161"/>
    <n v="243"/>
    <n v="500"/>
    <n v="903"/>
    <n v="1223"/>
    <n v="1669"/>
    <n v="1984"/>
    <n v="2612"/>
    <n v="3231"/>
    <n v="3701"/>
    <n v="4295"/>
    <n v="4660"/>
    <n v="5260"/>
    <n v="5686"/>
    <n v="6023"/>
    <n v="6911"/>
    <n v="7379"/>
    <n v="7829"/>
    <n v="8459"/>
    <n v="8757"/>
    <x v="0"/>
  </r>
  <r>
    <n v="38"/>
    <n v="47"/>
    <n v="53"/>
    <n v="53"/>
    <n v="119"/>
    <n v="185"/>
    <n v="367"/>
    <n v="489"/>
    <n v="780"/>
    <n v="879"/>
    <n v="1129"/>
    <n v="1557"/>
    <n v="1661"/>
    <n v="2002"/>
    <n v="2834"/>
    <n v="3581"/>
    <n v="4005"/>
    <n v="5074"/>
    <n v="5870"/>
    <n v="6388"/>
    <n v="7027"/>
    <n v="7665"/>
    <n v="8322"/>
    <n v="8805"/>
    <x v="0"/>
  </r>
  <r>
    <n v="22"/>
    <n v="58"/>
    <n v="65"/>
    <n v="90"/>
    <n v="103"/>
    <n v="189"/>
    <n v="369"/>
    <n v="641"/>
    <n v="852"/>
    <n v="1174"/>
    <n v="1432"/>
    <n v="1896"/>
    <n v="2120"/>
    <n v="2455"/>
    <n v="2855"/>
    <n v="3153"/>
    <n v="3734"/>
    <n v="4285"/>
    <n v="4693"/>
    <n v="5168"/>
    <n v="5357"/>
    <n v="5611"/>
    <n v="6034"/>
    <n v="6121"/>
    <x v="0"/>
  </r>
  <r>
    <n v="27"/>
    <n v="95"/>
    <n v="110"/>
    <n v="110"/>
    <n v="187"/>
    <n v="218"/>
    <n v="339"/>
    <n v="593"/>
    <n v="860"/>
    <n v="1302"/>
    <n v="1640"/>
    <n v="2000"/>
    <n v="2220"/>
    <n v="2570"/>
    <n v="2789"/>
    <n v="2937"/>
    <n v="3160"/>
    <n v="3375"/>
    <n v="3709"/>
    <n v="4383"/>
    <n v="4577"/>
    <n v="4927"/>
    <n v="5282"/>
    <n v="5788"/>
    <x v="0"/>
  </r>
  <r>
    <n v="107"/>
    <n v="251"/>
    <n v="251"/>
    <n v="251"/>
    <n v="261"/>
    <n v="277"/>
    <n v="304"/>
    <n v="494"/>
    <n v="563"/>
    <n v="1148"/>
    <n v="1318"/>
    <n v="1825"/>
    <n v="2208"/>
    <n v="2391"/>
    <n v="2848"/>
    <n v="3110"/>
    <n v="3323"/>
    <n v="3691"/>
    <n v="4014"/>
    <n v="4198"/>
    <n v="4371"/>
    <n v="4922"/>
    <n v="5502"/>
    <n v="5713"/>
    <x v="0"/>
  </r>
  <r>
    <n v="0"/>
    <n v="28"/>
    <n v="38"/>
    <n v="38"/>
    <n v="90"/>
    <n v="154"/>
    <n v="321"/>
    <n v="602"/>
    <n v="799"/>
    <n v="1402"/>
    <n v="2177"/>
    <n v="2796"/>
    <n v="3398"/>
    <n v="4198"/>
    <n v="4371"/>
    <n v="4964"/>
    <n v="5493"/>
    <n v="6126"/>
    <n v="7105"/>
    <n v="7609"/>
    <n v="8065"/>
    <n v="8762"/>
    <n v="9125"/>
    <n v="9236"/>
    <x v="0"/>
  </r>
  <r>
    <n v="0"/>
    <n v="49"/>
    <n v="56"/>
    <n v="61"/>
    <n v="76"/>
    <n v="194"/>
    <n v="394"/>
    <n v="519"/>
    <n v="780"/>
    <n v="880"/>
    <n v="1107"/>
    <n v="1295"/>
    <n v="1456"/>
    <n v="1579"/>
    <n v="1774"/>
    <n v="1908"/>
    <n v="2132"/>
    <n v="2179"/>
    <n v="2303"/>
    <n v="2545"/>
    <n v="2662"/>
    <n v="2926"/>
    <n v="3645"/>
    <n v="3715"/>
    <x v="0"/>
  </r>
  <r>
    <n v="3"/>
    <n v="158"/>
    <n v="198"/>
    <n v="215"/>
    <n v="217"/>
    <n v="307"/>
    <n v="379"/>
    <n v="428"/>
    <n v="883"/>
    <n v="998"/>
    <n v="1048"/>
    <n v="1309"/>
    <n v="1699"/>
    <n v="2023"/>
    <n v="2190"/>
    <n v="2426"/>
    <n v="2643"/>
    <n v="2839"/>
    <n v="3180"/>
    <n v="3287"/>
    <n v="3700"/>
    <n v="3824"/>
    <n v="4053"/>
    <n v="4135"/>
    <x v="0"/>
  </r>
  <r>
    <n v="0"/>
    <n v="0"/>
    <n v="0"/>
    <n v="14"/>
    <n v="14"/>
    <n v="27"/>
    <n v="55"/>
    <n v="86"/>
    <n v="188"/>
    <n v="346"/>
    <n v="457"/>
    <n v="601"/>
    <n v="784"/>
    <n v="956"/>
    <n v="1010"/>
    <n v="1084"/>
    <n v="1167"/>
    <n v="1369"/>
    <n v="1407"/>
    <n v="1464"/>
    <n v="1549"/>
    <n v="1598"/>
    <n v="1624"/>
    <n v="1628"/>
    <x v="0"/>
  </r>
  <r>
    <n v="27"/>
    <n v="27"/>
    <n v="35"/>
    <n v="52"/>
    <n v="69"/>
    <n v="86"/>
    <n v="308"/>
    <n v="493"/>
    <n v="631"/>
    <n v="832"/>
    <n v="1290"/>
    <n v="1559"/>
    <n v="1816"/>
    <n v="2112"/>
    <n v="2313"/>
    <n v="2435"/>
    <n v="2801"/>
    <n v="3006"/>
    <n v="3344"/>
    <n v="3566"/>
    <n v="3861"/>
    <n v="4121"/>
    <n v="4285"/>
    <n v="4375"/>
    <x v="0"/>
  </r>
  <r>
    <n v="30"/>
    <n v="30"/>
    <n v="82"/>
    <n v="82"/>
    <n v="86"/>
    <n v="220"/>
    <n v="298"/>
    <n v="391"/>
    <n v="587"/>
    <n v="766"/>
    <n v="1047"/>
    <n v="1185"/>
    <n v="1636"/>
    <n v="1793"/>
    <n v="2107"/>
    <n v="2391"/>
    <n v="2672"/>
    <n v="3017"/>
    <n v="3364"/>
    <n v="3728"/>
    <n v="4420"/>
    <n v="5301"/>
    <n v="5762"/>
    <n v="6162"/>
    <x v="0"/>
  </r>
  <r>
    <n v="0"/>
    <n v="5"/>
    <n v="11"/>
    <n v="14"/>
    <n v="14"/>
    <n v="16"/>
    <n v="78"/>
    <n v="265"/>
    <n v="330"/>
    <n v="414"/>
    <n v="503"/>
    <n v="606"/>
    <n v="841"/>
    <n v="1160"/>
    <n v="1337"/>
    <n v="1513"/>
    <n v="1698"/>
    <n v="1849"/>
    <n v="1993"/>
    <n v="2204"/>
    <n v="2398"/>
    <n v="2684"/>
    <n v="2801"/>
    <n v="2917"/>
    <x v="0"/>
  </r>
  <r>
    <n v="21"/>
    <n v="29"/>
    <n v="288"/>
    <n v="293"/>
    <n v="296"/>
    <n v="322"/>
    <n v="415"/>
    <n v="668"/>
    <n v="859"/>
    <n v="897"/>
    <n v="972"/>
    <n v="1076"/>
    <n v="1165"/>
    <n v="1440"/>
    <n v="1603"/>
    <n v="1907"/>
    <n v="2142"/>
    <n v="2348"/>
    <n v="2555"/>
    <n v="2867"/>
    <n v="3021"/>
    <n v="3097"/>
    <n v="3097"/>
    <n v="3233"/>
    <x v="0"/>
  </r>
  <r>
    <n v="465"/>
    <n v="896"/>
    <n v="912"/>
    <n v="933"/>
    <n v="935"/>
    <n v="1002"/>
    <n v="1133"/>
    <n v="1354"/>
    <n v="1524"/>
    <n v="1761"/>
    <n v="2042"/>
    <n v="2301"/>
    <n v="2641"/>
    <n v="2842"/>
    <n v="3095"/>
    <n v="3549"/>
    <n v="4049"/>
    <n v="4687"/>
    <n v="4988"/>
    <n v="5671"/>
    <n v="6014"/>
    <n v="6274"/>
    <n v="6860"/>
    <n v="6939"/>
    <x v="0"/>
  </r>
  <r>
    <n v="15"/>
    <n v="109"/>
    <n v="141"/>
    <n v="156"/>
    <n v="262"/>
    <n v="349"/>
    <n v="479"/>
    <n v="804"/>
    <n v="1074"/>
    <n v="1573"/>
    <n v="2001"/>
    <n v="2528"/>
    <n v="3409"/>
    <n v="4011"/>
    <n v="4396"/>
    <n v="5058"/>
    <n v="5243"/>
    <n v="5735"/>
    <n v="6259"/>
    <n v="7158"/>
    <n v="7625"/>
    <n v="8084"/>
    <n v="8397"/>
    <n v="8504"/>
    <x v="0"/>
  </r>
  <r>
    <n v="293"/>
    <n v="448"/>
    <n v="496"/>
    <n v="516"/>
    <n v="525"/>
    <n v="572"/>
    <n v="711"/>
    <n v="806"/>
    <n v="1031"/>
    <n v="1641"/>
    <n v="1872"/>
    <n v="2595"/>
    <n v="3346"/>
    <n v="3687"/>
    <n v="4580"/>
    <n v="5079"/>
    <n v="5240"/>
    <n v="5821"/>
    <n v="6155"/>
    <n v="6452"/>
    <n v="6918"/>
    <n v="7079"/>
    <n v="7247"/>
    <n v="7516"/>
    <x v="0"/>
  </r>
  <r>
    <n v="12"/>
    <n v="14"/>
    <n v="30"/>
    <n v="55"/>
    <n v="161"/>
    <n v="211"/>
    <n v="343"/>
    <n v="771"/>
    <n v="1380"/>
    <n v="1690"/>
    <n v="2144"/>
    <n v="2269"/>
    <n v="2666"/>
    <n v="3084"/>
    <n v="3372"/>
    <n v="3868"/>
    <n v="4091"/>
    <n v="4525"/>
    <n v="4909"/>
    <n v="5213"/>
    <n v="5717"/>
    <n v="6396"/>
    <n v="6799"/>
    <n v="6941"/>
    <x v="0"/>
  </r>
  <r>
    <n v="369"/>
    <n v="456"/>
    <n v="512"/>
    <n v="708"/>
    <n v="725"/>
    <n v="758"/>
    <n v="985"/>
    <n v="1298"/>
    <n v="1639"/>
    <n v="1885"/>
    <n v="2474"/>
    <n v="3113"/>
    <n v="3707"/>
    <n v="4392"/>
    <n v="5015"/>
    <n v="5390"/>
    <n v="5702"/>
    <n v="6512"/>
    <n v="7302"/>
    <n v="8099"/>
    <n v="8358"/>
    <n v="9046"/>
    <n v="9362"/>
    <n v="9661"/>
    <x v="0"/>
  </r>
  <r>
    <n v="124"/>
    <n v="320"/>
    <n v="335"/>
    <n v="359"/>
    <n v="400"/>
    <n v="444"/>
    <n v="665"/>
    <n v="908"/>
    <n v="1445"/>
    <n v="1868"/>
    <n v="2682"/>
    <n v="3189"/>
    <n v="4162"/>
    <n v="5210"/>
    <n v="6251"/>
    <n v="7084"/>
    <n v="8376"/>
    <n v="9103"/>
    <n v="10466"/>
    <n v="11523"/>
    <n v="12910"/>
    <n v="14454"/>
    <n v="15132"/>
    <n v="15949"/>
    <x v="1"/>
  </r>
  <r>
    <n v="356"/>
    <n v="444"/>
    <n v="478"/>
    <n v="482"/>
    <n v="559"/>
    <n v="659"/>
    <n v="814"/>
    <n v="983"/>
    <n v="1505"/>
    <n v="1699"/>
    <n v="2272"/>
    <n v="2949"/>
    <n v="3639"/>
    <n v="4486"/>
    <n v="5172"/>
    <n v="6330"/>
    <n v="7161"/>
    <n v="7784"/>
    <n v="8640"/>
    <n v="9382"/>
    <n v="9956"/>
    <n v="10490"/>
    <n v="11082"/>
    <n v="11255"/>
    <x v="0"/>
  </r>
  <r>
    <n v="13"/>
    <n v="65"/>
    <n v="326"/>
    <n v="331"/>
    <n v="345"/>
    <n v="539"/>
    <n v="641"/>
    <n v="938"/>
    <n v="1596"/>
    <n v="2049"/>
    <n v="2399"/>
    <n v="2842"/>
    <n v="3183"/>
    <n v="3875"/>
    <n v="4065"/>
    <n v="4370"/>
    <n v="4580"/>
    <n v="4852"/>
    <n v="5379"/>
    <n v="6120"/>
    <n v="6827"/>
    <n v="7017"/>
    <n v="7178"/>
    <n v="7377"/>
    <x v="0"/>
  </r>
  <r>
    <n v="0"/>
    <n v="16"/>
    <n v="36"/>
    <n v="53"/>
    <n v="142"/>
    <n v="250"/>
    <n v="350"/>
    <n v="570"/>
    <n v="610"/>
    <n v="843"/>
    <n v="1284"/>
    <n v="1997"/>
    <n v="2567"/>
    <n v="3079"/>
    <n v="3545"/>
    <n v="3891"/>
    <n v="4315"/>
    <n v="4744"/>
    <n v="5072"/>
    <n v="5578"/>
    <n v="5793"/>
    <n v="6334"/>
    <n v="6681"/>
    <n v="6843"/>
    <x v="0"/>
  </r>
  <r>
    <n v="104"/>
    <n v="197"/>
    <n v="215"/>
    <n v="215"/>
    <n v="272"/>
    <n v="356"/>
    <n v="418"/>
    <n v="503"/>
    <n v="802"/>
    <n v="1074"/>
    <n v="1609"/>
    <n v="2011"/>
    <n v="2712"/>
    <n v="3121"/>
    <n v="3534"/>
    <n v="4212"/>
    <n v="4653"/>
    <n v="5190"/>
    <n v="5448"/>
    <n v="5847"/>
    <n v="6233"/>
    <n v="6670"/>
    <n v="6951"/>
    <n v="7326"/>
    <x v="0"/>
  </r>
  <r>
    <n v="27"/>
    <n v="52"/>
    <n v="109"/>
    <n v="131"/>
    <n v="131"/>
    <n v="216"/>
    <n v="322"/>
    <n v="352"/>
    <n v="508"/>
    <n v="629"/>
    <n v="1082"/>
    <n v="1398"/>
    <n v="1741"/>
    <n v="2113"/>
    <n v="2388"/>
    <n v="2755"/>
    <n v="3000"/>
    <n v="3213"/>
    <n v="3400"/>
    <n v="3667"/>
    <n v="4056"/>
    <n v="4388"/>
    <n v="4589"/>
    <n v="4712"/>
    <x v="0"/>
  </r>
  <r>
    <n v="31"/>
    <n v="85"/>
    <n v="108"/>
    <n v="109"/>
    <n v="130"/>
    <n v="147"/>
    <n v="191"/>
    <n v="343"/>
    <n v="603"/>
    <n v="820"/>
    <n v="1353"/>
    <n v="1767"/>
    <n v="1973"/>
    <n v="2123"/>
    <n v="2275"/>
    <n v="2800"/>
    <n v="2960"/>
    <n v="3415"/>
    <n v="3523"/>
    <n v="3962"/>
    <n v="4362"/>
    <n v="4853"/>
    <n v="5107"/>
    <n v="5231"/>
    <x v="0"/>
  </r>
  <r>
    <n v="12"/>
    <n v="12"/>
    <n v="13"/>
    <n v="13"/>
    <n v="13"/>
    <n v="27"/>
    <n v="141"/>
    <n v="315"/>
    <n v="611"/>
    <n v="788"/>
    <n v="1088"/>
    <n v="1191"/>
    <n v="1472"/>
    <n v="1914"/>
    <n v="2071"/>
    <n v="2636"/>
    <n v="2782"/>
    <n v="2911"/>
    <n v="3227"/>
    <n v="3596"/>
    <n v="3912"/>
    <n v="4028"/>
    <n v="4361"/>
    <n v="4656"/>
    <x v="0"/>
  </r>
  <r>
    <n v="26"/>
    <n v="26"/>
    <n v="32"/>
    <n v="32"/>
    <n v="37"/>
    <n v="86"/>
    <n v="197"/>
    <n v="311"/>
    <n v="505"/>
    <n v="822"/>
    <n v="1136"/>
    <n v="1510"/>
    <n v="1931"/>
    <n v="2226"/>
    <n v="2521"/>
    <n v="3060"/>
    <n v="3415"/>
    <n v="4016"/>
    <n v="4736"/>
    <n v="5399"/>
    <n v="6059"/>
    <n v="6589"/>
    <n v="7170"/>
    <n v="7453"/>
    <x v="0"/>
  </r>
  <r>
    <n v="83"/>
    <n v="113"/>
    <n v="115"/>
    <n v="122"/>
    <n v="237"/>
    <n v="294"/>
    <n v="502"/>
    <n v="814"/>
    <n v="1324"/>
    <n v="1868"/>
    <n v="2263"/>
    <n v="2863"/>
    <n v="3444"/>
    <n v="4250"/>
    <n v="5231"/>
    <n v="6279"/>
    <n v="7226"/>
    <n v="8016"/>
    <n v="8696"/>
    <n v="9630"/>
    <n v="10243"/>
    <n v="11378"/>
    <n v="12271"/>
    <n v="12452"/>
    <x v="1"/>
  </r>
  <r>
    <n v="126"/>
    <n v="131"/>
    <n v="152"/>
    <n v="223"/>
    <n v="232"/>
    <n v="354"/>
    <n v="551"/>
    <n v="706"/>
    <n v="1021"/>
    <n v="1207"/>
    <n v="1484"/>
    <n v="1691"/>
    <n v="2250"/>
    <n v="2871"/>
    <n v="3143"/>
    <n v="3534"/>
    <n v="4118"/>
    <n v="4774"/>
    <n v="5580"/>
    <n v="6416"/>
    <n v="6968"/>
    <n v="7381"/>
    <n v="7944"/>
    <n v="8277"/>
    <x v="0"/>
  </r>
  <r>
    <n v="77"/>
    <n v="77"/>
    <n v="124"/>
    <n v="170"/>
    <n v="229"/>
    <n v="371"/>
    <n v="440"/>
    <n v="605"/>
    <n v="747"/>
    <n v="1194"/>
    <n v="1840"/>
    <n v="2228"/>
    <n v="2954"/>
    <n v="3312"/>
    <n v="4064"/>
    <n v="5079"/>
    <n v="5960"/>
    <n v="6613"/>
    <n v="7490"/>
    <n v="8170"/>
    <n v="9392"/>
    <n v="10473"/>
    <n v="11275"/>
    <n v="11860"/>
    <x v="1"/>
  </r>
  <r>
    <n v="51"/>
    <n v="436"/>
    <n v="458"/>
    <n v="500"/>
    <n v="582"/>
    <n v="609"/>
    <n v="770"/>
    <n v="1014"/>
    <n v="1209"/>
    <n v="1638"/>
    <n v="1896"/>
    <n v="2335"/>
    <n v="2736"/>
    <n v="3059"/>
    <n v="3488"/>
    <n v="3806"/>
    <n v="3973"/>
    <n v="4584"/>
    <n v="5206"/>
    <n v="5826"/>
    <n v="6214"/>
    <n v="6551"/>
    <n v="6831"/>
    <n v="7132"/>
    <x v="0"/>
  </r>
  <r>
    <n v="292"/>
    <n v="303"/>
    <n v="323"/>
    <n v="362"/>
    <n v="421"/>
    <n v="499"/>
    <n v="732"/>
    <n v="898"/>
    <n v="1461"/>
    <n v="1768"/>
    <n v="2273"/>
    <n v="2656"/>
    <n v="3451"/>
    <n v="3894"/>
    <n v="4812"/>
    <n v="5393"/>
    <n v="6096"/>
    <n v="6609"/>
    <n v="6947"/>
    <n v="7611"/>
    <n v="7889"/>
    <n v="8170"/>
    <n v="8428"/>
    <n v="8788"/>
    <x v="0"/>
  </r>
  <r>
    <n v="17"/>
    <n v="25"/>
    <n v="92"/>
    <n v="200"/>
    <n v="303"/>
    <n v="405"/>
    <n v="542"/>
    <n v="705"/>
    <n v="1098"/>
    <n v="1417"/>
    <n v="2100"/>
    <n v="2474"/>
    <n v="3326"/>
    <n v="4188"/>
    <n v="5219"/>
    <n v="5951"/>
    <n v="6741"/>
    <n v="7548"/>
    <n v="8121"/>
    <n v="8717"/>
    <n v="10000"/>
    <n v="10877"/>
    <n v="11574"/>
    <n v="11704"/>
    <x v="1"/>
  </r>
  <r>
    <n v="276"/>
    <n v="347"/>
    <n v="392"/>
    <n v="570"/>
    <n v="590"/>
    <n v="690"/>
    <n v="865"/>
    <n v="1086"/>
    <n v="1470"/>
    <n v="1681"/>
    <n v="1940"/>
    <n v="2509"/>
    <n v="2858"/>
    <n v="3498"/>
    <n v="3943"/>
    <n v="4359"/>
    <n v="4660"/>
    <n v="5154"/>
    <n v="5551"/>
    <n v="5876"/>
    <n v="6111"/>
    <n v="6552"/>
    <n v="6704"/>
    <n v="6758"/>
    <x v="0"/>
  </r>
  <r>
    <n v="36"/>
    <n v="79"/>
    <n v="145"/>
    <n v="152"/>
    <n v="201"/>
    <n v="283"/>
    <n v="452"/>
    <n v="739"/>
    <n v="946"/>
    <n v="1291"/>
    <n v="1750"/>
    <n v="2395"/>
    <n v="3147"/>
    <n v="3934"/>
    <n v="4391"/>
    <n v="5016"/>
    <n v="5544"/>
    <n v="6420"/>
    <n v="7141"/>
    <n v="8072"/>
    <n v="9511"/>
    <n v="10669"/>
    <n v="11432"/>
    <n v="11965"/>
    <x v="1"/>
  </r>
  <r>
    <n v="232"/>
    <n v="250"/>
    <n v="438"/>
    <n v="459"/>
    <n v="512"/>
    <n v="631"/>
    <n v="961"/>
    <n v="1172"/>
    <n v="1695"/>
    <n v="2396"/>
    <n v="3578"/>
    <n v="4528"/>
    <n v="6073"/>
    <n v="7518"/>
    <n v="10096"/>
    <n v="11999"/>
    <n v="13344"/>
    <n v="14879"/>
    <n v="16291"/>
    <n v="17865"/>
    <n v="19509"/>
    <n v="22036"/>
    <n v="23599"/>
    <n v="24176"/>
    <x v="2"/>
  </r>
  <r>
    <n v="254"/>
    <n v="923"/>
    <n v="981"/>
    <n v="1103"/>
    <n v="1147"/>
    <n v="1254"/>
    <n v="1603"/>
    <n v="1916"/>
    <n v="2284"/>
    <n v="2842"/>
    <n v="3629"/>
    <n v="3956"/>
    <n v="4795"/>
    <n v="5305"/>
    <n v="5677"/>
    <n v="6228"/>
    <n v="6773"/>
    <n v="7173"/>
    <n v="7605"/>
    <n v="8565"/>
    <n v="8839"/>
    <n v="9204"/>
    <n v="9933"/>
    <n v="9946"/>
    <x v="0"/>
  </r>
  <r>
    <n v="38"/>
    <n v="38"/>
    <n v="47"/>
    <n v="49"/>
    <n v="164"/>
    <n v="313"/>
    <n v="558"/>
    <n v="641"/>
    <n v="702"/>
    <n v="872"/>
    <n v="1126"/>
    <n v="1443"/>
    <n v="1717"/>
    <n v="2454"/>
    <n v="2676"/>
    <n v="3317"/>
    <n v="3455"/>
    <n v="3712"/>
    <n v="4016"/>
    <n v="4519"/>
    <n v="4887"/>
    <n v="5153"/>
    <n v="5552"/>
    <n v="5664"/>
    <x v="0"/>
  </r>
  <r>
    <n v="132"/>
    <n v="135"/>
    <n v="137"/>
    <n v="160"/>
    <n v="200"/>
    <n v="282"/>
    <n v="373"/>
    <n v="668"/>
    <n v="989"/>
    <n v="1480"/>
    <n v="1706"/>
    <n v="1986"/>
    <n v="2607"/>
    <n v="3122"/>
    <n v="3422"/>
    <n v="3993"/>
    <n v="4232"/>
    <n v="4922"/>
    <n v="5311"/>
    <n v="5582"/>
    <n v="5692"/>
    <n v="6265"/>
    <n v="6564"/>
    <n v="6623"/>
    <x v="0"/>
  </r>
  <r>
    <n v="0"/>
    <n v="7"/>
    <n v="31"/>
    <n v="61"/>
    <n v="70"/>
    <n v="84"/>
    <n v="191"/>
    <n v="502"/>
    <n v="763"/>
    <n v="1014"/>
    <n v="1388"/>
    <n v="1566"/>
    <n v="1934"/>
    <n v="2204"/>
    <n v="2533"/>
    <n v="2942"/>
    <n v="3476"/>
    <n v="3654"/>
    <n v="3973"/>
    <n v="4087"/>
    <n v="4221"/>
    <n v="4530"/>
    <n v="4628"/>
    <n v="4697"/>
    <x v="0"/>
  </r>
  <r>
    <n v="188"/>
    <n v="197"/>
    <n v="219"/>
    <n v="227"/>
    <n v="236"/>
    <n v="241"/>
    <n v="403"/>
    <n v="515"/>
    <n v="593"/>
    <n v="845"/>
    <n v="1304"/>
    <n v="1506"/>
    <n v="2304"/>
    <n v="2948"/>
    <n v="3872"/>
    <n v="4823"/>
    <n v="5267"/>
    <n v="5522"/>
    <n v="5911"/>
    <n v="6550"/>
    <n v="6846"/>
    <n v="7276"/>
    <n v="7360"/>
    <n v="7505"/>
    <x v="0"/>
  </r>
  <r>
    <n v="179"/>
    <n v="427"/>
    <n v="445"/>
    <n v="534"/>
    <n v="565"/>
    <n v="623"/>
    <n v="737"/>
    <n v="1034"/>
    <n v="1248"/>
    <n v="1526"/>
    <n v="1787"/>
    <n v="2358"/>
    <n v="2764"/>
    <n v="3505"/>
    <n v="4173"/>
    <n v="4632"/>
    <n v="5371"/>
    <n v="6154"/>
    <n v="6664"/>
    <n v="7195"/>
    <n v="7593"/>
    <n v="8197"/>
    <n v="8541"/>
    <n v="8661"/>
    <x v="0"/>
  </r>
  <r>
    <n v="34"/>
    <n v="42"/>
    <n v="54"/>
    <n v="73"/>
    <n v="94"/>
    <n v="261"/>
    <n v="307"/>
    <n v="540"/>
    <n v="804"/>
    <n v="1046"/>
    <n v="1385"/>
    <n v="1949"/>
    <n v="2602"/>
    <n v="2930"/>
    <n v="3365"/>
    <n v="4058"/>
    <n v="4246"/>
    <n v="4608"/>
    <n v="5214"/>
    <n v="5592"/>
    <n v="6935"/>
    <n v="7711"/>
    <n v="8158"/>
    <n v="8354"/>
    <x v="0"/>
  </r>
  <r>
    <n v="132"/>
    <n v="263"/>
    <n v="289"/>
    <n v="340"/>
    <n v="454"/>
    <n v="501"/>
    <n v="550"/>
    <n v="703"/>
    <n v="774"/>
    <n v="1253"/>
    <n v="1565"/>
    <n v="1964"/>
    <n v="2596"/>
    <n v="3256"/>
    <n v="3710"/>
    <n v="4504"/>
    <n v="4883"/>
    <n v="5487"/>
    <n v="5946"/>
    <n v="6496"/>
    <n v="7260"/>
    <n v="7959"/>
    <n v="8239"/>
    <n v="8519"/>
    <x v="0"/>
  </r>
  <r>
    <n v="5"/>
    <n v="20"/>
    <n v="103"/>
    <n v="159"/>
    <n v="205"/>
    <n v="256"/>
    <n v="416"/>
    <n v="757"/>
    <n v="1310"/>
    <n v="1902"/>
    <n v="2795"/>
    <n v="3411"/>
    <n v="4378"/>
    <n v="5108"/>
    <n v="6020"/>
    <n v="6787"/>
    <n v="7483"/>
    <n v="7992"/>
    <n v="8599"/>
    <n v="9368"/>
    <n v="10002"/>
    <n v="10420"/>
    <n v="10841"/>
    <n v="11050"/>
    <x v="0"/>
  </r>
  <r>
    <n v="37"/>
    <n v="48"/>
    <n v="72"/>
    <n v="122"/>
    <n v="299"/>
    <n v="384"/>
    <n v="537"/>
    <n v="1037"/>
    <n v="1280"/>
    <n v="1514"/>
    <n v="1684"/>
    <n v="2067"/>
    <n v="2797"/>
    <n v="3168"/>
    <n v="3952"/>
    <n v="4577"/>
    <n v="5495"/>
    <n v="6390"/>
    <n v="6755"/>
    <n v="7213"/>
    <n v="7520"/>
    <n v="7776"/>
    <n v="7936"/>
    <n v="8250"/>
    <x v="0"/>
  </r>
  <r>
    <n v="33"/>
    <n v="117"/>
    <n v="133"/>
    <n v="144"/>
    <n v="160"/>
    <n v="269"/>
    <n v="303"/>
    <n v="509"/>
    <n v="724"/>
    <n v="954"/>
    <n v="1114"/>
    <n v="1431"/>
    <n v="1859"/>
    <n v="2310"/>
    <n v="2785"/>
    <n v="3609"/>
    <n v="3919"/>
    <n v="4396"/>
    <n v="4672"/>
    <n v="5156"/>
    <n v="5687"/>
    <n v="6485"/>
    <n v="6777"/>
    <n v="7011"/>
    <x v="0"/>
  </r>
  <r>
    <n v="251"/>
    <n v="263"/>
    <n v="275"/>
    <n v="308"/>
    <n v="378"/>
    <n v="562"/>
    <n v="743"/>
    <n v="1020"/>
    <n v="1318"/>
    <n v="1604"/>
    <n v="2235"/>
    <n v="2662"/>
    <n v="3434"/>
    <n v="4028"/>
    <n v="4791"/>
    <n v="5617"/>
    <n v="6192"/>
    <n v="6879"/>
    <n v="7117"/>
    <n v="7467"/>
    <n v="8149"/>
    <n v="8674"/>
    <n v="9088"/>
    <n v="9189"/>
    <x v="0"/>
  </r>
  <r>
    <n v="70"/>
    <n v="89"/>
    <n v="112"/>
    <n v="147"/>
    <n v="186"/>
    <n v="315"/>
    <n v="649"/>
    <n v="827"/>
    <n v="1197"/>
    <n v="1532"/>
    <n v="1650"/>
    <n v="2072"/>
    <n v="2436"/>
    <n v="2773"/>
    <n v="2971"/>
    <n v="3158"/>
    <n v="3599"/>
    <n v="3783"/>
    <n v="4190"/>
    <n v="4592"/>
    <n v="4662"/>
    <n v="4939"/>
    <n v="5148"/>
    <n v="5394"/>
    <x v="0"/>
  </r>
  <r>
    <n v="8"/>
    <n v="328"/>
    <n v="347"/>
    <n v="361"/>
    <n v="383"/>
    <n v="446"/>
    <n v="584"/>
    <n v="624"/>
    <n v="815"/>
    <n v="1025"/>
    <n v="1147"/>
    <n v="1800"/>
    <n v="2220"/>
    <n v="2675"/>
    <n v="2836"/>
    <n v="3306"/>
    <n v="3705"/>
    <n v="3993"/>
    <n v="4297"/>
    <n v="4720"/>
    <n v="4913"/>
    <n v="5374"/>
    <n v="5514"/>
    <n v="5555"/>
    <x v="0"/>
  </r>
  <r>
    <n v="129"/>
    <n v="155"/>
    <n v="194"/>
    <n v="208"/>
    <n v="888"/>
    <n v="1079"/>
    <n v="1208"/>
    <n v="1408"/>
    <n v="1757"/>
    <n v="1825"/>
    <n v="2292"/>
    <n v="2674"/>
    <n v="3646"/>
    <n v="3853"/>
    <n v="4328"/>
    <n v="5473"/>
    <n v="6031"/>
    <n v="6306"/>
    <n v="6935"/>
    <n v="7725"/>
    <n v="8351"/>
    <n v="8976"/>
    <n v="9795"/>
    <n v="10260"/>
    <x v="0"/>
  </r>
  <r>
    <n v="17"/>
    <n v="73"/>
    <n v="163"/>
    <n v="341"/>
    <n v="392"/>
    <n v="453"/>
    <n v="734"/>
    <n v="1104"/>
    <n v="1376"/>
    <n v="1661"/>
    <n v="2245"/>
    <n v="2739"/>
    <n v="3716"/>
    <n v="4334"/>
    <n v="5188"/>
    <n v="6225"/>
    <n v="7284"/>
    <n v="8009"/>
    <n v="9090"/>
    <n v="11326"/>
    <n v="12085"/>
    <n v="13092"/>
    <n v="14430"/>
    <n v="14947"/>
    <x v="1"/>
  </r>
  <r>
    <n v="56"/>
    <n v="208"/>
    <n v="376"/>
    <n v="470"/>
    <n v="499"/>
    <n v="600"/>
    <n v="871"/>
    <n v="1044"/>
    <n v="1364"/>
    <n v="1890"/>
    <n v="2593"/>
    <n v="3150"/>
    <n v="3881"/>
    <n v="4730"/>
    <n v="5734"/>
    <n v="6367"/>
    <n v="7048"/>
    <n v="7662"/>
    <n v="8454"/>
    <n v="9145"/>
    <n v="9588"/>
    <n v="10202"/>
    <n v="10489"/>
    <n v="10782"/>
    <x v="0"/>
  </r>
  <r>
    <n v="2"/>
    <n v="34"/>
    <n v="47"/>
    <n v="61"/>
    <n v="77"/>
    <n v="281"/>
    <n v="387"/>
    <n v="515"/>
    <n v="648"/>
    <n v="806"/>
    <n v="1067"/>
    <n v="1275"/>
    <n v="1575"/>
    <n v="1871"/>
    <n v="2047"/>
    <n v="2404"/>
    <n v="3025"/>
    <n v="3352"/>
    <n v="3868"/>
    <n v="4629"/>
    <n v="5090"/>
    <n v="5251"/>
    <n v="5374"/>
    <n v="5484"/>
    <x v="0"/>
  </r>
  <r>
    <n v="0"/>
    <n v="11"/>
    <n v="67"/>
    <n v="78"/>
    <n v="110"/>
    <n v="214"/>
    <n v="314"/>
    <n v="505"/>
    <n v="634"/>
    <n v="825"/>
    <n v="1049"/>
    <n v="1377"/>
    <n v="1936"/>
    <n v="2457"/>
    <n v="2904"/>
    <n v="3800"/>
    <n v="4589"/>
    <n v="5374"/>
    <n v="5635"/>
    <n v="6198"/>
    <n v="6940"/>
    <n v="7687"/>
    <n v="8064"/>
    <n v="8517"/>
    <x v="0"/>
  </r>
  <r>
    <n v="0"/>
    <n v="58"/>
    <n v="103"/>
    <n v="122"/>
    <n v="211"/>
    <n v="435"/>
    <n v="631"/>
    <n v="730"/>
    <n v="910"/>
    <n v="1280"/>
    <n v="1723"/>
    <n v="2316"/>
    <n v="2883"/>
    <n v="3344"/>
    <n v="3712"/>
    <n v="4288"/>
    <n v="4874"/>
    <n v="5734"/>
    <n v="6386"/>
    <n v="7096"/>
    <n v="7754"/>
    <n v="8544"/>
    <n v="9099"/>
    <n v="9271"/>
    <x v="0"/>
  </r>
  <r>
    <n v="488"/>
    <n v="527"/>
    <n v="824"/>
    <n v="894"/>
    <n v="920"/>
    <n v="1088"/>
    <n v="1359"/>
    <n v="1602"/>
    <n v="2010"/>
    <n v="2375"/>
    <n v="2678"/>
    <n v="2981"/>
    <n v="3889"/>
    <n v="4557"/>
    <n v="5078"/>
    <n v="5637"/>
    <n v="6338"/>
    <n v="7107"/>
    <n v="7539"/>
    <n v="8938"/>
    <n v="10433"/>
    <n v="10994"/>
    <n v="11701"/>
    <n v="11861"/>
    <x v="1"/>
  </r>
  <r>
    <n v="211"/>
    <n v="272"/>
    <n v="346"/>
    <n v="481"/>
    <n v="523"/>
    <n v="704"/>
    <n v="1062"/>
    <n v="1445"/>
    <n v="1764"/>
    <n v="2079"/>
    <n v="2460"/>
    <n v="2766"/>
    <n v="3607"/>
    <n v="3987"/>
    <n v="4293"/>
    <n v="5123"/>
    <n v="5699"/>
    <n v="6451"/>
    <n v="6789"/>
    <n v="7294"/>
    <n v="8231"/>
    <n v="9564"/>
    <n v="9927"/>
    <n v="10075"/>
    <x v="0"/>
  </r>
  <r>
    <n v="470"/>
    <n v="508"/>
    <n v="748"/>
    <n v="797"/>
    <n v="939"/>
    <n v="1174"/>
    <n v="1641"/>
    <n v="2275"/>
    <n v="2426"/>
    <n v="2873"/>
    <n v="3556"/>
    <n v="4132"/>
    <n v="4857"/>
    <n v="5480"/>
    <n v="5928"/>
    <n v="6587"/>
    <n v="7530"/>
    <n v="8548"/>
    <n v="9184"/>
    <n v="10421"/>
    <n v="11591"/>
    <n v="12670"/>
    <n v="13481"/>
    <n v="14085"/>
    <x v="1"/>
  </r>
  <r>
    <n v="414"/>
    <n v="444"/>
    <n v="528"/>
    <n v="628"/>
    <n v="685"/>
    <n v="854"/>
    <n v="1257"/>
    <n v="1492"/>
    <n v="1939"/>
    <n v="2522"/>
    <n v="3101"/>
    <n v="3899"/>
    <n v="4839"/>
    <n v="5341"/>
    <n v="6504"/>
    <n v="7752"/>
    <n v="8651"/>
    <n v="9642"/>
    <n v="10820"/>
    <n v="12280"/>
    <n v="13841"/>
    <n v="15547"/>
    <n v="16161"/>
    <n v="16529"/>
    <x v="1"/>
  </r>
  <r>
    <n v="347"/>
    <n v="488"/>
    <n v="672"/>
    <n v="792"/>
    <n v="823"/>
    <n v="1052"/>
    <n v="1322"/>
    <n v="1813"/>
    <n v="2822"/>
    <n v="3497"/>
    <n v="3880"/>
    <n v="4367"/>
    <n v="5045"/>
    <n v="5524"/>
    <n v="6384"/>
    <n v="7236"/>
    <n v="8278"/>
    <n v="8636"/>
    <n v="10383"/>
    <n v="11202"/>
    <n v="11957"/>
    <n v="12768"/>
    <n v="13328"/>
    <n v="13519"/>
    <x v="1"/>
  </r>
  <r>
    <n v="48"/>
    <n v="74"/>
    <n v="84"/>
    <n v="222"/>
    <n v="340"/>
    <n v="597"/>
    <n v="914"/>
    <n v="1188"/>
    <n v="1599"/>
    <n v="1917"/>
    <n v="2451"/>
    <n v="2912"/>
    <n v="3384"/>
    <n v="4104"/>
    <n v="4713"/>
    <n v="5534"/>
    <n v="5889"/>
    <n v="6691"/>
    <n v="7581"/>
    <n v="8406"/>
    <n v="10014"/>
    <n v="10718"/>
    <n v="11407"/>
    <n v="11683"/>
    <x v="1"/>
  </r>
  <r>
    <n v="108"/>
    <n v="194"/>
    <n v="298"/>
    <n v="531"/>
    <n v="633"/>
    <n v="711"/>
    <n v="1143"/>
    <n v="1633"/>
    <n v="1751"/>
    <n v="2348"/>
    <n v="2838"/>
    <n v="3204"/>
    <n v="3719"/>
    <n v="4436"/>
    <n v="4988"/>
    <n v="5565"/>
    <n v="6219"/>
    <n v="6857"/>
    <n v="7875"/>
    <n v="8662"/>
    <n v="9259"/>
    <n v="10126"/>
    <n v="10445"/>
    <n v="10932"/>
    <x v="0"/>
  </r>
  <r>
    <n v="0"/>
    <n v="55"/>
    <n v="126"/>
    <n v="204"/>
    <n v="268"/>
    <n v="329"/>
    <n v="579"/>
    <n v="961"/>
    <n v="1317"/>
    <n v="2124"/>
    <n v="2646"/>
    <n v="3410"/>
    <n v="4205"/>
    <n v="5035"/>
    <n v="5568"/>
    <n v="6532"/>
    <n v="7171"/>
    <n v="8308"/>
    <n v="9304"/>
    <n v="11294"/>
    <n v="12264"/>
    <n v="13277"/>
    <n v="13906"/>
    <n v="14314"/>
    <x v="1"/>
  </r>
  <r>
    <n v="0"/>
    <n v="44"/>
    <n v="122"/>
    <n v="152"/>
    <n v="182"/>
    <n v="222"/>
    <n v="368"/>
    <n v="602"/>
    <n v="865"/>
    <n v="1047"/>
    <n v="1286"/>
    <n v="1376"/>
    <n v="1624"/>
    <n v="2000"/>
    <n v="2285"/>
    <n v="2680"/>
    <n v="3195"/>
    <n v="3869"/>
    <n v="4538"/>
    <n v="5184"/>
    <n v="6110"/>
    <n v="6745"/>
    <n v="7425"/>
    <n v="7737"/>
    <x v="0"/>
  </r>
  <r>
    <n v="12"/>
    <n v="286"/>
    <n v="348"/>
    <n v="442"/>
    <n v="540"/>
    <n v="584"/>
    <n v="615"/>
    <n v="895"/>
    <n v="1315"/>
    <n v="1791"/>
    <n v="2114"/>
    <n v="2456"/>
    <n v="2865"/>
    <n v="3446"/>
    <n v="4131"/>
    <n v="5389"/>
    <n v="6235"/>
    <n v="7555"/>
    <n v="8859"/>
    <n v="9895"/>
    <n v="11039"/>
    <n v="12060"/>
    <n v="12960"/>
    <n v="13753"/>
    <x v="1"/>
  </r>
  <r>
    <n v="0"/>
    <n v="311"/>
    <n v="449"/>
    <n v="470"/>
    <n v="521"/>
    <n v="697"/>
    <n v="908"/>
    <n v="1232"/>
    <n v="1485"/>
    <n v="1961"/>
    <n v="2325"/>
    <n v="2728"/>
    <n v="3117"/>
    <n v="3591"/>
    <n v="4066"/>
    <n v="4463"/>
    <n v="5167"/>
    <n v="5623"/>
    <n v="6126"/>
    <n v="6721"/>
    <n v="7108"/>
    <n v="7343"/>
    <n v="7534"/>
    <n v="7621"/>
    <x v="0"/>
  </r>
  <r>
    <n v="2"/>
    <n v="8"/>
    <n v="33"/>
    <n v="47"/>
    <n v="117"/>
    <n v="174"/>
    <n v="213"/>
    <n v="435"/>
    <n v="1311"/>
    <n v="1519"/>
    <n v="1907"/>
    <n v="2244"/>
    <n v="2677"/>
    <n v="3072"/>
    <n v="3435"/>
    <n v="3918"/>
    <n v="4232"/>
    <n v="4436"/>
    <n v="4923"/>
    <n v="5221"/>
    <n v="5510"/>
    <n v="6016"/>
    <n v="6370"/>
    <n v="6646"/>
    <x v="0"/>
  </r>
  <r>
    <n v="0"/>
    <n v="1"/>
    <n v="12"/>
    <n v="58"/>
    <n v="133"/>
    <n v="265"/>
    <n v="340"/>
    <n v="648"/>
    <n v="867"/>
    <n v="1045"/>
    <n v="1314"/>
    <n v="1405"/>
    <n v="1646"/>
    <n v="1954"/>
    <n v="2404"/>
    <n v="2937"/>
    <n v="3553"/>
    <n v="4140"/>
    <n v="5011"/>
    <n v="6013"/>
    <n v="7181"/>
    <n v="7968"/>
    <n v="8624"/>
    <n v="9101"/>
    <x v="0"/>
  </r>
  <r>
    <n v="152"/>
    <n v="162"/>
    <n v="263"/>
    <n v="324"/>
    <n v="414"/>
    <n v="477"/>
    <n v="708"/>
    <n v="925"/>
    <n v="1172"/>
    <n v="1288"/>
    <n v="1451"/>
    <n v="1593"/>
    <n v="1803"/>
    <n v="2288"/>
    <n v="2806"/>
    <n v="3260"/>
    <n v="3707"/>
    <n v="4286"/>
    <n v="5132"/>
    <n v="5696"/>
    <n v="6019"/>
    <n v="6389"/>
    <n v="6540"/>
    <n v="6596"/>
    <x v="0"/>
  </r>
  <r>
    <n v="2"/>
    <n v="61"/>
    <n v="106"/>
    <n v="109"/>
    <n v="130"/>
    <n v="142"/>
    <n v="406"/>
    <n v="545"/>
    <n v="852"/>
    <n v="1048"/>
    <n v="1308"/>
    <n v="1581"/>
    <n v="1813"/>
    <n v="2206"/>
    <n v="2871"/>
    <n v="3391"/>
    <n v="4079"/>
    <n v="4665"/>
    <n v="5153"/>
    <n v="6024"/>
    <n v="6612"/>
    <n v="7101"/>
    <n v="7641"/>
    <n v="7891"/>
    <x v="0"/>
  </r>
  <r>
    <n v="57"/>
    <n v="129"/>
    <n v="435"/>
    <n v="543"/>
    <n v="583"/>
    <n v="659"/>
    <n v="824"/>
    <n v="1248"/>
    <n v="1809"/>
    <n v="2328"/>
    <n v="3006"/>
    <n v="3441"/>
    <n v="4016"/>
    <n v="4480"/>
    <n v="5109"/>
    <n v="5484"/>
    <n v="6267"/>
    <n v="6814"/>
    <n v="7748"/>
    <n v="8549"/>
    <n v="9198"/>
    <n v="9592"/>
    <n v="10000"/>
    <n v="10364"/>
    <x v="0"/>
  </r>
  <r>
    <n v="127"/>
    <n v="191"/>
    <n v="200"/>
    <n v="220"/>
    <n v="224"/>
    <n v="294"/>
    <n v="608"/>
    <n v="1018"/>
    <n v="1481"/>
    <n v="1791"/>
    <n v="2201"/>
    <n v="3026"/>
    <n v="3947"/>
    <n v="4435"/>
    <n v="4910"/>
    <n v="5602"/>
    <n v="5954"/>
    <n v="6667"/>
    <n v="7612"/>
    <n v="8439"/>
    <n v="9342"/>
    <n v="10371"/>
    <n v="11197"/>
    <n v="11522"/>
    <x v="0"/>
  </r>
  <r>
    <n v="311"/>
    <n v="354"/>
    <n v="459"/>
    <n v="493"/>
    <n v="635"/>
    <n v="723"/>
    <n v="1048"/>
    <n v="1341"/>
    <n v="1646"/>
    <n v="1950"/>
    <n v="2718"/>
    <n v="3476"/>
    <n v="4072"/>
    <n v="5294"/>
    <n v="6103"/>
    <n v="6951"/>
    <n v="7760"/>
    <n v="8832"/>
    <n v="9781"/>
    <n v="10415"/>
    <n v="11514"/>
    <n v="12232"/>
    <n v="12940"/>
    <n v="13504"/>
    <x v="1"/>
  </r>
  <r>
    <n v="319"/>
    <n v="367"/>
    <n v="531"/>
    <n v="733"/>
    <n v="807"/>
    <n v="902"/>
    <n v="957"/>
    <n v="1350"/>
    <n v="2395"/>
    <n v="2869"/>
    <n v="3677"/>
    <n v="3947"/>
    <n v="4681"/>
    <n v="5147"/>
    <n v="5734"/>
    <n v="6190"/>
    <n v="6522"/>
    <n v="7650"/>
    <n v="8143"/>
    <n v="8928"/>
    <n v="9175"/>
    <n v="9756"/>
    <n v="10493"/>
    <n v="11061"/>
    <x v="0"/>
  </r>
  <r>
    <n v="127"/>
    <n v="132"/>
    <n v="132"/>
    <n v="161"/>
    <n v="174"/>
    <n v="314"/>
    <n v="400"/>
    <n v="777"/>
    <n v="1287"/>
    <n v="1950"/>
    <n v="2690"/>
    <n v="2909"/>
    <n v="3288"/>
    <n v="3581"/>
    <n v="4029"/>
    <n v="4414"/>
    <n v="5595"/>
    <n v="6288"/>
    <n v="7430"/>
    <n v="8336"/>
    <n v="9314"/>
    <n v="10868"/>
    <n v="12336"/>
    <n v="12961"/>
    <x v="1"/>
  </r>
  <r>
    <n v="135"/>
    <n v="156"/>
    <n v="231"/>
    <n v="249"/>
    <n v="255"/>
    <n v="357"/>
    <n v="485"/>
    <n v="803"/>
    <n v="1321"/>
    <n v="1910"/>
    <n v="2398"/>
    <n v="2729"/>
    <n v="3102"/>
    <n v="3482"/>
    <n v="3729"/>
    <n v="4309"/>
    <n v="4626"/>
    <n v="5155"/>
    <n v="5610"/>
    <n v="6031"/>
    <n v="6565"/>
    <n v="6834"/>
    <n v="7453"/>
    <n v="7611"/>
    <x v="0"/>
  </r>
  <r>
    <n v="75"/>
    <n v="135"/>
    <n v="297"/>
    <n v="360"/>
    <n v="468"/>
    <n v="515"/>
    <n v="569"/>
    <n v="979"/>
    <n v="1613"/>
    <n v="2130"/>
    <n v="2870"/>
    <n v="3255"/>
    <n v="4225"/>
    <n v="5052"/>
    <n v="6016"/>
    <n v="6898"/>
    <n v="8126"/>
    <n v="9209"/>
    <n v="9864"/>
    <n v="11035"/>
    <n v="12619"/>
    <n v="13955"/>
    <n v="14428"/>
    <n v="14874"/>
    <x v="1"/>
  </r>
  <r>
    <n v="661"/>
    <n v="887"/>
    <n v="1157"/>
    <n v="1292"/>
    <n v="1469"/>
    <n v="1488"/>
    <n v="1651"/>
    <n v="1778"/>
    <n v="2111"/>
    <n v="2955"/>
    <n v="3536"/>
    <n v="3799"/>
    <n v="4362"/>
    <n v="5122"/>
    <n v="5743"/>
    <n v="6289"/>
    <n v="6774"/>
    <n v="7233"/>
    <n v="7819"/>
    <n v="8725"/>
    <n v="9244"/>
    <n v="9626"/>
    <n v="9782"/>
    <n v="10034"/>
    <x v="0"/>
  </r>
  <r>
    <n v="63"/>
    <n v="85"/>
    <n v="173"/>
    <n v="302"/>
    <n v="370"/>
    <n v="385"/>
    <n v="555"/>
    <n v="758"/>
    <n v="971"/>
    <n v="1164"/>
    <n v="1438"/>
    <n v="1706"/>
    <n v="2091"/>
    <n v="2418"/>
    <n v="2747"/>
    <n v="3172"/>
    <n v="3799"/>
    <n v="4124"/>
    <n v="5036"/>
    <n v="5935"/>
    <n v="6523"/>
    <n v="7110"/>
    <n v="7677"/>
    <n v="7956"/>
    <x v="0"/>
  </r>
  <r>
    <n v="26"/>
    <n v="115"/>
    <n v="180"/>
    <n v="297"/>
    <n v="364"/>
    <n v="559"/>
    <n v="747"/>
    <n v="1038"/>
    <n v="1320"/>
    <n v="1644"/>
    <n v="2055"/>
    <n v="2580"/>
    <n v="3114"/>
    <n v="3870"/>
    <n v="4332"/>
    <n v="4955"/>
    <n v="5551"/>
    <n v="6291"/>
    <n v="7381"/>
    <n v="8111"/>
    <n v="9551"/>
    <n v="10228"/>
    <n v="11185"/>
    <n v="11901"/>
    <x v="1"/>
  </r>
  <r>
    <n v="21"/>
    <n v="100"/>
    <n v="233"/>
    <n v="400"/>
    <n v="486"/>
    <n v="574"/>
    <n v="720"/>
    <n v="967"/>
    <n v="1376"/>
    <n v="1690"/>
    <n v="2014"/>
    <n v="2351"/>
    <n v="3033"/>
    <n v="3556"/>
    <n v="3940"/>
    <n v="4723"/>
    <n v="4978"/>
    <n v="5650"/>
    <n v="6192"/>
    <n v="6535"/>
    <n v="7258"/>
    <n v="7585"/>
    <n v="7950"/>
    <n v="8031"/>
    <x v="0"/>
  </r>
  <r>
    <n v="280"/>
    <n v="297"/>
    <n v="360"/>
    <n v="385"/>
    <n v="426"/>
    <n v="505"/>
    <n v="665"/>
    <n v="908"/>
    <n v="1247"/>
    <n v="1656"/>
    <n v="1853"/>
    <n v="2234"/>
    <n v="3214"/>
    <n v="3802"/>
    <n v="4431"/>
    <n v="5242"/>
    <n v="5691"/>
    <n v="6568"/>
    <n v="7345"/>
    <n v="8350"/>
    <n v="9262"/>
    <n v="10552"/>
    <n v="11534"/>
    <n v="12165"/>
    <x v="1"/>
  </r>
  <r>
    <n v="7"/>
    <n v="40"/>
    <n v="59"/>
    <n v="89"/>
    <n v="190"/>
    <n v="405"/>
    <n v="542"/>
    <n v="857"/>
    <n v="1041"/>
    <n v="1397"/>
    <n v="1668"/>
    <n v="1892"/>
    <n v="2148"/>
    <n v="2734"/>
    <n v="3203"/>
    <n v="3701"/>
    <n v="4155"/>
    <n v="4466"/>
    <n v="5034"/>
    <n v="5529"/>
    <n v="6046"/>
    <n v="6401"/>
    <n v="6748"/>
    <n v="6807"/>
    <x v="0"/>
  </r>
  <r>
    <n v="420"/>
    <n v="440"/>
    <n v="527"/>
    <n v="564"/>
    <n v="798"/>
    <n v="913"/>
    <n v="1136"/>
    <n v="1412"/>
    <n v="1800"/>
    <n v="2220"/>
    <n v="2486"/>
    <n v="2814"/>
    <n v="3315"/>
    <n v="3880"/>
    <n v="4256"/>
    <n v="4916"/>
    <n v="5416"/>
    <n v="6492"/>
    <n v="6987"/>
    <n v="7716"/>
    <n v="8956"/>
    <n v="9986"/>
    <n v="10891"/>
    <n v="10982"/>
    <x v="0"/>
  </r>
  <r>
    <n v="674"/>
    <n v="737"/>
    <n v="829"/>
    <n v="863"/>
    <n v="889"/>
    <n v="906"/>
    <n v="1087"/>
    <n v="1313"/>
    <n v="1514"/>
    <n v="2005"/>
    <n v="2348"/>
    <n v="2771"/>
    <n v="3163"/>
    <n v="3609"/>
    <n v="4107"/>
    <n v="4549"/>
    <n v="5207"/>
    <n v="5954"/>
    <n v="6694"/>
    <n v="7294"/>
    <n v="7893"/>
    <n v="8601"/>
    <n v="8866"/>
    <n v="8904"/>
    <x v="0"/>
  </r>
  <r>
    <n v="135"/>
    <n v="190"/>
    <n v="236"/>
    <n v="392"/>
    <n v="464"/>
    <n v="513"/>
    <n v="609"/>
    <n v="904"/>
    <n v="1240"/>
    <n v="1678"/>
    <n v="2097"/>
    <n v="2987"/>
    <n v="3606"/>
    <n v="4135"/>
    <n v="4562"/>
    <n v="5216"/>
    <n v="5850"/>
    <n v="6296"/>
    <n v="6681"/>
    <n v="7029"/>
    <n v="7310"/>
    <n v="7676"/>
    <n v="8063"/>
    <n v="8103"/>
    <x v="0"/>
  </r>
  <r>
    <n v="41"/>
    <n v="58"/>
    <n v="82"/>
    <n v="156"/>
    <n v="243"/>
    <n v="305"/>
    <n v="450"/>
    <n v="681"/>
    <n v="1133"/>
    <n v="1471"/>
    <n v="2042"/>
    <n v="2456"/>
    <n v="2651"/>
    <n v="3205"/>
    <n v="3642"/>
    <n v="4102"/>
    <n v="4620"/>
    <n v="4957"/>
    <n v="5106"/>
    <n v="5708"/>
    <n v="6211"/>
    <n v="6578"/>
    <n v="6811"/>
    <n v="6931"/>
    <x v="0"/>
  </r>
  <r>
    <n v="16"/>
    <n v="183"/>
    <n v="230"/>
    <n v="252"/>
    <n v="298"/>
    <n v="437"/>
    <n v="505"/>
    <n v="807"/>
    <n v="1114"/>
    <n v="1527"/>
    <n v="1937"/>
    <n v="2289"/>
    <n v="2502"/>
    <n v="2966"/>
    <n v="3513"/>
    <n v="3824"/>
    <n v="4310"/>
    <n v="4690"/>
    <n v="5502"/>
    <n v="6518"/>
    <n v="7553"/>
    <n v="8182"/>
    <n v="8679"/>
    <n v="8768"/>
    <x v="0"/>
  </r>
  <r>
    <n v="19"/>
    <n v="31"/>
    <n v="219"/>
    <n v="304"/>
    <n v="384"/>
    <n v="513"/>
    <n v="560"/>
    <n v="980"/>
    <n v="1322"/>
    <n v="1536"/>
    <n v="2017"/>
    <n v="2431"/>
    <n v="3227"/>
    <n v="3856"/>
    <n v="4243"/>
    <n v="4526"/>
    <n v="4660"/>
    <n v="4838"/>
    <n v="5045"/>
    <n v="5476"/>
    <n v="5653"/>
    <n v="5885"/>
    <n v="6012"/>
    <n v="6057"/>
    <x v="0"/>
  </r>
  <r>
    <n v="0"/>
    <n v="17"/>
    <n v="22"/>
    <n v="175"/>
    <n v="204"/>
    <n v="297"/>
    <n v="538"/>
    <n v="730"/>
    <n v="1033"/>
    <n v="1191"/>
    <n v="1506"/>
    <n v="1772"/>
    <n v="2176"/>
    <n v="2585"/>
    <n v="2883"/>
    <n v="3329"/>
    <n v="3937"/>
    <n v="4415"/>
    <n v="5051"/>
    <n v="5703"/>
    <n v="7029"/>
    <n v="8297"/>
    <n v="8537"/>
    <n v="8967"/>
    <x v="0"/>
  </r>
  <r>
    <n v="150"/>
    <n v="199"/>
    <n v="233"/>
    <n v="353"/>
    <n v="447"/>
    <n v="479"/>
    <n v="731"/>
    <n v="938"/>
    <n v="1094"/>
    <n v="1584"/>
    <n v="1895"/>
    <n v="2197"/>
    <n v="2680"/>
    <n v="3708"/>
    <n v="4111"/>
    <n v="4667"/>
    <n v="5009"/>
    <n v="5498"/>
    <n v="6325"/>
    <n v="6910"/>
    <n v="7513"/>
    <n v="8267"/>
    <n v="8620"/>
    <n v="9006"/>
    <x v="0"/>
  </r>
  <r>
    <n v="0"/>
    <n v="41"/>
    <n v="59"/>
    <n v="59"/>
    <n v="65"/>
    <n v="170"/>
    <n v="410"/>
    <n v="598"/>
    <n v="762"/>
    <n v="912"/>
    <n v="1082"/>
    <n v="1254"/>
    <n v="1632"/>
    <n v="1930"/>
    <n v="2253"/>
    <n v="2695"/>
    <n v="3309"/>
    <n v="4101"/>
    <n v="4532"/>
    <n v="5093"/>
    <n v="5456"/>
    <n v="5806"/>
    <n v="6087"/>
    <n v="6330"/>
    <x v="0"/>
  </r>
  <r>
    <n v="33"/>
    <n v="270"/>
    <n v="348"/>
    <n v="413"/>
    <n v="490"/>
    <n v="543"/>
    <n v="604"/>
    <n v="891"/>
    <n v="1395"/>
    <n v="1733"/>
    <n v="2345"/>
    <n v="2680"/>
    <n v="3552"/>
    <n v="4158"/>
    <n v="4460"/>
    <n v="5142"/>
    <n v="6024"/>
    <n v="6734"/>
    <n v="7614"/>
    <n v="8273"/>
    <n v="9038"/>
    <n v="9634"/>
    <n v="10365"/>
    <n v="10578"/>
    <x v="0"/>
  </r>
  <r>
    <n v="405"/>
    <n v="476"/>
    <n v="526"/>
    <n v="574"/>
    <n v="631"/>
    <n v="699"/>
    <n v="773"/>
    <n v="1194"/>
    <n v="1723"/>
    <n v="2320"/>
    <n v="2901"/>
    <n v="3297"/>
    <n v="3720"/>
    <n v="4234"/>
    <n v="4554"/>
    <n v="5058"/>
    <n v="5531"/>
    <n v="5975"/>
    <n v="6451"/>
    <n v="7003"/>
    <n v="7345"/>
    <n v="7733"/>
    <n v="8166"/>
    <n v="8408"/>
    <x v="0"/>
  </r>
  <r>
    <n v="1"/>
    <n v="22"/>
    <n v="110"/>
    <n v="303"/>
    <n v="342"/>
    <n v="397"/>
    <n v="548"/>
    <n v="1097"/>
    <n v="1507"/>
    <n v="1734"/>
    <n v="2213"/>
    <n v="2629"/>
    <n v="3013"/>
    <n v="3915"/>
    <n v="4331"/>
    <n v="4862"/>
    <n v="5252"/>
    <n v="5620"/>
    <n v="6054"/>
    <n v="6392"/>
    <n v="6866"/>
    <n v="7556"/>
    <n v="8290"/>
    <n v="8344"/>
    <x v="0"/>
  </r>
  <r>
    <n v="8"/>
    <n v="20"/>
    <n v="85"/>
    <n v="178"/>
    <n v="332"/>
    <n v="436"/>
    <n v="608"/>
    <n v="721"/>
    <n v="843"/>
    <n v="1056"/>
    <n v="1387"/>
    <n v="1594"/>
    <n v="2083"/>
    <n v="2610"/>
    <n v="3132"/>
    <n v="3989"/>
    <n v="4706"/>
    <n v="5369"/>
    <n v="6015"/>
    <n v="6924"/>
    <n v="7926"/>
    <n v="8859"/>
    <n v="9717"/>
    <n v="10247"/>
    <x v="0"/>
  </r>
  <r>
    <n v="291"/>
    <n v="404"/>
    <n v="621"/>
    <n v="875"/>
    <n v="960"/>
    <n v="1050"/>
    <n v="1327"/>
    <n v="1779"/>
    <n v="2187"/>
    <n v="2368"/>
    <n v="2879"/>
    <n v="3187"/>
    <n v="3958"/>
    <n v="4358"/>
    <n v="4787"/>
    <n v="5674"/>
    <n v="6105"/>
    <n v="6939"/>
    <n v="7738"/>
    <n v="8365"/>
    <n v="9004"/>
    <n v="10020"/>
    <n v="10399"/>
    <n v="10657"/>
    <x v="0"/>
  </r>
  <r>
    <n v="699"/>
    <n v="719"/>
    <n v="1143"/>
    <n v="1322"/>
    <n v="1349"/>
    <n v="1418"/>
    <n v="1602"/>
    <n v="2254"/>
    <n v="2983"/>
    <n v="3365"/>
    <n v="4100"/>
    <n v="4665"/>
    <n v="5506"/>
    <n v="6438"/>
    <n v="7333"/>
    <n v="8344"/>
    <n v="9187"/>
    <n v="9895"/>
    <n v="10553"/>
    <n v="11217"/>
    <n v="12265"/>
    <n v="12954"/>
    <n v="13436"/>
    <n v="13587"/>
    <x v="1"/>
  </r>
  <r>
    <n v="25"/>
    <n v="209"/>
    <n v="410"/>
    <n v="437"/>
    <n v="595"/>
    <n v="686"/>
    <n v="1054"/>
    <n v="1751"/>
    <n v="2365"/>
    <n v="2905"/>
    <n v="3709"/>
    <n v="4219"/>
    <n v="4856"/>
    <n v="6030"/>
    <n v="6907"/>
    <n v="7895"/>
    <n v="8648"/>
    <n v="9469"/>
    <n v="10322"/>
    <n v="11054"/>
    <n v="12109"/>
    <n v="12810"/>
    <n v="13400"/>
    <n v="13870"/>
    <x v="1"/>
  </r>
  <r>
    <n v="227"/>
    <n v="528"/>
    <n v="598"/>
    <n v="630"/>
    <n v="761"/>
    <n v="780"/>
    <n v="1003"/>
    <n v="1169"/>
    <n v="1517"/>
    <n v="1692"/>
    <n v="2003"/>
    <n v="2289"/>
    <n v="2845"/>
    <n v="3772"/>
    <n v="4636"/>
    <n v="5665"/>
    <n v="6442"/>
    <n v="7097"/>
    <n v="7854"/>
    <n v="8807"/>
    <n v="10867"/>
    <n v="12615"/>
    <n v="13371"/>
    <n v="14230"/>
    <x v="1"/>
  </r>
  <r>
    <n v="601"/>
    <n v="617"/>
    <n v="688"/>
    <n v="1250"/>
    <n v="1343"/>
    <n v="1470"/>
    <n v="1680"/>
    <n v="2026"/>
    <n v="2421"/>
    <n v="3009"/>
    <n v="3527"/>
    <n v="4084"/>
    <n v="4707"/>
    <n v="5539"/>
    <n v="7041"/>
    <n v="7602"/>
    <n v="8314"/>
    <n v="9865"/>
    <n v="11242"/>
    <n v="13018"/>
    <n v="14223"/>
    <n v="16385"/>
    <n v="16972"/>
    <n v="17592"/>
    <x v="1"/>
  </r>
  <r>
    <n v="312"/>
    <n v="707"/>
    <n v="833"/>
    <n v="896"/>
    <n v="996"/>
    <n v="1035"/>
    <n v="1112"/>
    <n v="1374"/>
    <n v="1689"/>
    <n v="2308"/>
    <n v="3131"/>
    <n v="3396"/>
    <n v="4225"/>
    <n v="4978"/>
    <n v="5844"/>
    <n v="6822"/>
    <n v="7777"/>
    <n v="8620"/>
    <n v="9441"/>
    <n v="10184"/>
    <n v="11922"/>
    <n v="13621"/>
    <n v="14412"/>
    <n v="15207"/>
    <x v="1"/>
  </r>
  <r>
    <n v="559"/>
    <n v="602"/>
    <n v="670"/>
    <n v="859"/>
    <n v="897"/>
    <n v="905"/>
    <n v="1020"/>
    <n v="1330"/>
    <n v="1732"/>
    <n v="2079"/>
    <n v="2717"/>
    <n v="3261"/>
    <n v="4328"/>
    <n v="4966"/>
    <n v="5434"/>
    <n v="6630"/>
    <n v="7619"/>
    <n v="8782"/>
    <n v="9558"/>
    <n v="11082"/>
    <n v="12426"/>
    <n v="13325"/>
    <n v="14717"/>
    <n v="15335"/>
    <x v="1"/>
  </r>
  <r>
    <n v="431"/>
    <n v="437"/>
    <n v="504"/>
    <n v="524"/>
    <n v="554"/>
    <n v="592"/>
    <n v="783"/>
    <n v="1302"/>
    <n v="1649"/>
    <n v="1939"/>
    <n v="2504"/>
    <n v="2855"/>
    <n v="3315"/>
    <n v="3975"/>
    <n v="4582"/>
    <n v="4966"/>
    <n v="5325"/>
    <n v="5835"/>
    <n v="6458"/>
    <n v="7090"/>
    <n v="7894"/>
    <n v="8811"/>
    <n v="9571"/>
    <n v="11055"/>
    <x v="0"/>
  </r>
  <r>
    <n v="177"/>
    <n v="188"/>
    <n v="437"/>
    <n v="558"/>
    <n v="572"/>
    <n v="628"/>
    <n v="751"/>
    <n v="1214"/>
    <n v="1531"/>
    <n v="2079"/>
    <n v="2983"/>
    <n v="3430"/>
    <n v="3948"/>
    <n v="4910"/>
    <n v="5615"/>
    <n v="6770"/>
    <n v="7719"/>
    <n v="9031"/>
    <n v="10113"/>
    <n v="11175"/>
    <n v="12522"/>
    <n v="13206"/>
    <n v="15821"/>
    <n v="16322"/>
    <x v="1"/>
  </r>
  <r>
    <n v="770"/>
    <n v="909"/>
    <n v="1084"/>
    <n v="1089"/>
    <n v="1180"/>
    <n v="1254"/>
    <n v="1415"/>
    <n v="1902"/>
    <n v="2411"/>
    <n v="2749"/>
    <n v="3653"/>
    <n v="4406"/>
    <n v="4758"/>
    <n v="5316"/>
    <n v="6163"/>
    <n v="7050"/>
    <n v="7343"/>
    <n v="8101"/>
    <n v="8508"/>
    <n v="9421"/>
    <n v="9741"/>
    <n v="10303"/>
    <n v="10672"/>
    <n v="10824"/>
    <x v="0"/>
  </r>
  <r>
    <n v="147"/>
    <n v="254"/>
    <n v="314"/>
    <n v="320"/>
    <n v="384"/>
    <n v="401"/>
    <n v="654"/>
    <n v="910"/>
    <n v="1286"/>
    <n v="1641"/>
    <n v="2053"/>
    <n v="2512"/>
    <n v="3024"/>
    <n v="3401"/>
    <n v="3993"/>
    <n v="4972"/>
    <n v="5476"/>
    <n v="6154"/>
    <n v="6685"/>
    <n v="7915"/>
    <n v="8290"/>
    <n v="8769"/>
    <n v="9394"/>
    <n v="9927"/>
    <x v="0"/>
  </r>
  <r>
    <n v="28"/>
    <n v="392"/>
    <n v="429"/>
    <n v="449"/>
    <n v="539"/>
    <n v="701"/>
    <n v="823"/>
    <n v="1350"/>
    <n v="1903"/>
    <n v="2500"/>
    <n v="2989"/>
    <n v="3419"/>
    <n v="4352"/>
    <n v="4793"/>
    <n v="5357"/>
    <n v="5806"/>
    <n v="6101"/>
    <n v="6498"/>
    <n v="6865"/>
    <n v="7774"/>
    <n v="8578"/>
    <n v="9063"/>
    <n v="9709"/>
    <n v="10025"/>
    <x v="0"/>
  </r>
  <r>
    <n v="14"/>
    <n v="38"/>
    <n v="52"/>
    <n v="93"/>
    <n v="136"/>
    <n v="207"/>
    <n v="423"/>
    <n v="846"/>
    <n v="1434"/>
    <n v="1873"/>
    <n v="2778"/>
    <n v="3417"/>
    <n v="4300"/>
    <n v="6544"/>
    <n v="10358"/>
    <n v="12895"/>
    <n v="15911"/>
    <n v="19173"/>
    <n v="22504"/>
    <n v="24660"/>
    <n v="27383"/>
    <n v="29844"/>
    <n v="32616"/>
    <n v="34168"/>
    <x v="2"/>
  </r>
  <r>
    <n v="512"/>
    <n v="792"/>
    <n v="863"/>
    <n v="989"/>
    <n v="1010"/>
    <n v="1365"/>
    <n v="1583"/>
    <n v="2179"/>
    <n v="2914"/>
    <n v="3508"/>
    <n v="4349"/>
    <n v="5307"/>
    <n v="6081"/>
    <n v="7218"/>
    <n v="8686"/>
    <n v="10133"/>
    <n v="11615"/>
    <n v="12942"/>
    <n v="14514"/>
    <n v="15922"/>
    <n v="18463"/>
    <n v="20984"/>
    <n v="21968"/>
    <n v="22776"/>
    <x v="1"/>
  </r>
  <r>
    <n v="862"/>
    <n v="1348"/>
    <n v="1817"/>
    <n v="1878"/>
    <n v="1896"/>
    <n v="1967"/>
    <n v="2147"/>
    <n v="2588"/>
    <n v="2999"/>
    <n v="3720"/>
    <n v="4257"/>
    <n v="4469"/>
    <n v="5119"/>
    <n v="5525"/>
    <n v="6129"/>
    <n v="6466"/>
    <n v="6855"/>
    <n v="7425"/>
    <n v="7944"/>
    <n v="8514"/>
    <n v="8838"/>
    <n v="9114"/>
    <n v="9232"/>
    <n v="9378"/>
    <x v="0"/>
  </r>
  <r>
    <n v="56"/>
    <n v="67"/>
    <n v="118"/>
    <n v="146"/>
    <n v="230"/>
    <n v="298"/>
    <n v="371"/>
    <n v="626"/>
    <n v="982"/>
    <n v="1187"/>
    <n v="1401"/>
    <n v="1645"/>
    <n v="1880"/>
    <n v="2477"/>
    <n v="3018"/>
    <n v="3792"/>
    <n v="4390"/>
    <n v="5284"/>
    <n v="5879"/>
    <n v="6664"/>
    <n v="7167"/>
    <n v="7851"/>
    <n v="8168"/>
    <n v="8333"/>
    <x v="0"/>
  </r>
  <r>
    <n v="564"/>
    <n v="793"/>
    <n v="811"/>
    <n v="935"/>
    <n v="952"/>
    <n v="1030"/>
    <n v="1199"/>
    <n v="1383"/>
    <n v="1564"/>
    <n v="2035"/>
    <n v="2432"/>
    <n v="2996"/>
    <n v="3372"/>
    <n v="3755"/>
    <n v="4078"/>
    <n v="4487"/>
    <n v="4923"/>
    <n v="5547"/>
    <n v="5902"/>
    <n v="6802"/>
    <n v="7469"/>
    <n v="8217"/>
    <n v="8853"/>
    <n v="9064"/>
    <x v="0"/>
  </r>
  <r>
    <n v="31"/>
    <n v="165"/>
    <n v="195"/>
    <n v="219"/>
    <n v="247"/>
    <n v="270"/>
    <n v="389"/>
    <n v="623"/>
    <n v="899"/>
    <n v="1252"/>
    <n v="1898"/>
    <n v="2535"/>
    <n v="3405"/>
    <n v="3964"/>
    <n v="4683"/>
    <n v="5734"/>
    <n v="6479"/>
    <n v="7807"/>
    <n v="8921"/>
    <n v="10276"/>
    <n v="12105"/>
    <n v="13354"/>
    <n v="14776"/>
    <n v="15482"/>
    <x v="1"/>
  </r>
  <r>
    <n v="27"/>
    <n v="198"/>
    <n v="257"/>
    <n v="437"/>
    <n v="469"/>
    <n v="537"/>
    <n v="646"/>
    <n v="858"/>
    <n v="1062"/>
    <n v="1232"/>
    <n v="2345"/>
    <n v="2704"/>
    <n v="3336"/>
    <n v="4407"/>
    <n v="5217"/>
    <n v="6025"/>
    <n v="6923"/>
    <n v="8119"/>
    <n v="9110"/>
    <n v="9895"/>
    <n v="11114"/>
    <n v="12428"/>
    <n v="13031"/>
    <n v="13711"/>
    <x v="1"/>
  </r>
  <r>
    <n v="694"/>
    <n v="724"/>
    <n v="810"/>
    <n v="937"/>
    <n v="965"/>
    <n v="1019"/>
    <n v="1121"/>
    <n v="1494"/>
    <n v="1748"/>
    <n v="2127"/>
    <n v="3133"/>
    <n v="3952"/>
    <n v="5190"/>
    <n v="6199"/>
    <n v="7382"/>
    <n v="8773"/>
    <n v="11538"/>
    <n v="12916"/>
    <n v="14761"/>
    <n v="16283"/>
    <n v="18185"/>
    <n v="21336"/>
    <n v="23416"/>
    <n v="24647"/>
    <x v="2"/>
  </r>
  <r>
    <n v="158"/>
    <n v="419"/>
    <n v="574"/>
    <n v="625"/>
    <n v="809"/>
    <n v="982"/>
    <n v="1326"/>
    <n v="1899"/>
    <n v="2767"/>
    <n v="4296"/>
    <n v="5289"/>
    <n v="6689"/>
    <n v="7903"/>
    <n v="9054"/>
    <n v="10541"/>
    <n v="12117"/>
    <n v="13356"/>
    <n v="14619"/>
    <n v="15623"/>
    <n v="17386"/>
    <n v="19209"/>
    <n v="21393"/>
    <n v="22709"/>
    <n v="24348"/>
    <x v="2"/>
  </r>
  <r>
    <n v="730"/>
    <n v="1556"/>
    <n v="1636"/>
    <n v="1875"/>
    <n v="2032"/>
    <n v="2115"/>
    <n v="2417"/>
    <n v="3141"/>
    <n v="3889"/>
    <n v="4677"/>
    <n v="5707"/>
    <n v="6591"/>
    <n v="7843"/>
    <n v="9737"/>
    <n v="11013"/>
    <n v="12329"/>
    <n v="13713"/>
    <n v="15104"/>
    <n v="16023"/>
    <n v="17562"/>
    <n v="18731"/>
    <n v="20161"/>
    <n v="21394"/>
    <n v="22166"/>
    <x v="1"/>
  </r>
  <r>
    <n v="362"/>
    <n v="781"/>
    <n v="818"/>
    <n v="828"/>
    <n v="936"/>
    <n v="1052"/>
    <n v="1195"/>
    <n v="1589"/>
    <n v="1847"/>
    <n v="2239"/>
    <n v="2420"/>
    <n v="2988"/>
    <n v="3469"/>
    <n v="4068"/>
    <n v="4604"/>
    <n v="4879"/>
    <n v="5165"/>
    <n v="5451"/>
    <n v="5820"/>
    <n v="6331"/>
    <n v="6754"/>
    <n v="7140"/>
    <n v="7516"/>
    <n v="7725"/>
    <x v="0"/>
  </r>
  <r>
    <n v="17"/>
    <n v="27"/>
    <n v="107"/>
    <n v="144"/>
    <n v="216"/>
    <n v="237"/>
    <n v="360"/>
    <n v="562"/>
    <n v="988"/>
    <n v="1738"/>
    <n v="2810"/>
    <n v="3472"/>
    <n v="4837"/>
    <n v="5827"/>
    <n v="6646"/>
    <n v="7964"/>
    <n v="9370"/>
    <n v="10124"/>
    <n v="10724"/>
    <n v="12644"/>
    <n v="14403"/>
    <n v="16274"/>
    <n v="19987"/>
    <n v="21753"/>
    <x v="1"/>
  </r>
  <r>
    <n v="721"/>
    <n v="806"/>
    <n v="935"/>
    <n v="1079"/>
    <n v="1134"/>
    <n v="1210"/>
    <n v="1398"/>
    <n v="1825"/>
    <n v="2402"/>
    <n v="2869"/>
    <n v="3596"/>
    <n v="4645"/>
    <n v="6018"/>
    <n v="7682"/>
    <n v="9215"/>
    <n v="10567"/>
    <n v="12604"/>
    <n v="14469"/>
    <n v="16492"/>
    <n v="18562"/>
    <n v="21440"/>
    <n v="23763"/>
    <n v="26206"/>
    <n v="28029"/>
    <x v="2"/>
  </r>
  <r>
    <n v="720"/>
    <n v="800"/>
    <n v="833"/>
    <n v="949"/>
    <n v="1022"/>
    <n v="1081"/>
    <n v="1233"/>
    <n v="1649"/>
    <n v="2595"/>
    <n v="3181"/>
    <n v="4217"/>
    <n v="5504"/>
    <n v="6873"/>
    <n v="8143"/>
    <n v="9751"/>
    <n v="11588"/>
    <n v="13280"/>
    <n v="15493"/>
    <n v="17428"/>
    <n v="20306"/>
    <n v="23232"/>
    <n v="26412"/>
    <n v="28945"/>
    <n v="30396"/>
    <x v="2"/>
  </r>
  <r>
    <n v="370"/>
    <n v="759"/>
    <n v="763"/>
    <n v="815"/>
    <n v="966"/>
    <n v="1010"/>
    <n v="1281"/>
    <n v="1762"/>
    <n v="2533"/>
    <n v="2923"/>
    <n v="3714"/>
    <n v="4640"/>
    <n v="5458"/>
    <n v="6704"/>
    <n v="7523"/>
    <n v="8289"/>
    <n v="8958"/>
    <n v="9550"/>
    <n v="10812"/>
    <n v="12035"/>
    <n v="13654"/>
    <n v="15181"/>
    <n v="16235"/>
    <n v="16707"/>
    <x v="1"/>
  </r>
  <r>
    <n v="147"/>
    <n v="343"/>
    <n v="432"/>
    <n v="588"/>
    <n v="641"/>
    <n v="933"/>
    <n v="1110"/>
    <n v="1661"/>
    <n v="2575"/>
    <n v="3007"/>
    <n v="4348"/>
    <n v="5486"/>
    <n v="6595"/>
    <n v="8004"/>
    <n v="9732"/>
    <n v="10992"/>
    <n v="11936"/>
    <n v="12825"/>
    <n v="14185"/>
    <n v="15451"/>
    <n v="17039"/>
    <n v="17804"/>
    <n v="18408"/>
    <n v="18676"/>
    <x v="1"/>
  </r>
  <r>
    <n v="309"/>
    <n v="326"/>
    <n v="439"/>
    <n v="483"/>
    <n v="638"/>
    <n v="784"/>
    <n v="1025"/>
    <n v="1364"/>
    <n v="1858"/>
    <n v="2615"/>
    <n v="3487"/>
    <n v="4458"/>
    <n v="5939"/>
    <n v="7264"/>
    <n v="8214"/>
    <n v="9003"/>
    <n v="9664"/>
    <n v="10519"/>
    <n v="11421"/>
    <n v="11990"/>
    <n v="12488"/>
    <n v="13100"/>
    <n v="13890"/>
    <n v="14348"/>
    <x v="1"/>
  </r>
  <r>
    <n v="381"/>
    <n v="569"/>
    <n v="605"/>
    <n v="614"/>
    <n v="641"/>
    <n v="761"/>
    <n v="1002"/>
    <n v="1468"/>
    <n v="1827"/>
    <n v="2420"/>
    <n v="3537"/>
    <n v="5671"/>
    <n v="8778"/>
    <n v="11649"/>
    <n v="14674"/>
    <n v="17357"/>
    <n v="19656"/>
    <n v="22777"/>
    <n v="24087"/>
    <n v="26283"/>
    <n v="28949"/>
    <n v="30211"/>
    <n v="32232"/>
    <n v="33055"/>
    <x v="2"/>
  </r>
  <r>
    <n v="158"/>
    <n v="175"/>
    <n v="504"/>
    <n v="554"/>
    <n v="600"/>
    <n v="749"/>
    <n v="1228"/>
    <n v="1718"/>
    <n v="2183"/>
    <n v="2512"/>
    <n v="3683"/>
    <n v="4052"/>
    <n v="4978"/>
    <n v="5355"/>
    <n v="6145"/>
    <n v="6869"/>
    <n v="7257"/>
    <n v="8412"/>
    <n v="9299"/>
    <n v="10419"/>
    <n v="10862"/>
    <n v="11747"/>
    <n v="12178"/>
    <n v="12463"/>
    <x v="1"/>
  </r>
  <r>
    <n v="244"/>
    <n v="537"/>
    <n v="655"/>
    <n v="671"/>
    <n v="1167"/>
    <n v="1386"/>
    <n v="1732"/>
    <n v="2151"/>
    <n v="2357"/>
    <n v="2563"/>
    <n v="3034"/>
    <n v="3441"/>
    <n v="3870"/>
    <n v="4337"/>
    <n v="4860"/>
    <n v="5618"/>
    <n v="6156"/>
    <n v="6716"/>
    <n v="7151"/>
    <n v="7934"/>
    <n v="8483"/>
    <n v="8884"/>
    <n v="9291"/>
    <n v="9613"/>
    <x v="0"/>
  </r>
  <r>
    <n v="176"/>
    <n v="198"/>
    <n v="240"/>
    <n v="251"/>
    <n v="280"/>
    <n v="356"/>
    <n v="679"/>
    <n v="1082"/>
    <n v="1306"/>
    <n v="1783"/>
    <n v="2458"/>
    <n v="2658"/>
    <n v="2966"/>
    <n v="3773"/>
    <n v="4626"/>
    <n v="4857"/>
    <n v="5214"/>
    <n v="5568"/>
    <n v="6073"/>
    <n v="6689"/>
    <n v="7097"/>
    <n v="7525"/>
    <n v="7961"/>
    <n v="8735"/>
    <x v="0"/>
  </r>
  <r>
    <n v="95"/>
    <n v="530"/>
    <n v="658"/>
    <n v="753"/>
    <n v="768"/>
    <n v="868"/>
    <n v="1252"/>
    <n v="1857"/>
    <n v="2752"/>
    <n v="3522"/>
    <n v="4414"/>
    <n v="4980"/>
    <n v="5450"/>
    <n v="6317"/>
    <n v="6925"/>
    <n v="7566"/>
    <n v="8178"/>
    <n v="8550"/>
    <n v="9588"/>
    <n v="10374"/>
    <n v="11236"/>
    <n v="11879"/>
    <n v="12372"/>
    <n v="12739"/>
    <x v="1"/>
  </r>
  <r>
    <n v="75"/>
    <n v="308"/>
    <n v="334"/>
    <n v="368"/>
    <n v="379"/>
    <n v="531"/>
    <n v="639"/>
    <n v="920"/>
    <n v="1234"/>
    <n v="1461"/>
    <n v="1674"/>
    <n v="1980"/>
    <n v="3336"/>
    <n v="3680"/>
    <n v="4289"/>
    <n v="4787"/>
    <n v="5321"/>
    <n v="5872"/>
    <n v="6205"/>
    <n v="6830"/>
    <n v="7276"/>
    <n v="7385"/>
    <n v="7537"/>
    <n v="7872"/>
    <x v="0"/>
  </r>
  <r>
    <n v="123"/>
    <n v="154"/>
    <n v="211"/>
    <n v="211"/>
    <n v="221"/>
    <n v="266"/>
    <n v="492"/>
    <n v="950"/>
    <n v="1026"/>
    <n v="1151"/>
    <n v="1234"/>
    <n v="1446"/>
    <n v="1901"/>
    <n v="2481"/>
    <n v="2644"/>
    <n v="3104"/>
    <n v="3775"/>
    <n v="4163"/>
    <n v="4940"/>
    <n v="5897"/>
    <n v="6138"/>
    <n v="7032"/>
    <n v="7549"/>
    <n v="7929"/>
    <x v="0"/>
  </r>
  <r>
    <n v="127"/>
    <n v="132"/>
    <n v="154"/>
    <n v="155"/>
    <n v="233"/>
    <n v="363"/>
    <n v="505"/>
    <n v="896"/>
    <n v="1173"/>
    <n v="1577"/>
    <n v="2119"/>
    <n v="2632"/>
    <n v="3015"/>
    <n v="3521"/>
    <n v="3998"/>
    <n v="4508"/>
    <n v="4896"/>
    <n v="5384"/>
    <n v="5790"/>
    <n v="6084"/>
    <n v="6894"/>
    <n v="8341"/>
    <n v="9022"/>
    <n v="9354"/>
    <x v="0"/>
  </r>
  <r>
    <n v="13"/>
    <n v="34"/>
    <n v="339"/>
    <n v="347"/>
    <n v="349"/>
    <n v="443"/>
    <n v="508"/>
    <n v="975"/>
    <n v="1318"/>
    <n v="1897"/>
    <n v="2510"/>
    <n v="3384"/>
    <n v="4132"/>
    <n v="4974"/>
    <n v="6127"/>
    <n v="7156"/>
    <n v="8339"/>
    <n v="8959"/>
    <n v="9671"/>
    <n v="10620"/>
    <n v="11808"/>
    <n v="12523"/>
    <n v="13416"/>
    <n v="13885"/>
    <x v="1"/>
  </r>
  <r>
    <n v="213"/>
    <n v="215"/>
    <n v="318"/>
    <n v="336"/>
    <n v="357"/>
    <n v="406"/>
    <n v="623"/>
    <n v="1314"/>
    <n v="1613"/>
    <n v="2535"/>
    <n v="3376"/>
    <n v="4018"/>
    <n v="4609"/>
    <n v="5191"/>
    <n v="6193"/>
    <n v="7004"/>
    <n v="7354"/>
    <n v="7737"/>
    <n v="8111"/>
    <n v="8853"/>
    <n v="9524"/>
    <n v="10050"/>
    <n v="10068"/>
    <n v="10280"/>
    <x v="0"/>
  </r>
  <r>
    <n v="12"/>
    <n v="12"/>
    <n v="62"/>
    <n v="100"/>
    <n v="190"/>
    <n v="283"/>
    <n v="473"/>
    <n v="937"/>
    <n v="1405"/>
    <n v="2380"/>
    <n v="3211"/>
    <n v="4034"/>
    <n v="4699"/>
    <n v="5318"/>
    <n v="6413"/>
    <n v="7409"/>
    <n v="7983"/>
    <n v="9126"/>
    <n v="10198"/>
    <n v="10896"/>
    <n v="12128"/>
    <n v="13403"/>
    <n v="13952"/>
    <n v="14070"/>
    <x v="1"/>
  </r>
  <r>
    <n v="213"/>
    <n v="215"/>
    <n v="234"/>
    <n v="301"/>
    <n v="313"/>
    <n v="349"/>
    <n v="402"/>
    <n v="657"/>
    <n v="845"/>
    <n v="1572"/>
    <n v="2095"/>
    <n v="2711"/>
    <n v="3404"/>
    <n v="4014"/>
    <n v="4673"/>
    <n v="5442"/>
    <n v="6166"/>
    <n v="6844"/>
    <n v="7393"/>
    <n v="8207"/>
    <n v="8692"/>
    <n v="9477"/>
    <n v="10035"/>
    <n v="10370"/>
    <x v="0"/>
  </r>
  <r>
    <n v="56"/>
    <n v="56"/>
    <n v="69"/>
    <n v="192"/>
    <n v="213"/>
    <n v="233"/>
    <n v="356"/>
    <n v="839"/>
    <n v="1347"/>
    <n v="1866"/>
    <n v="2644"/>
    <n v="3907"/>
    <n v="5412"/>
    <n v="6694"/>
    <n v="8364"/>
    <n v="9293"/>
    <n v="10612"/>
    <n v="11745"/>
    <n v="13294"/>
    <n v="14260"/>
    <n v="15333"/>
    <n v="16460"/>
    <n v="17504"/>
    <n v="17675"/>
    <x v="1"/>
  </r>
  <r>
    <n v="149"/>
    <n v="163"/>
    <n v="234"/>
    <n v="329"/>
    <n v="367"/>
    <n v="437"/>
    <n v="488"/>
    <n v="818"/>
    <n v="1167"/>
    <n v="1502"/>
    <n v="2161"/>
    <n v="2719"/>
    <n v="2967"/>
    <n v="3679"/>
    <n v="4126"/>
    <n v="4684"/>
    <n v="5120"/>
    <n v="5698"/>
    <n v="6236"/>
    <n v="6910"/>
    <n v="7261"/>
    <n v="7398"/>
    <n v="7464"/>
    <n v="7932"/>
    <x v="0"/>
  </r>
  <r>
    <n v="89"/>
    <n v="327"/>
    <n v="332"/>
    <n v="338"/>
    <n v="360"/>
    <n v="417"/>
    <n v="441"/>
    <n v="656"/>
    <n v="815"/>
    <n v="1210"/>
    <n v="2068"/>
    <n v="2634"/>
    <n v="3140"/>
    <n v="3793"/>
    <n v="4359"/>
    <n v="4939"/>
    <n v="5611"/>
    <n v="5889"/>
    <n v="6969"/>
    <n v="7507"/>
    <n v="8068"/>
    <n v="9041"/>
    <n v="9503"/>
    <n v="9722"/>
    <x v="0"/>
  </r>
  <r>
    <n v="23"/>
    <n v="23"/>
    <n v="56"/>
    <n v="70"/>
    <n v="70"/>
    <n v="148"/>
    <n v="185"/>
    <n v="643"/>
    <n v="1176"/>
    <n v="1522"/>
    <n v="2238"/>
    <n v="2540"/>
    <n v="3056"/>
    <n v="3549"/>
    <n v="3965"/>
    <n v="4648"/>
    <n v="5440"/>
    <n v="5843"/>
    <n v="6752"/>
    <n v="8225"/>
    <n v="9011"/>
    <n v="9749"/>
    <n v="10191"/>
    <n v="10501"/>
    <x v="0"/>
  </r>
  <r>
    <n v="0"/>
    <n v="8"/>
    <n v="8"/>
    <n v="8"/>
    <n v="17"/>
    <n v="101"/>
    <n v="202"/>
    <n v="465"/>
    <n v="732"/>
    <n v="1062"/>
    <n v="1373"/>
    <n v="1556"/>
    <n v="1792"/>
    <n v="2167"/>
    <n v="2390"/>
    <n v="2892"/>
    <n v="3080"/>
    <n v="3359"/>
    <n v="3572"/>
    <n v="4117"/>
    <n v="4350"/>
    <n v="4687"/>
    <n v="4898"/>
    <n v="5028"/>
    <x v="0"/>
  </r>
  <r>
    <n v="425"/>
    <n v="455"/>
    <n v="477"/>
    <n v="477"/>
    <n v="526"/>
    <n v="556"/>
    <n v="668"/>
    <n v="971"/>
    <n v="1379"/>
    <n v="2106"/>
    <n v="3193"/>
    <n v="4566"/>
    <n v="5695"/>
    <n v="6562"/>
    <n v="7597"/>
    <n v="8429"/>
    <n v="9590"/>
    <n v="10442"/>
    <n v="10844"/>
    <n v="12575"/>
    <n v="13289"/>
    <n v="14375"/>
    <n v="15932"/>
    <n v="16440"/>
    <x v="1"/>
  </r>
  <r>
    <n v="415"/>
    <n v="655"/>
    <n v="660"/>
    <n v="660"/>
    <n v="704"/>
    <n v="753"/>
    <n v="801"/>
    <n v="1137"/>
    <n v="1490"/>
    <n v="1990"/>
    <n v="2582"/>
    <n v="3401"/>
    <n v="4054"/>
    <n v="4835"/>
    <n v="5341"/>
    <n v="6074"/>
    <n v="7063"/>
    <n v="7522"/>
    <n v="7809"/>
    <n v="8425"/>
    <n v="8590"/>
    <n v="9002"/>
    <n v="9013"/>
    <n v="9195"/>
    <x v="0"/>
  </r>
  <r>
    <n v="37"/>
    <n v="50"/>
    <n v="66"/>
    <n v="69"/>
    <n v="153"/>
    <n v="248"/>
    <n v="397"/>
    <n v="769"/>
    <n v="1069"/>
    <n v="1459"/>
    <n v="2074"/>
    <n v="3103"/>
    <n v="3813"/>
    <n v="4705"/>
    <n v="5171"/>
    <n v="5804"/>
    <n v="6222"/>
    <n v="6416"/>
    <n v="6889"/>
    <n v="7361"/>
    <n v="7832"/>
    <n v="8274"/>
    <n v="8357"/>
    <n v="8645"/>
    <x v="0"/>
  </r>
  <r>
    <n v="26"/>
    <n v="80"/>
    <n v="134"/>
    <n v="138"/>
    <n v="161"/>
    <n v="221"/>
    <n v="328"/>
    <n v="763"/>
    <n v="1021"/>
    <n v="1303"/>
    <n v="1785"/>
    <n v="2005"/>
    <n v="2324"/>
    <n v="3017"/>
    <n v="3323"/>
    <n v="3632"/>
    <n v="3986"/>
    <n v="4693"/>
    <n v="5262"/>
    <n v="5629"/>
    <n v="6395"/>
    <n v="6959"/>
    <n v="7299"/>
    <n v="7414"/>
    <x v="0"/>
  </r>
  <r>
    <n v="85"/>
    <n v="85"/>
    <n v="96"/>
    <n v="130"/>
    <n v="153"/>
    <n v="177"/>
    <n v="238"/>
    <n v="415"/>
    <n v="550"/>
    <n v="788"/>
    <n v="1251"/>
    <n v="1428"/>
    <n v="1604"/>
    <n v="2259"/>
    <n v="2974"/>
    <n v="3616"/>
    <n v="3907"/>
    <n v="4486"/>
    <n v="4831"/>
    <n v="5391"/>
    <n v="6066"/>
    <n v="6600"/>
    <n v="7037"/>
    <n v="7369"/>
    <x v="0"/>
  </r>
  <r>
    <n v="37"/>
    <n v="223"/>
    <n v="244"/>
    <n v="364"/>
    <n v="376"/>
    <n v="488"/>
    <n v="665"/>
    <n v="1229"/>
    <n v="1850"/>
    <n v="2177"/>
    <n v="3240"/>
    <n v="3753"/>
    <n v="4717"/>
    <n v="5813"/>
    <n v="6638"/>
    <n v="7861"/>
    <n v="8280"/>
    <n v="9224"/>
    <n v="10274"/>
    <n v="11524"/>
    <n v="12815"/>
    <n v="13486"/>
    <n v="14029"/>
    <n v="14693"/>
    <x v="1"/>
  </r>
  <r>
    <n v="2"/>
    <n v="4"/>
    <n v="22"/>
    <n v="22"/>
    <n v="110"/>
    <n v="132"/>
    <n v="384"/>
    <n v="760"/>
    <n v="1225"/>
    <n v="1606"/>
    <n v="2314"/>
    <n v="2894"/>
    <n v="3707"/>
    <n v="4029"/>
    <n v="4462"/>
    <n v="5142"/>
    <n v="5572"/>
    <n v="6069"/>
    <n v="6751"/>
    <n v="7558"/>
    <n v="8628"/>
    <n v="9432"/>
    <n v="9776"/>
    <n v="9993"/>
    <x v="0"/>
  </r>
  <r>
    <n v="194"/>
    <n v="513"/>
    <n v="518"/>
    <n v="526"/>
    <n v="599"/>
    <n v="640"/>
    <n v="689"/>
    <n v="1187"/>
    <n v="1532"/>
    <n v="1874"/>
    <n v="2850"/>
    <n v="3003"/>
    <n v="3663"/>
    <n v="4073"/>
    <n v="5042"/>
    <n v="5396"/>
    <n v="6006"/>
    <n v="6222"/>
    <n v="6675"/>
    <n v="7519"/>
    <n v="8128"/>
    <n v="9237"/>
    <n v="9998"/>
    <n v="10381"/>
    <x v="0"/>
  </r>
  <r>
    <n v="8"/>
    <n v="21"/>
    <n v="84"/>
    <n v="150"/>
    <n v="324"/>
    <n v="384"/>
    <n v="533"/>
    <n v="829"/>
    <n v="1307"/>
    <n v="1571"/>
    <n v="2854"/>
    <n v="3297"/>
    <n v="4024"/>
    <n v="4843"/>
    <n v="5736"/>
    <n v="6296"/>
    <n v="7078"/>
    <n v="7889"/>
    <n v="8835"/>
    <n v="9434"/>
    <n v="10717"/>
    <n v="11651"/>
    <n v="12215"/>
    <n v="12514"/>
    <x v="1"/>
  </r>
  <r>
    <n v="27"/>
    <n v="128"/>
    <n v="215"/>
    <n v="270"/>
    <n v="275"/>
    <n v="304"/>
    <n v="340"/>
    <n v="696"/>
    <n v="1059"/>
    <n v="1616"/>
    <n v="2706"/>
    <n v="3237"/>
    <n v="4073"/>
    <n v="4597"/>
    <n v="5272"/>
    <n v="5905"/>
    <n v="6919"/>
    <n v="7518"/>
    <n v="7740"/>
    <n v="8222"/>
    <n v="8518"/>
    <n v="8967"/>
    <n v="9169"/>
    <n v="9228"/>
    <x v="0"/>
  </r>
  <r>
    <n v="61"/>
    <n v="112"/>
    <n v="136"/>
    <n v="159"/>
    <n v="214"/>
    <n v="359"/>
    <n v="566"/>
    <n v="1106"/>
    <n v="1468"/>
    <n v="1884"/>
    <n v="2434"/>
    <n v="2785"/>
    <n v="3952"/>
    <n v="5124"/>
    <n v="5708"/>
    <n v="6150"/>
    <n v="6825"/>
    <n v="7381"/>
    <n v="7968"/>
    <n v="8911"/>
    <n v="9713"/>
    <n v="10490"/>
    <n v="11046"/>
    <n v="11210"/>
    <x v="0"/>
  </r>
  <r>
    <n v="53"/>
    <n v="92"/>
    <n v="324"/>
    <n v="417"/>
    <n v="516"/>
    <n v="597"/>
    <n v="680"/>
    <n v="1143"/>
    <n v="1833"/>
    <n v="2481"/>
    <n v="3305"/>
    <n v="3926"/>
    <n v="4632"/>
    <n v="5707"/>
    <n v="6520"/>
    <n v="7561"/>
    <n v="8321"/>
    <n v="8868"/>
    <n v="9457"/>
    <n v="10721"/>
    <n v="11486"/>
    <n v="12435"/>
    <n v="13478"/>
    <n v="14179"/>
    <x v="1"/>
  </r>
  <r>
    <n v="11"/>
    <n v="151"/>
    <n v="365"/>
    <n v="435"/>
    <n v="479"/>
    <n v="528"/>
    <n v="689"/>
    <n v="1024"/>
    <n v="1705"/>
    <n v="2711"/>
    <n v="3615"/>
    <n v="5182"/>
    <n v="6765"/>
    <n v="8197"/>
    <n v="9899"/>
    <n v="10718"/>
    <n v="12437"/>
    <n v="13202"/>
    <n v="13939"/>
    <n v="14868"/>
    <n v="15798"/>
    <n v="16598"/>
    <n v="17208"/>
    <n v="17590"/>
    <x v="1"/>
  </r>
  <r>
    <n v="233"/>
    <n v="255"/>
    <n v="364"/>
    <n v="370"/>
    <n v="392"/>
    <n v="518"/>
    <n v="700"/>
    <n v="1331"/>
    <n v="1564"/>
    <n v="1945"/>
    <n v="2508"/>
    <n v="2892"/>
    <n v="3509"/>
    <n v="4042"/>
    <n v="4830"/>
    <n v="5517"/>
    <n v="5874"/>
    <n v="6654"/>
    <n v="7363"/>
    <n v="8045"/>
    <n v="8521"/>
    <n v="9247"/>
    <n v="9853"/>
    <n v="9923"/>
    <x v="0"/>
  </r>
  <r>
    <n v="8"/>
    <n v="27"/>
    <n v="37"/>
    <n v="372"/>
    <n v="385"/>
    <n v="443"/>
    <n v="563"/>
    <n v="919"/>
    <n v="1431"/>
    <n v="2436"/>
    <n v="3155"/>
    <n v="4561"/>
    <n v="5771"/>
    <n v="6709"/>
    <n v="8091"/>
    <n v="9429"/>
    <n v="10984"/>
    <n v="11784"/>
    <n v="12459"/>
    <n v="13511"/>
    <n v="14993"/>
    <n v="16265"/>
    <n v="17444"/>
    <n v="17666"/>
    <x v="1"/>
  </r>
  <r>
    <n v="389"/>
    <n v="421"/>
    <n v="1083"/>
    <n v="1454"/>
    <n v="1475"/>
    <n v="1581"/>
    <n v="1892"/>
    <n v="2013"/>
    <n v="2595"/>
    <n v="3076"/>
    <n v="4497"/>
    <n v="5487"/>
    <n v="6441"/>
    <n v="7067"/>
    <n v="7403"/>
    <n v="7995"/>
    <n v="8726"/>
    <n v="9051"/>
    <n v="9763"/>
    <n v="10306"/>
    <n v="10905"/>
    <n v="11122"/>
    <n v="11470"/>
    <n v="11568"/>
    <x v="0"/>
  </r>
  <r>
    <n v="7"/>
    <n v="17"/>
    <n v="18"/>
    <n v="18"/>
    <n v="59"/>
    <n v="150"/>
    <n v="214"/>
    <n v="470"/>
    <n v="612"/>
    <n v="813"/>
    <n v="1369"/>
    <n v="1677"/>
    <n v="2335"/>
    <n v="2615"/>
    <n v="3206"/>
    <n v="3725"/>
    <n v="4291"/>
    <n v="5033"/>
    <n v="5684"/>
    <n v="6391"/>
    <n v="7351"/>
    <n v="8221"/>
    <n v="8506"/>
    <n v="8669"/>
    <x v="0"/>
  </r>
  <r>
    <n v="9"/>
    <n v="72"/>
    <n v="151"/>
    <n v="151"/>
    <n v="170"/>
    <n v="205"/>
    <n v="307"/>
    <n v="510"/>
    <n v="848"/>
    <n v="1156"/>
    <n v="1531"/>
    <n v="1866"/>
    <n v="2160"/>
    <n v="2722"/>
    <n v="2879"/>
    <n v="3363"/>
    <n v="3651"/>
    <n v="4154"/>
    <n v="4511"/>
    <n v="4892"/>
    <n v="5406"/>
    <n v="5741"/>
    <n v="5789"/>
    <n v="6157"/>
    <x v="0"/>
  </r>
  <r>
    <n v="0"/>
    <n v="1"/>
    <n v="7"/>
    <n v="8"/>
    <n v="19"/>
    <n v="34"/>
    <n v="169"/>
    <n v="317"/>
    <n v="592"/>
    <n v="1129"/>
    <n v="1674"/>
    <n v="2400"/>
    <n v="2954"/>
    <n v="3821"/>
    <n v="4495"/>
    <n v="4971"/>
    <n v="5561"/>
    <n v="6193"/>
    <n v="7219"/>
    <n v="7816"/>
    <n v="8348"/>
    <n v="9126"/>
    <n v="9559"/>
    <n v="9576"/>
    <x v="0"/>
  </r>
  <r>
    <n v="122"/>
    <n v="122"/>
    <n v="122"/>
    <n v="143"/>
    <n v="144"/>
    <n v="248"/>
    <n v="435"/>
    <n v="870"/>
    <n v="1565"/>
    <n v="2028"/>
    <n v="2603"/>
    <n v="3139"/>
    <n v="3619"/>
    <n v="4118"/>
    <n v="4672"/>
    <n v="5293"/>
    <n v="5686"/>
    <n v="6338"/>
    <n v="6891"/>
    <n v="7299"/>
    <n v="7904"/>
    <n v="8343"/>
    <n v="8590"/>
    <n v="8988"/>
    <x v="0"/>
  </r>
  <r>
    <n v="60"/>
    <n v="65"/>
    <n v="66"/>
    <n v="66"/>
    <n v="121"/>
    <n v="366"/>
    <n v="678"/>
    <n v="1296"/>
    <n v="1891"/>
    <n v="3264"/>
    <n v="4293"/>
    <n v="5761"/>
    <n v="8317"/>
    <n v="10142"/>
    <n v="12585"/>
    <n v="14695"/>
    <n v="16657"/>
    <n v="18527"/>
    <n v="20031"/>
    <n v="21525"/>
    <n v="22580"/>
    <n v="24380"/>
    <n v="25137"/>
    <n v="25595"/>
    <x v="2"/>
  </r>
  <r>
    <n v="133"/>
    <n v="151"/>
    <n v="191"/>
    <n v="239"/>
    <n v="334"/>
    <n v="381"/>
    <n v="705"/>
    <n v="1145"/>
    <n v="1427"/>
    <n v="2026"/>
    <n v="2961"/>
    <n v="3429"/>
    <n v="4085"/>
    <n v="4946"/>
    <n v="5527"/>
    <n v="6269"/>
    <n v="6551"/>
    <n v="6848"/>
    <n v="7167"/>
    <n v="7721"/>
    <n v="8167"/>
    <n v="8525"/>
    <n v="8732"/>
    <n v="8866"/>
    <x v="0"/>
  </r>
  <r>
    <n v="73"/>
    <n v="95"/>
    <n v="134"/>
    <n v="134"/>
    <n v="263"/>
    <n v="445"/>
    <n v="710"/>
    <n v="1279"/>
    <n v="1641"/>
    <n v="2311"/>
    <n v="4053"/>
    <n v="4996"/>
    <n v="6919"/>
    <n v="8649"/>
    <n v="9924"/>
    <n v="10934"/>
    <n v="12013"/>
    <n v="12959"/>
    <n v="13768"/>
    <n v="14744"/>
    <n v="15678"/>
    <n v="16969"/>
    <n v="17251"/>
    <n v="17636"/>
    <x v="1"/>
  </r>
  <r>
    <n v="18"/>
    <n v="37"/>
    <n v="251"/>
    <n v="305"/>
    <n v="332"/>
    <n v="379"/>
    <n v="670"/>
    <n v="1508"/>
    <n v="2361"/>
    <n v="2987"/>
    <n v="3904"/>
    <n v="4488"/>
    <n v="5473"/>
    <n v="6305"/>
    <n v="7461"/>
    <n v="8959"/>
    <n v="9539"/>
    <n v="10512"/>
    <n v="12079"/>
    <n v="13976"/>
    <n v="15139"/>
    <n v="16253"/>
    <n v="16815"/>
    <n v="17195"/>
    <x v="1"/>
  </r>
  <r>
    <n v="459"/>
    <n v="494"/>
    <n v="566"/>
    <n v="621"/>
    <n v="725"/>
    <n v="799"/>
    <n v="961"/>
    <n v="1357"/>
    <n v="1961"/>
    <n v="2338"/>
    <n v="2671"/>
    <n v="3326"/>
    <n v="4053"/>
    <n v="4227"/>
    <n v="4878"/>
    <n v="5237"/>
    <n v="5529"/>
    <n v="6228"/>
    <n v="6527"/>
    <n v="7465"/>
    <n v="7761"/>
    <n v="8121"/>
    <n v="8537"/>
    <n v="8652"/>
    <x v="0"/>
  </r>
  <r>
    <n v="143"/>
    <n v="163"/>
    <n v="169"/>
    <n v="221"/>
    <n v="233"/>
    <n v="270"/>
    <n v="456"/>
    <n v="912"/>
    <n v="1282"/>
    <n v="1865"/>
    <n v="2420"/>
    <n v="2693"/>
    <n v="3021"/>
    <n v="3428"/>
    <n v="3740"/>
    <n v="3929"/>
    <n v="4247"/>
    <n v="4589"/>
    <n v="4809"/>
    <n v="5195"/>
    <n v="5437"/>
    <n v="5783"/>
    <n v="5989"/>
    <n v="6049"/>
    <x v="0"/>
  </r>
  <r>
    <n v="176"/>
    <n v="186"/>
    <n v="264"/>
    <n v="281"/>
    <n v="281"/>
    <n v="302"/>
    <n v="548"/>
    <n v="806"/>
    <n v="1241"/>
    <n v="1622"/>
    <n v="2020"/>
    <n v="2184"/>
    <n v="2558"/>
    <n v="2906"/>
    <n v="3222"/>
    <n v="3567"/>
    <n v="3902"/>
    <n v="4395"/>
    <n v="4579"/>
    <n v="4752"/>
    <n v="5108"/>
    <n v="5203"/>
    <n v="5528"/>
    <n v="5542"/>
    <x v="0"/>
  </r>
  <r>
    <n v="186"/>
    <n v="206"/>
    <n v="228"/>
    <n v="240"/>
    <n v="326"/>
    <n v="364"/>
    <n v="532"/>
    <n v="860"/>
    <n v="1270"/>
    <n v="1830"/>
    <n v="2435"/>
    <n v="2912"/>
    <n v="3464"/>
    <n v="3915"/>
    <n v="4665"/>
    <n v="4937"/>
    <n v="5199"/>
    <n v="5754"/>
    <n v="5992"/>
    <n v="6422"/>
    <n v="7084"/>
    <n v="7887"/>
    <n v="8248"/>
    <n v="8394"/>
    <x v="0"/>
  </r>
  <r>
    <n v="133"/>
    <n v="153"/>
    <n v="182"/>
    <n v="243"/>
    <n v="252"/>
    <n v="359"/>
    <n v="417"/>
    <n v="690"/>
    <n v="1363"/>
    <n v="1818"/>
    <n v="2863"/>
    <n v="4187"/>
    <n v="4960"/>
    <n v="6104"/>
    <n v="6804"/>
    <n v="7572"/>
    <n v="8124"/>
    <n v="8666"/>
    <n v="8978"/>
    <n v="9719"/>
    <n v="10333"/>
    <n v="10854"/>
    <n v="10962"/>
    <n v="11033"/>
    <x v="0"/>
  </r>
  <r>
    <n v="10"/>
    <n v="31"/>
    <n v="82"/>
    <n v="119"/>
    <n v="132"/>
    <n v="166"/>
    <n v="396"/>
    <n v="720"/>
    <n v="1005"/>
    <n v="1282"/>
    <n v="1563"/>
    <n v="1795"/>
    <n v="1968"/>
    <n v="2135"/>
    <n v="2269"/>
    <n v="2705"/>
    <n v="2986"/>
    <n v="3056"/>
    <n v="3181"/>
    <n v="3833"/>
    <n v="4344"/>
    <n v="4645"/>
    <n v="4647"/>
    <n v="4676"/>
    <x v="0"/>
  </r>
  <r>
    <n v="151"/>
    <n v="251"/>
    <n v="251"/>
    <n v="251"/>
    <n v="305"/>
    <n v="335"/>
    <n v="438"/>
    <n v="665"/>
    <n v="909"/>
    <n v="1114"/>
    <n v="1625"/>
    <n v="1854"/>
    <n v="2151"/>
    <n v="2561"/>
    <n v="2887"/>
    <n v="3145"/>
    <n v="3337"/>
    <n v="3510"/>
    <n v="3699"/>
    <n v="4122"/>
    <n v="4769"/>
    <n v="5278"/>
    <n v="5676"/>
    <n v="5887"/>
    <x v="0"/>
  </r>
  <r>
    <n v="0"/>
    <n v="0"/>
    <n v="76"/>
    <n v="134"/>
    <n v="157"/>
    <n v="213"/>
    <n v="302"/>
    <n v="411"/>
    <n v="906"/>
    <n v="1321"/>
    <n v="1725"/>
    <n v="2082"/>
    <n v="2620"/>
    <n v="2993"/>
    <n v="3340"/>
    <n v="3708"/>
    <n v="4130"/>
    <n v="4617"/>
    <n v="4681"/>
    <n v="5518"/>
    <n v="6098"/>
    <n v="6495"/>
    <n v="6653"/>
    <n v="6993"/>
    <x v="0"/>
  </r>
  <r>
    <n v="5"/>
    <n v="16"/>
    <n v="20"/>
    <n v="20"/>
    <n v="30"/>
    <n v="63"/>
    <n v="235"/>
    <n v="367"/>
    <n v="844"/>
    <n v="1097"/>
    <n v="1511"/>
    <n v="1793"/>
    <n v="2022"/>
    <n v="2296"/>
    <n v="2349"/>
    <n v="2829"/>
    <n v="3005"/>
    <n v="3464"/>
    <n v="4063"/>
    <n v="4599"/>
    <n v="4985"/>
    <n v="5549"/>
    <n v="5714"/>
    <n v="5757"/>
    <x v="0"/>
  </r>
  <r>
    <n v="452"/>
    <n v="469"/>
    <n v="490"/>
    <n v="500"/>
    <n v="535"/>
    <n v="585"/>
    <n v="680"/>
    <n v="964"/>
    <n v="1539"/>
    <n v="1861"/>
    <n v="2692"/>
    <n v="3243"/>
    <n v="3511"/>
    <n v="4444"/>
    <n v="5259"/>
    <n v="5888"/>
    <n v="6430"/>
    <n v="7125"/>
    <n v="7356"/>
    <n v="7910"/>
    <n v="8318"/>
    <n v="8867"/>
    <n v="9394"/>
    <n v="9448"/>
    <x v="0"/>
  </r>
  <r>
    <n v="44"/>
    <n v="123"/>
    <n v="174"/>
    <n v="197"/>
    <n v="274"/>
    <n v="351"/>
    <n v="587"/>
    <n v="980"/>
    <n v="1698"/>
    <n v="2112"/>
    <n v="2824"/>
    <n v="3487"/>
    <n v="4514"/>
    <n v="5478"/>
    <n v="5993"/>
    <n v="6514"/>
    <n v="7149"/>
    <n v="7753"/>
    <n v="8366"/>
    <n v="9342"/>
    <n v="10268"/>
    <n v="10322"/>
    <n v="10580"/>
    <n v="10737"/>
    <x v="0"/>
  </r>
  <r>
    <n v="29"/>
    <n v="178"/>
    <n v="178"/>
    <n v="178"/>
    <n v="230"/>
    <n v="343"/>
    <n v="575"/>
    <n v="881"/>
    <n v="1451"/>
    <n v="1865"/>
    <n v="2325"/>
    <n v="2703"/>
    <n v="3130"/>
    <n v="3581"/>
    <n v="3830"/>
    <n v="4411"/>
    <n v="4695"/>
    <n v="4954"/>
    <n v="5470"/>
    <n v="6067"/>
    <n v="6523"/>
    <n v="6973"/>
    <n v="7580"/>
    <n v="7617"/>
    <x v="0"/>
  </r>
  <r>
    <n v="79"/>
    <n v="105"/>
    <n v="242"/>
    <n v="242"/>
    <n v="281"/>
    <n v="371"/>
    <n v="652"/>
    <n v="918"/>
    <n v="1471"/>
    <n v="1982"/>
    <n v="2360"/>
    <n v="2692"/>
    <n v="2992"/>
    <n v="3311"/>
    <n v="3942"/>
    <n v="4507"/>
    <n v="4964"/>
    <n v="5839"/>
    <n v="6578"/>
    <n v="7046"/>
    <n v="7583"/>
    <n v="7838"/>
    <n v="8025"/>
    <n v="8110"/>
    <x v="0"/>
  </r>
  <r>
    <n v="216"/>
    <n v="262"/>
    <n v="294"/>
    <n v="294"/>
    <n v="327"/>
    <n v="414"/>
    <n v="900"/>
    <n v="1005"/>
    <n v="1524"/>
    <n v="1760"/>
    <n v="2231"/>
    <n v="2945"/>
    <n v="4136"/>
    <n v="4647"/>
    <n v="5366"/>
    <n v="5862"/>
    <n v="6330"/>
    <n v="7157"/>
    <n v="7819"/>
    <n v="8436"/>
    <n v="8920"/>
    <n v="9544"/>
    <n v="9945"/>
    <n v="10014"/>
    <x v="0"/>
  </r>
  <r>
    <n v="0"/>
    <n v="165"/>
    <n v="165"/>
    <n v="165"/>
    <n v="166"/>
    <n v="199"/>
    <n v="424"/>
    <n v="671"/>
    <n v="1259"/>
    <n v="1499"/>
    <n v="2245"/>
    <n v="2613"/>
    <n v="3600"/>
    <n v="4203"/>
    <n v="4918"/>
    <n v="5431"/>
    <n v="5815"/>
    <n v="6115"/>
    <n v="6684"/>
    <n v="7543"/>
    <n v="8737"/>
    <n v="9234"/>
    <n v="10339"/>
    <n v="10596"/>
    <x v="0"/>
  </r>
  <r>
    <n v="84"/>
    <n v="350"/>
    <n v="526"/>
    <n v="582"/>
    <n v="638"/>
    <n v="733"/>
    <n v="1131"/>
    <n v="1779"/>
    <n v="2408"/>
    <n v="2720"/>
    <n v="3360"/>
    <n v="4117"/>
    <n v="4854"/>
    <n v="5654"/>
    <n v="6055"/>
    <n v="6802"/>
    <n v="7439"/>
    <n v="8398"/>
    <n v="9239"/>
    <n v="10740"/>
    <n v="11554"/>
    <n v="13582"/>
    <n v="15300"/>
    <n v="15560"/>
    <x v="1"/>
  </r>
  <r>
    <n v="283"/>
    <n v="298"/>
    <n v="325"/>
    <n v="340"/>
    <n v="448"/>
    <n v="721"/>
    <n v="1074"/>
    <n v="1892"/>
    <n v="2911"/>
    <n v="4034"/>
    <n v="5163"/>
    <n v="7926"/>
    <n v="13041"/>
    <n v="17652"/>
    <n v="24404"/>
    <n v="30198"/>
    <n v="34946"/>
    <n v="40520"/>
    <n v="44529"/>
    <n v="49798"/>
    <n v="56444"/>
    <n v="61740"/>
    <n v="65957"/>
    <n v="69816"/>
    <x v="2"/>
  </r>
  <r>
    <n v="2338"/>
    <n v="3941"/>
    <n v="4478"/>
    <n v="4747"/>
    <n v="5311"/>
    <n v="5820"/>
    <n v="6237"/>
    <n v="6696"/>
    <n v="7728"/>
    <n v="8610"/>
    <n v="10088"/>
    <n v="11369"/>
    <n v="12400"/>
    <n v="13435"/>
    <n v="15434"/>
    <n v="16357"/>
    <n v="17502"/>
    <n v="18703"/>
    <n v="19828"/>
    <n v="21161"/>
    <n v="22511"/>
    <n v="23706"/>
    <n v="24492"/>
    <n v="24883"/>
    <x v="2"/>
  </r>
  <r>
    <n v="349"/>
    <n v="374"/>
    <n v="379"/>
    <n v="379"/>
    <n v="599"/>
    <n v="784"/>
    <n v="900"/>
    <n v="1163"/>
    <n v="1563"/>
    <n v="2011"/>
    <n v="2552"/>
    <n v="2816"/>
    <n v="3360"/>
    <n v="3779"/>
    <n v="4122"/>
    <n v="4456"/>
    <n v="4976"/>
    <n v="5373"/>
    <n v="5666"/>
    <n v="6566"/>
    <n v="6856"/>
    <n v="7465"/>
    <n v="7638"/>
    <n v="7814"/>
    <x v="0"/>
  </r>
  <r>
    <n v="4"/>
    <n v="22"/>
    <n v="81"/>
    <n v="81"/>
    <n v="100"/>
    <n v="343"/>
    <n v="796"/>
    <n v="1285"/>
    <n v="1751"/>
    <n v="2263"/>
    <n v="3015"/>
    <n v="3232"/>
    <n v="3602"/>
    <n v="4088"/>
    <n v="4641"/>
    <n v="5279"/>
    <n v="6245"/>
    <n v="6675"/>
    <n v="7018"/>
    <n v="7870"/>
    <n v="8965"/>
    <n v="9344"/>
    <n v="9797"/>
    <n v="10176"/>
    <x v="0"/>
  </r>
  <r>
    <n v="140"/>
    <n v="180"/>
    <n v="298"/>
    <n v="380"/>
    <n v="395"/>
    <n v="478"/>
    <n v="786"/>
    <n v="1250"/>
    <n v="1893"/>
    <n v="2563"/>
    <n v="3262"/>
    <n v="4454"/>
    <n v="5274"/>
    <n v="6542"/>
    <n v="7856"/>
    <n v="9443"/>
    <n v="10475"/>
    <n v="12248"/>
    <n v="13663"/>
    <n v="16144"/>
    <n v="18323"/>
    <n v="20900"/>
    <n v="24130"/>
    <n v="27004"/>
    <x v="2"/>
  </r>
  <r>
    <n v="395"/>
    <n v="656"/>
    <n v="1096"/>
    <n v="1176"/>
    <n v="1215"/>
    <n v="1370"/>
    <n v="1694"/>
    <n v="1834"/>
    <n v="2285"/>
    <n v="2620"/>
    <n v="3198"/>
    <n v="3942"/>
    <n v="4633"/>
    <n v="5607"/>
    <n v="6226"/>
    <n v="7132"/>
    <n v="7617"/>
    <n v="8594"/>
    <n v="9521"/>
    <n v="10263"/>
    <n v="11759"/>
    <n v="12654"/>
    <n v="13261"/>
    <n v="13567"/>
    <x v="1"/>
  </r>
  <r>
    <n v="143"/>
    <n v="152"/>
    <n v="164"/>
    <n v="242"/>
    <n v="250"/>
    <n v="333"/>
    <n v="537"/>
    <n v="1185"/>
    <n v="1546"/>
    <n v="1757"/>
    <n v="2080"/>
    <n v="2376"/>
    <n v="2648"/>
    <n v="2997"/>
    <n v="3398"/>
    <n v="3939"/>
    <n v="4255"/>
    <n v="5596"/>
    <n v="6145"/>
    <n v="6687"/>
    <n v="8511"/>
    <n v="9758"/>
    <n v="10143"/>
    <n v="10155"/>
    <x v="0"/>
  </r>
  <r>
    <n v="62"/>
    <n v="279"/>
    <n v="347"/>
    <n v="347"/>
    <n v="370"/>
    <n v="498"/>
    <n v="1043"/>
    <n v="1404"/>
    <n v="2260"/>
    <n v="2889"/>
    <n v="3945"/>
    <n v="5131"/>
    <n v="7629"/>
    <n v="9892"/>
    <n v="12256"/>
    <n v="14543"/>
    <n v="16421"/>
    <n v="19185"/>
    <n v="20586"/>
    <n v="22516"/>
    <n v="23953"/>
    <n v="25858"/>
    <n v="27641"/>
    <n v="28619"/>
    <x v="2"/>
  </r>
  <r>
    <n v="177"/>
    <n v="337"/>
    <n v="487"/>
    <n v="641"/>
    <n v="803"/>
    <n v="872"/>
    <n v="1147"/>
    <n v="1422"/>
    <n v="1824"/>
    <n v="2872"/>
    <n v="3966"/>
    <n v="4781"/>
    <n v="5834"/>
    <n v="6554"/>
    <n v="7644"/>
    <n v="9006"/>
    <n v="10084"/>
    <n v="12453"/>
    <n v="14491"/>
    <n v="16387"/>
    <n v="17229"/>
    <n v="18587"/>
    <n v="19812"/>
    <n v="20435"/>
    <x v="1"/>
  </r>
  <r>
    <n v="5"/>
    <n v="66"/>
    <n v="152"/>
    <n v="154"/>
    <n v="170"/>
    <n v="322"/>
    <n v="452"/>
    <n v="1001"/>
    <n v="1356"/>
    <n v="2062"/>
    <n v="2680"/>
    <n v="3484"/>
    <n v="4391"/>
    <n v="4891"/>
    <n v="5816"/>
    <n v="6476"/>
    <n v="7106"/>
    <n v="7779"/>
    <n v="8309"/>
    <n v="9075"/>
    <n v="9616"/>
    <n v="10317"/>
    <n v="10786"/>
    <n v="11269"/>
    <x v="0"/>
  </r>
  <r>
    <n v="395"/>
    <n v="407"/>
    <n v="446"/>
    <n v="515"/>
    <n v="520"/>
    <n v="698"/>
    <n v="851"/>
    <n v="1401"/>
    <n v="1896"/>
    <n v="2437"/>
    <n v="3454"/>
    <n v="4080"/>
    <n v="4940"/>
    <n v="6094"/>
    <n v="6896"/>
    <n v="7153"/>
    <n v="8008"/>
    <n v="8544"/>
    <n v="8850"/>
    <n v="9360"/>
    <n v="9991"/>
    <n v="10725"/>
    <n v="11247"/>
    <n v="11534"/>
    <x v="0"/>
  </r>
  <r>
    <n v="47"/>
    <n v="50"/>
    <n v="105"/>
    <n v="210"/>
    <n v="210"/>
    <n v="286"/>
    <n v="576"/>
    <n v="896"/>
    <n v="1210"/>
    <n v="1522"/>
    <n v="1785"/>
    <n v="2399"/>
    <n v="2907"/>
    <n v="3160"/>
    <n v="3349"/>
    <n v="3990"/>
    <n v="4160"/>
    <n v="4701"/>
    <n v="5433"/>
    <n v="5924"/>
    <n v="6193"/>
    <n v="6669"/>
    <n v="6972"/>
    <n v="7259"/>
    <x v="0"/>
  </r>
  <r>
    <n v="0"/>
    <n v="0"/>
    <n v="0"/>
    <n v="0"/>
    <n v="78"/>
    <n v="160"/>
    <n v="410"/>
    <n v="581"/>
    <n v="1352"/>
    <n v="1904"/>
    <n v="2328"/>
    <n v="2962"/>
    <n v="3714"/>
    <n v="4151"/>
    <n v="4820"/>
    <n v="5438"/>
    <n v="5939"/>
    <n v="6743"/>
    <n v="7165"/>
    <n v="7924"/>
    <n v="8482"/>
    <n v="9147"/>
    <n v="9785"/>
    <n v="9929"/>
    <x v="0"/>
  </r>
  <r>
    <n v="255"/>
    <n v="280"/>
    <n v="364"/>
    <n v="364"/>
    <n v="374"/>
    <n v="391"/>
    <n v="637"/>
    <n v="769"/>
    <n v="890"/>
    <n v="1214"/>
    <n v="1512"/>
    <n v="1963"/>
    <n v="2376"/>
    <n v="2827"/>
    <n v="3512"/>
    <n v="3896"/>
    <n v="4219"/>
    <n v="4474"/>
    <n v="4930"/>
    <n v="5377"/>
    <n v="5942"/>
    <n v="6106"/>
    <n v="6819"/>
    <n v="7015"/>
    <x v="0"/>
  </r>
  <r>
    <n v="279"/>
    <n v="283"/>
    <n v="290"/>
    <n v="290"/>
    <n v="317"/>
    <n v="401"/>
    <n v="538"/>
    <n v="673"/>
    <n v="798"/>
    <n v="942"/>
    <n v="1051"/>
    <n v="1336"/>
    <n v="1483"/>
    <n v="1702"/>
    <n v="1850"/>
    <n v="2096"/>
    <n v="2174"/>
    <n v="2434"/>
    <n v="2624"/>
    <n v="2774"/>
    <n v="3031"/>
    <n v="3188"/>
    <n v="3375"/>
    <n v="3406"/>
    <x v="0"/>
  </r>
  <r>
    <n v="0"/>
    <n v="13"/>
    <n v="13"/>
    <n v="13"/>
    <n v="75"/>
    <n v="228"/>
    <n v="292"/>
    <n v="339"/>
    <n v="522"/>
    <n v="665"/>
    <n v="1138"/>
    <n v="1335"/>
    <n v="1831"/>
    <n v="2228"/>
    <n v="2461"/>
    <n v="3030"/>
    <n v="3332"/>
    <n v="3639"/>
    <n v="3832"/>
    <n v="4553"/>
    <n v="5087"/>
    <n v="5885"/>
    <n v="6223"/>
    <n v="6414"/>
    <x v="0"/>
  </r>
  <r>
    <n v="78"/>
    <n v="172"/>
    <n v="205"/>
    <n v="205"/>
    <n v="230"/>
    <n v="305"/>
    <n v="597"/>
    <n v="946"/>
    <n v="1002"/>
    <n v="1448"/>
    <n v="2276"/>
    <n v="2930"/>
    <n v="3464"/>
    <n v="4091"/>
    <n v="4815"/>
    <n v="4994"/>
    <n v="5460"/>
    <n v="5802"/>
    <n v="6356"/>
    <n v="6848"/>
    <n v="7306"/>
    <n v="8781"/>
    <n v="9585"/>
    <n v="9749"/>
    <x v="0"/>
  </r>
  <r>
    <n v="215"/>
    <n v="310"/>
    <n v="460"/>
    <n v="700"/>
    <n v="748"/>
    <n v="812"/>
    <n v="1079"/>
    <n v="1343"/>
    <n v="1621"/>
    <n v="2163"/>
    <n v="2646"/>
    <n v="3077"/>
    <n v="3464"/>
    <n v="3934"/>
    <n v="4610"/>
    <n v="5082"/>
    <n v="5436"/>
    <n v="5966"/>
    <n v="6406"/>
    <n v="6677"/>
    <n v="6890"/>
    <n v="7073"/>
    <n v="7410"/>
    <n v="7460"/>
    <x v="0"/>
  </r>
  <r>
    <n v="0"/>
    <n v="52"/>
    <n v="140"/>
    <n v="140"/>
    <n v="221"/>
    <n v="388"/>
    <n v="494"/>
    <n v="716"/>
    <n v="972"/>
    <n v="1205"/>
    <n v="1447"/>
    <n v="1836"/>
    <n v="2149"/>
    <n v="2508"/>
    <n v="2842"/>
    <n v="3344"/>
    <n v="3659"/>
    <n v="4258"/>
    <n v="4939"/>
    <n v="6088"/>
    <n v="7865"/>
    <n v="9755"/>
    <n v="10298"/>
    <n v="10892"/>
    <x v="0"/>
  </r>
  <r>
    <n v="442"/>
    <n v="471"/>
    <n v="486"/>
    <n v="505"/>
    <n v="507"/>
    <n v="588"/>
    <n v="699"/>
    <n v="1084"/>
    <n v="1911"/>
    <n v="2435"/>
    <n v="2863"/>
    <n v="3083"/>
    <n v="3524"/>
    <n v="3869"/>
    <n v="4157"/>
    <n v="4415"/>
    <n v="4813"/>
    <n v="5519"/>
    <n v="5762"/>
    <n v="6543"/>
    <n v="7283"/>
    <n v="7635"/>
    <n v="8189"/>
    <n v="8381"/>
    <x v="0"/>
  </r>
  <r>
    <n v="268"/>
    <n v="491"/>
    <n v="524"/>
    <n v="645"/>
    <n v="719"/>
    <n v="877"/>
    <n v="1167"/>
    <n v="1558"/>
    <n v="2196"/>
    <n v="3130"/>
    <n v="3939"/>
    <n v="5485"/>
    <n v="6923"/>
    <n v="8837"/>
    <n v="10879"/>
    <n v="14304"/>
    <n v="17354"/>
    <n v="20158"/>
    <n v="22806"/>
    <n v="25732"/>
    <n v="29443"/>
    <n v="33025"/>
    <n v="36336"/>
    <n v="37716"/>
    <x v="2"/>
  </r>
  <r>
    <n v="1227"/>
    <n v="1452"/>
    <n v="1835"/>
    <n v="1872"/>
    <n v="1997"/>
    <n v="2105"/>
    <n v="2349"/>
    <n v="3061"/>
    <n v="4174"/>
    <n v="5519"/>
    <n v="6632"/>
    <n v="7827"/>
    <n v="8896"/>
    <n v="9900"/>
    <n v="11222"/>
    <n v="12953"/>
    <n v="14166"/>
    <n v="15750"/>
    <n v="16647"/>
    <n v="17987"/>
    <n v="19345"/>
    <n v="21567"/>
    <n v="22764"/>
    <n v="23219"/>
    <x v="1"/>
  </r>
  <r>
    <n v="520"/>
    <n v="1030"/>
    <n v="1128"/>
    <n v="1393"/>
    <n v="1538"/>
    <n v="1608"/>
    <n v="1876"/>
    <n v="2159"/>
    <n v="2461"/>
    <n v="2905"/>
    <n v="3522"/>
    <n v="4243"/>
    <n v="5321"/>
    <n v="5838"/>
    <n v="6362"/>
    <n v="7381"/>
    <n v="8547"/>
    <n v="9503"/>
    <n v="10062"/>
    <n v="10689"/>
    <n v="11660"/>
    <n v="12587"/>
    <n v="13217"/>
    <n v="13553"/>
    <x v="1"/>
  </r>
  <r>
    <n v="145"/>
    <n v="202"/>
    <n v="328"/>
    <n v="328"/>
    <n v="474"/>
    <n v="493"/>
    <n v="706"/>
    <n v="768"/>
    <n v="1072"/>
    <n v="1699"/>
    <n v="2019"/>
    <n v="2339"/>
    <n v="2643"/>
    <n v="2992"/>
    <n v="3231"/>
    <n v="3637"/>
    <n v="4016"/>
    <n v="4654"/>
    <n v="5004"/>
    <n v="5687"/>
    <n v="6387"/>
    <n v="6923"/>
    <n v="7167"/>
    <n v="7513"/>
    <x v="0"/>
  </r>
  <r>
    <n v="309"/>
    <n v="330"/>
    <n v="427"/>
    <n v="514"/>
    <n v="516"/>
    <n v="578"/>
    <n v="799"/>
    <n v="1104"/>
    <n v="1289"/>
    <n v="1586"/>
    <n v="1924"/>
    <n v="2593"/>
    <n v="2806"/>
    <n v="3244"/>
    <n v="3989"/>
    <n v="5062"/>
    <n v="5511"/>
    <n v="7058"/>
    <n v="7903"/>
    <n v="9177"/>
    <n v="10155"/>
    <n v="11135"/>
    <n v="11559"/>
    <n v="11854"/>
    <x v="1"/>
  </r>
  <r>
    <n v="232"/>
    <n v="388"/>
    <n v="650"/>
    <n v="650"/>
    <n v="652"/>
    <n v="803"/>
    <n v="1018"/>
    <n v="1498"/>
    <n v="1631"/>
    <n v="2346"/>
    <n v="2801"/>
    <n v="3539"/>
    <n v="3736"/>
    <n v="4216"/>
    <n v="4692"/>
    <n v="5641"/>
    <n v="6057"/>
    <n v="6520"/>
    <n v="7053"/>
    <n v="7233"/>
    <n v="7706"/>
    <n v="8179"/>
    <n v="8388"/>
    <n v="8570"/>
    <x v="0"/>
  </r>
  <r>
    <n v="580"/>
    <n v="896"/>
    <n v="1075"/>
    <n v="1142"/>
    <n v="1372"/>
    <n v="1453"/>
    <n v="1702"/>
    <n v="2176"/>
    <n v="2560"/>
    <n v="3331"/>
    <n v="4015"/>
    <n v="4799"/>
    <n v="5730"/>
    <n v="6754"/>
    <n v="7572"/>
    <n v="8847"/>
    <n v="10301"/>
    <n v="11590"/>
    <n v="12425"/>
    <n v="13399"/>
    <n v="15120"/>
    <n v="15936"/>
    <n v="16918"/>
    <n v="17414"/>
    <x v="1"/>
  </r>
  <r>
    <n v="298"/>
    <n v="409"/>
    <n v="527"/>
    <n v="555"/>
    <n v="587"/>
    <n v="691"/>
    <n v="918"/>
    <n v="1171"/>
    <n v="1697"/>
    <n v="2220"/>
    <n v="3295"/>
    <n v="4142"/>
    <n v="5119"/>
    <n v="5961"/>
    <n v="7452"/>
    <n v="8149"/>
    <n v="9392"/>
    <n v="10079"/>
    <n v="11303"/>
    <n v="12449"/>
    <n v="14304"/>
    <n v="15230"/>
    <n v="16628"/>
    <n v="17456"/>
    <x v="1"/>
  </r>
  <r>
    <n v="95"/>
    <n v="358"/>
    <n v="523"/>
    <n v="539"/>
    <n v="648"/>
    <n v="695"/>
    <n v="828"/>
    <n v="967"/>
    <n v="1302"/>
    <n v="1481"/>
    <n v="1889"/>
    <n v="2300"/>
    <n v="2818"/>
    <n v="3199"/>
    <n v="3981"/>
    <n v="4540"/>
    <n v="5127"/>
    <n v="5894"/>
    <n v="6185"/>
    <n v="7207"/>
    <n v="7959"/>
    <n v="9106"/>
    <n v="9980"/>
    <n v="10225"/>
    <x v="0"/>
  </r>
  <r>
    <n v="940"/>
    <n v="1159"/>
    <n v="1243"/>
    <n v="1277"/>
    <n v="1372"/>
    <n v="1535"/>
    <n v="1859"/>
    <n v="2201"/>
    <n v="2561"/>
    <n v="2955"/>
    <n v="3822"/>
    <n v="4505"/>
    <n v="5153"/>
    <n v="6711"/>
    <n v="7814"/>
    <n v="9545"/>
    <n v="10707"/>
    <n v="11667"/>
    <n v="12959"/>
    <n v="14101"/>
    <n v="15846"/>
    <n v="16789"/>
    <n v="17896"/>
    <n v="18772"/>
    <x v="1"/>
  </r>
  <r>
    <n v="311"/>
    <n v="344"/>
    <n v="512"/>
    <n v="587"/>
    <n v="614"/>
    <n v="732"/>
    <n v="1022"/>
    <n v="1157"/>
    <n v="1567"/>
    <n v="1918"/>
    <n v="2660"/>
    <n v="3634"/>
    <n v="4722"/>
    <n v="5365"/>
    <n v="6049"/>
    <n v="6853"/>
    <n v="7455"/>
    <n v="8015"/>
    <n v="8754"/>
    <n v="9535"/>
    <n v="10126"/>
    <n v="11179"/>
    <n v="11750"/>
    <n v="12046"/>
    <x v="1"/>
  </r>
  <r>
    <n v="298"/>
    <n v="956"/>
    <n v="969"/>
    <n v="969"/>
    <n v="1017"/>
    <n v="1148"/>
    <n v="1319"/>
    <n v="1793"/>
    <n v="2301"/>
    <n v="2796"/>
    <n v="3397"/>
    <n v="4054"/>
    <n v="4767"/>
    <n v="5334"/>
    <n v="5888"/>
    <n v="6525"/>
    <n v="7164"/>
    <n v="7635"/>
    <n v="8364"/>
    <n v="8885"/>
    <n v="9549"/>
    <n v="10226"/>
    <n v="10720"/>
    <n v="11067"/>
    <x v="0"/>
  </r>
  <r>
    <n v="159"/>
    <n v="163"/>
    <n v="269"/>
    <n v="276"/>
    <n v="362"/>
    <n v="505"/>
    <n v="594"/>
    <n v="841"/>
    <n v="1056"/>
    <n v="1565"/>
    <n v="2106"/>
    <n v="2445"/>
    <n v="2983"/>
    <n v="3605"/>
    <n v="3867"/>
    <n v="4167"/>
    <n v="4613"/>
    <n v="4903"/>
    <n v="5201"/>
    <n v="5433"/>
    <n v="6187"/>
    <n v="6884"/>
    <n v="7371"/>
    <n v="7627"/>
    <x v="0"/>
  </r>
  <r>
    <n v="74"/>
    <n v="237"/>
    <n v="629"/>
    <n v="649"/>
    <n v="709"/>
    <n v="825"/>
    <n v="959"/>
    <n v="1054"/>
    <n v="1346"/>
    <n v="1907"/>
    <n v="2380"/>
    <n v="2739"/>
    <n v="3188"/>
    <n v="3899"/>
    <n v="4392"/>
    <n v="4586"/>
    <n v="4986"/>
    <n v="5384"/>
    <n v="5655"/>
    <n v="6275"/>
    <n v="6935"/>
    <n v="7368"/>
    <n v="7816"/>
    <n v="8039"/>
    <x v="0"/>
  </r>
  <r>
    <n v="62"/>
    <n v="62"/>
    <n v="101"/>
    <n v="272"/>
    <n v="348"/>
    <n v="725"/>
    <n v="1318"/>
    <n v="1923"/>
    <n v="2241"/>
    <n v="2968"/>
    <n v="3505"/>
    <n v="4578"/>
    <n v="5500"/>
    <n v="5975"/>
    <n v="6474"/>
    <n v="7202"/>
    <n v="8309"/>
    <n v="8915"/>
    <n v="9422"/>
    <n v="10341"/>
    <n v="10839"/>
    <n v="11505"/>
    <n v="12425"/>
    <n v="12618"/>
    <x v="1"/>
  </r>
  <r>
    <n v="186"/>
    <n v="193"/>
    <n v="193"/>
    <n v="266"/>
    <n v="314"/>
    <n v="562"/>
    <n v="1190"/>
    <n v="1439"/>
    <n v="2017"/>
    <n v="2664"/>
    <n v="3218"/>
    <n v="4221"/>
    <n v="5132"/>
    <n v="6184"/>
    <n v="7179"/>
    <n v="8436"/>
    <n v="9485"/>
    <n v="10307"/>
    <n v="11950"/>
    <n v="12962"/>
    <n v="14075"/>
    <n v="15508"/>
    <n v="16148"/>
    <n v="16754"/>
    <x v="1"/>
  </r>
  <r>
    <n v="0"/>
    <n v="5"/>
    <n v="14"/>
    <n v="27"/>
    <n v="137"/>
    <n v="364"/>
    <n v="472"/>
    <n v="850"/>
    <n v="1058"/>
    <n v="1511"/>
    <n v="2093"/>
    <n v="2788"/>
    <n v="3163"/>
    <n v="3471"/>
    <n v="3799"/>
    <n v="4153"/>
    <n v="4354"/>
    <n v="4737"/>
    <n v="4985"/>
    <n v="5281"/>
    <n v="5549"/>
    <n v="5847"/>
    <n v="6425"/>
    <n v="6498"/>
    <x v="0"/>
  </r>
  <r>
    <n v="0"/>
    <n v="1"/>
    <n v="98"/>
    <n v="120"/>
    <n v="167"/>
    <n v="307"/>
    <n v="530"/>
    <n v="917"/>
    <n v="1438"/>
    <n v="1959"/>
    <n v="2314"/>
    <n v="2989"/>
    <n v="3510"/>
    <n v="4201"/>
    <n v="4919"/>
    <n v="5693"/>
    <n v="6540"/>
    <n v="7340"/>
    <n v="8383"/>
    <n v="10064"/>
    <n v="11082"/>
    <n v="13105"/>
    <n v="13990"/>
    <n v="14230"/>
    <x v="1"/>
  </r>
  <r>
    <n v="162"/>
    <n v="452"/>
    <n v="692"/>
    <n v="808"/>
    <n v="872"/>
    <n v="1121"/>
    <n v="1457"/>
    <n v="1835"/>
    <n v="2209"/>
    <n v="2905"/>
    <n v="3687"/>
    <n v="4379"/>
    <n v="5023"/>
    <n v="5731"/>
    <n v="6506"/>
    <n v="7148"/>
    <n v="8257"/>
    <n v="9442"/>
    <n v="9853"/>
    <n v="11329"/>
    <n v="11848"/>
    <n v="12661"/>
    <n v="12861"/>
    <n v="12868"/>
    <x v="1"/>
  </r>
  <r>
    <n v="166"/>
    <n v="171"/>
    <n v="263"/>
    <n v="330"/>
    <n v="891"/>
    <n v="1187"/>
    <n v="1747"/>
    <n v="2086"/>
    <n v="2476"/>
    <n v="3230"/>
    <n v="3585"/>
    <n v="4099"/>
    <n v="4927"/>
    <n v="5592"/>
    <n v="6127"/>
    <n v="7043"/>
    <n v="7742"/>
    <n v="8624"/>
    <n v="9418"/>
    <n v="10652"/>
    <n v="12389"/>
    <n v="14970"/>
    <n v="16717"/>
    <n v="17526"/>
    <x v="1"/>
  </r>
  <r>
    <n v="74"/>
    <n v="331"/>
    <n v="655"/>
    <n v="883"/>
    <n v="940"/>
    <n v="1238"/>
    <n v="1777"/>
    <n v="2286"/>
    <n v="2938"/>
    <n v="4224"/>
    <n v="5068"/>
    <n v="5818"/>
    <n v="6540"/>
    <n v="7159"/>
    <n v="8421"/>
    <n v="10670"/>
    <n v="11950"/>
    <n v="12861"/>
    <n v="14234"/>
    <n v="15725"/>
    <n v="16510"/>
    <n v="17689"/>
    <n v="18352"/>
    <n v="18769"/>
    <x v="1"/>
  </r>
  <r>
    <n v="110"/>
    <n v="110"/>
    <n v="190"/>
    <n v="197"/>
    <n v="391"/>
    <n v="520"/>
    <n v="663"/>
    <n v="991"/>
    <n v="1458"/>
    <n v="2492"/>
    <n v="3383"/>
    <n v="4328"/>
    <n v="5169"/>
    <n v="5689"/>
    <n v="6717"/>
    <n v="7455"/>
    <n v="8313"/>
    <n v="9084"/>
    <n v="9810"/>
    <n v="10783"/>
    <n v="11731"/>
    <n v="12388"/>
    <n v="13231"/>
    <n v="13844"/>
    <x v="1"/>
  </r>
  <r>
    <n v="73"/>
    <n v="326"/>
    <n v="463"/>
    <n v="469"/>
    <n v="561"/>
    <n v="648"/>
    <n v="779"/>
    <n v="986"/>
    <n v="1219"/>
    <n v="1590"/>
    <n v="2029"/>
    <n v="2465"/>
    <n v="2780"/>
    <n v="3139"/>
    <n v="3633"/>
    <n v="4036"/>
    <n v="4589"/>
    <n v="4828"/>
    <n v="5712"/>
    <n v="6216"/>
    <n v="6671"/>
    <n v="6854"/>
    <n v="7729"/>
    <n v="8045"/>
    <x v="0"/>
  </r>
  <r>
    <n v="25"/>
    <n v="32"/>
    <n v="44"/>
    <n v="85"/>
    <n v="111"/>
    <n v="402"/>
    <n v="565"/>
    <n v="821"/>
    <n v="1280"/>
    <n v="2053"/>
    <n v="2883"/>
    <n v="3731"/>
    <n v="4260"/>
    <n v="5229"/>
    <n v="5766"/>
    <n v="6395"/>
    <n v="7581"/>
    <n v="9000"/>
    <n v="10162"/>
    <n v="11273"/>
    <n v="12231"/>
    <n v="12980"/>
    <n v="13646"/>
    <n v="13775"/>
    <x v="1"/>
  </r>
  <r>
    <n v="461"/>
    <n v="485"/>
    <n v="849"/>
    <n v="866"/>
    <n v="1388"/>
    <n v="1517"/>
    <n v="1657"/>
    <n v="1822"/>
    <n v="2590"/>
    <n v="3068"/>
    <n v="3785"/>
    <n v="4887"/>
    <n v="5465"/>
    <n v="6327"/>
    <n v="7452"/>
    <n v="7883"/>
    <n v="8660"/>
    <n v="9414"/>
    <n v="10307"/>
    <n v="11036"/>
    <n v="11492"/>
    <n v="12193"/>
    <n v="12655"/>
    <n v="13057"/>
    <x v="1"/>
  </r>
  <r>
    <n v="8"/>
    <n v="189"/>
    <n v="189"/>
    <n v="194"/>
    <n v="224"/>
    <n v="368"/>
    <n v="442"/>
    <n v="592"/>
    <n v="814"/>
    <n v="1222"/>
    <n v="1507"/>
    <n v="2033"/>
    <n v="2393"/>
    <n v="2764"/>
    <n v="3165"/>
    <n v="3695"/>
    <n v="4312"/>
    <n v="5121"/>
    <n v="5651"/>
    <n v="6088"/>
    <n v="6615"/>
    <n v="7412"/>
    <n v="7630"/>
    <n v="8229"/>
    <x v="0"/>
  </r>
  <r>
    <n v="351"/>
    <n v="588"/>
    <n v="588"/>
    <n v="592"/>
    <n v="647"/>
    <n v="757"/>
    <n v="839"/>
    <n v="1093"/>
    <n v="1375"/>
    <n v="1805"/>
    <n v="2191"/>
    <n v="2554"/>
    <n v="2896"/>
    <n v="3255"/>
    <n v="3789"/>
    <n v="4270"/>
    <n v="4651"/>
    <n v="5100"/>
    <n v="5571"/>
    <n v="5879"/>
    <n v="5949"/>
    <n v="6357"/>
    <n v="6514"/>
    <n v="6690"/>
    <x v="0"/>
  </r>
  <r>
    <n v="266"/>
    <n v="301"/>
    <n v="380"/>
    <n v="390"/>
    <n v="481"/>
    <n v="539"/>
    <n v="641"/>
    <n v="782"/>
    <n v="1095"/>
    <n v="1429"/>
    <n v="1874"/>
    <n v="2316"/>
    <n v="2811"/>
    <n v="3379"/>
    <n v="3663"/>
    <n v="3946"/>
    <n v="4254"/>
    <n v="4481"/>
    <n v="4757"/>
    <n v="4912"/>
    <n v="5085"/>
    <n v="5205"/>
    <n v="5272"/>
    <n v="5518"/>
    <x v="0"/>
  </r>
  <r>
    <n v="24"/>
    <n v="26"/>
    <n v="40"/>
    <n v="44"/>
    <n v="53"/>
    <n v="85"/>
    <n v="232"/>
    <n v="380"/>
    <n v="679"/>
    <n v="1140"/>
    <n v="1380"/>
    <n v="1871"/>
    <n v="2377"/>
    <n v="2751"/>
    <n v="3406"/>
    <n v="3869"/>
    <n v="4700"/>
    <n v="5401"/>
    <n v="5981"/>
    <n v="7259"/>
    <n v="8733"/>
    <n v="10569"/>
    <n v="12268"/>
    <n v="13071"/>
    <x v="1"/>
  </r>
  <r>
    <n v="183"/>
    <n v="252"/>
    <n v="599"/>
    <n v="599"/>
    <n v="655"/>
    <n v="826"/>
    <n v="909"/>
    <n v="1228"/>
    <n v="1645"/>
    <n v="2189"/>
    <n v="2851"/>
    <n v="3337"/>
    <n v="3775"/>
    <n v="4119"/>
    <n v="4886"/>
    <n v="5465"/>
    <n v="6288"/>
    <n v="6466"/>
    <n v="7242"/>
    <n v="7577"/>
    <n v="7814"/>
    <n v="8284"/>
    <n v="8794"/>
    <n v="9219"/>
    <x v="0"/>
  </r>
  <r>
    <n v="291"/>
    <n v="291"/>
    <n v="297"/>
    <n v="370"/>
    <n v="388"/>
    <n v="772"/>
    <n v="864"/>
    <n v="1099"/>
    <n v="1282"/>
    <n v="1664"/>
    <n v="2089"/>
    <n v="2427"/>
    <n v="2603"/>
    <n v="2787"/>
    <n v="3220"/>
    <n v="3489"/>
    <n v="3711"/>
    <n v="3951"/>
    <n v="4168"/>
    <n v="4712"/>
    <n v="4957"/>
    <n v="5030"/>
    <n v="5171"/>
    <n v="5261"/>
    <x v="0"/>
  </r>
  <r>
    <n v="127"/>
    <n v="135"/>
    <n v="147"/>
    <n v="149"/>
    <n v="329"/>
    <n v="580"/>
    <n v="782"/>
    <n v="1239"/>
    <n v="1390"/>
    <n v="1702"/>
    <n v="2228"/>
    <n v="2541"/>
    <n v="2913"/>
    <n v="3339"/>
    <n v="3782"/>
    <n v="4365"/>
    <n v="5190"/>
    <n v="6169"/>
    <n v="7820"/>
    <n v="9996"/>
    <n v="11511"/>
    <n v="14659"/>
    <n v="17017"/>
    <n v="19026"/>
    <x v="1"/>
  </r>
  <r>
    <n v="773"/>
    <n v="1220"/>
    <n v="1401"/>
    <n v="1559"/>
    <n v="1672"/>
    <n v="2213"/>
    <n v="2887"/>
    <n v="4370"/>
    <n v="5685"/>
    <n v="7364"/>
    <n v="9638"/>
    <n v="12785"/>
    <n v="16612"/>
    <n v="22500"/>
    <n v="27071"/>
    <n v="32728"/>
    <n v="37911"/>
    <n v="42401"/>
    <n v="47808"/>
    <n v="53124"/>
    <n v="57826"/>
    <n v="64183"/>
    <n v="68156"/>
    <n v="72790"/>
    <x v="2"/>
  </r>
  <r>
    <n v="220"/>
    <n v="381"/>
    <n v="412"/>
    <n v="418"/>
    <n v="520"/>
    <n v="603"/>
    <n v="948"/>
    <n v="1317"/>
    <n v="1860"/>
    <n v="2662"/>
    <n v="3208"/>
    <n v="4020"/>
    <n v="4727"/>
    <n v="6102"/>
    <n v="6958"/>
    <n v="7741"/>
    <n v="8335"/>
    <n v="9342"/>
    <n v="10019"/>
    <n v="10734"/>
    <n v="11135"/>
    <n v="11824"/>
    <n v="12444"/>
    <n v="12662"/>
    <x v="1"/>
  </r>
  <r>
    <n v="6"/>
    <n v="13"/>
    <n v="35"/>
    <n v="43"/>
    <n v="53"/>
    <n v="115"/>
    <n v="436"/>
    <n v="886"/>
    <n v="1534"/>
    <n v="2392"/>
    <n v="3302"/>
    <n v="4466"/>
    <n v="5230"/>
    <n v="6143"/>
    <n v="7809"/>
    <n v="9624"/>
    <n v="11079"/>
    <n v="14316"/>
    <n v="16047"/>
    <n v="19283"/>
    <n v="22995"/>
    <n v="27238"/>
    <n v="29711"/>
    <n v="33191"/>
    <x v="2"/>
  </r>
  <r>
    <n v="1087"/>
    <n v="1730"/>
    <n v="2098"/>
    <n v="2202"/>
    <n v="3187"/>
    <n v="3682"/>
    <n v="4421"/>
    <n v="5730"/>
    <n v="7100"/>
    <n v="9707"/>
    <n v="12264"/>
    <n v="15999"/>
    <n v="18028"/>
    <n v="21322"/>
    <n v="24659"/>
    <n v="28394"/>
    <n v="31559"/>
    <n v="35040"/>
    <n v="37960"/>
    <n v="40063"/>
    <n v="42038"/>
    <n v="44061"/>
    <n v="45137"/>
    <n v="46981"/>
    <x v="2"/>
  </r>
  <r>
    <n v="84"/>
    <n v="255"/>
    <n v="429"/>
    <n v="484"/>
    <n v="641"/>
    <n v="1241"/>
    <n v="1596"/>
    <n v="2404"/>
    <n v="3241"/>
    <n v="4089"/>
    <n v="5173"/>
    <n v="6027"/>
    <n v="7009"/>
    <n v="8748"/>
    <n v="9852"/>
    <n v="11768"/>
    <n v="13119"/>
    <n v="15303"/>
    <n v="17161"/>
    <n v="18938"/>
    <n v="22333"/>
    <n v="26114"/>
    <n v="28548"/>
    <n v="30166"/>
    <x v="2"/>
  </r>
  <r>
    <n v="1125"/>
    <n v="1233"/>
    <n v="1384"/>
    <n v="1533"/>
    <n v="1652"/>
    <n v="2154"/>
    <n v="2728"/>
    <n v="3893"/>
    <n v="5191"/>
    <n v="6661"/>
    <n v="8158"/>
    <n v="10009"/>
    <n v="11887"/>
    <n v="14114"/>
    <n v="15935"/>
    <n v="18264"/>
    <n v="20014"/>
    <n v="22575"/>
    <n v="24693"/>
    <n v="29188"/>
    <n v="33243"/>
    <n v="37615"/>
    <n v="42432"/>
    <n v="45405"/>
    <x v="2"/>
  </r>
  <r>
    <n v="1290"/>
    <n v="3039"/>
    <n v="3388"/>
    <n v="4319"/>
    <n v="4698"/>
    <n v="5273"/>
    <n v="5899"/>
    <n v="7241"/>
    <n v="8612"/>
    <n v="10459"/>
    <n v="12349"/>
    <n v="13607"/>
    <n v="15377"/>
    <n v="17029"/>
    <n v="18653"/>
    <n v="21036"/>
    <n v="23595"/>
    <n v="25048"/>
    <n v="26701"/>
    <n v="28581"/>
    <n v="30243"/>
    <n v="32473"/>
    <n v="33814"/>
    <n v="34848"/>
    <x v="2"/>
  </r>
  <r>
    <n v="538"/>
    <n v="541"/>
    <n v="1369"/>
    <n v="1454"/>
    <n v="1654"/>
    <n v="2111"/>
    <n v="2539"/>
    <n v="4025"/>
    <n v="5195"/>
    <n v="6568"/>
    <n v="7918"/>
    <n v="9121"/>
    <n v="10183"/>
    <n v="11474"/>
    <n v="13234"/>
    <n v="14419"/>
    <n v="15478"/>
    <n v="16973"/>
    <n v="18438"/>
    <n v="20314"/>
    <n v="22207"/>
    <n v="24076"/>
    <n v="25995"/>
    <n v="26238"/>
    <x v="2"/>
  </r>
  <r>
    <n v="400"/>
    <n v="1116"/>
    <n v="1199"/>
    <n v="1258"/>
    <n v="1521"/>
    <n v="1715"/>
    <n v="2539"/>
    <n v="3145"/>
    <n v="3617"/>
    <n v="4807"/>
    <n v="5815"/>
    <n v="7115"/>
    <n v="8234"/>
    <n v="9733"/>
    <n v="11362"/>
    <n v="12980"/>
    <n v="14869"/>
    <n v="16688"/>
    <n v="19312"/>
    <n v="21643"/>
    <n v="23483"/>
    <n v="25248"/>
    <n v="26258"/>
    <n v="27470"/>
    <x v="2"/>
  </r>
  <r>
    <n v="747"/>
    <n v="754"/>
    <n v="829"/>
    <n v="875"/>
    <n v="896"/>
    <n v="1038"/>
    <n v="1604"/>
    <n v="1843"/>
    <n v="2571"/>
    <n v="3360"/>
    <n v="4059"/>
    <n v="4494"/>
    <n v="5676"/>
    <n v="6524"/>
    <n v="7231"/>
    <n v="8497"/>
    <n v="9076"/>
    <n v="9960"/>
    <n v="10784"/>
    <n v="11353"/>
    <n v="11431"/>
    <n v="11957"/>
    <n v="12063"/>
    <n v="12165"/>
    <x v="1"/>
  </r>
  <r>
    <n v="97"/>
    <n v="433"/>
    <n v="458"/>
    <n v="458"/>
    <n v="494"/>
    <n v="648"/>
    <n v="769"/>
    <n v="1010"/>
    <n v="1478"/>
    <n v="2150"/>
    <n v="3265"/>
    <n v="3618"/>
    <n v="4576"/>
    <n v="5177"/>
    <n v="6177"/>
    <n v="7215"/>
    <n v="8300"/>
    <n v="8973"/>
    <n v="9987"/>
    <n v="10993"/>
    <n v="11887"/>
    <n v="12393"/>
    <n v="13335"/>
    <n v="13699"/>
    <x v="1"/>
  </r>
  <r>
    <n v="343"/>
    <n v="365"/>
    <n v="458"/>
    <n v="535"/>
    <n v="568"/>
    <n v="644"/>
    <n v="826"/>
    <n v="1197"/>
    <n v="1696"/>
    <n v="2175"/>
    <n v="2789"/>
    <n v="3313"/>
    <n v="4019"/>
    <n v="5031"/>
    <n v="5630"/>
    <n v="6748"/>
    <n v="7540"/>
    <n v="8361"/>
    <n v="8791"/>
    <n v="9262"/>
    <n v="10045"/>
    <n v="10727"/>
    <n v="11257"/>
    <n v="11500"/>
    <x v="0"/>
  </r>
  <r>
    <n v="98"/>
    <n v="122"/>
    <n v="324"/>
    <n v="341"/>
    <n v="467"/>
    <n v="581"/>
    <n v="807"/>
    <n v="1062"/>
    <n v="1792"/>
    <n v="2380"/>
    <n v="3430"/>
    <n v="4429"/>
    <n v="5265"/>
    <n v="6549"/>
    <n v="7219"/>
    <n v="8194"/>
    <n v="9700"/>
    <n v="10815"/>
    <n v="11457"/>
    <n v="12173"/>
    <n v="13461"/>
    <n v="14000"/>
    <n v="14428"/>
    <n v="14859"/>
    <x v="1"/>
  </r>
  <r>
    <n v="199"/>
    <n v="452"/>
    <n v="716"/>
    <n v="759"/>
    <n v="905"/>
    <n v="1078"/>
    <n v="1395"/>
    <n v="1942"/>
    <n v="2473"/>
    <n v="3435"/>
    <n v="4516"/>
    <n v="5664"/>
    <n v="6577"/>
    <n v="8170"/>
    <n v="9104"/>
    <n v="9909"/>
    <n v="10774"/>
    <n v="11818"/>
    <n v="12583"/>
    <n v="13602"/>
    <n v="14472"/>
    <n v="15386"/>
    <n v="16423"/>
    <n v="17501"/>
    <x v="1"/>
  </r>
  <r>
    <n v="310"/>
    <n v="348"/>
    <n v="437"/>
    <n v="510"/>
    <n v="711"/>
    <n v="849"/>
    <n v="1046"/>
    <n v="1581"/>
    <n v="2221"/>
    <n v="2819"/>
    <n v="4033"/>
    <n v="4832"/>
    <n v="5712"/>
    <n v="6770"/>
    <n v="7977"/>
    <n v="9091"/>
    <n v="10816"/>
    <n v="11698"/>
    <n v="12905"/>
    <n v="14630"/>
    <n v="16070"/>
    <n v="17226"/>
    <n v="18000"/>
    <n v="18540"/>
    <x v="1"/>
  </r>
  <r>
    <n v="81"/>
    <n v="323"/>
    <n v="450"/>
    <n v="455"/>
    <n v="458"/>
    <n v="743"/>
    <n v="948"/>
    <n v="1321"/>
    <n v="1682"/>
    <n v="2530"/>
    <n v="3129"/>
    <n v="3520"/>
    <n v="4158"/>
    <n v="4656"/>
    <n v="5312"/>
    <n v="6212"/>
    <n v="6756"/>
    <n v="7266"/>
    <n v="7724"/>
    <n v="8051"/>
    <n v="8286"/>
    <n v="8890"/>
    <n v="8964"/>
    <n v="9091"/>
    <x v="0"/>
  </r>
  <r>
    <n v="60"/>
    <n v="72"/>
    <n v="124"/>
    <n v="130"/>
    <n v="225"/>
    <n v="495"/>
    <n v="1007"/>
    <n v="1425"/>
    <n v="1969"/>
    <n v="3171"/>
    <n v="3587"/>
    <n v="4016"/>
    <n v="4815"/>
    <n v="5454"/>
    <n v="6315"/>
    <n v="7192"/>
    <n v="7651"/>
    <n v="8437"/>
    <n v="9169"/>
    <n v="9984"/>
    <n v="10534"/>
    <n v="11244"/>
    <n v="12143"/>
    <n v="12572"/>
    <x v="1"/>
  </r>
  <r>
    <n v="0"/>
    <n v="7"/>
    <n v="78"/>
    <n v="93"/>
    <n v="134"/>
    <n v="265"/>
    <n v="509"/>
    <n v="956"/>
    <n v="1373"/>
    <n v="1871"/>
    <n v="2812"/>
    <n v="3605"/>
    <n v="4557"/>
    <n v="5471"/>
    <n v="6486"/>
    <n v="7018"/>
    <n v="7811"/>
    <n v="8679"/>
    <n v="9296"/>
    <n v="10179"/>
    <n v="11098"/>
    <n v="11647"/>
    <n v="12006"/>
    <n v="12601"/>
    <x v="1"/>
  </r>
  <r>
    <n v="149"/>
    <n v="293"/>
    <n v="489"/>
    <n v="571"/>
    <n v="577"/>
    <n v="762"/>
    <n v="1112"/>
    <n v="1718"/>
    <n v="2297"/>
    <n v="3090"/>
    <n v="4242"/>
    <n v="5217"/>
    <n v="5825"/>
    <n v="6549"/>
    <n v="7173"/>
    <n v="7899"/>
    <n v="9243"/>
    <n v="10653"/>
    <n v="11013"/>
    <n v="12825"/>
    <n v="14031"/>
    <n v="15194"/>
    <n v="16130"/>
    <n v="16967"/>
    <x v="1"/>
  </r>
  <r>
    <n v="107"/>
    <n v="107"/>
    <n v="131"/>
    <n v="167"/>
    <n v="302"/>
    <n v="417"/>
    <n v="833"/>
    <n v="1454"/>
    <n v="1943"/>
    <n v="2365"/>
    <n v="2896"/>
    <n v="3575"/>
    <n v="4721"/>
    <n v="5526"/>
    <n v="6000"/>
    <n v="7048"/>
    <n v="7758"/>
    <n v="8336"/>
    <n v="9228"/>
    <n v="10344"/>
    <n v="11184"/>
    <n v="12324"/>
    <n v="12896"/>
    <n v="13128"/>
    <x v="1"/>
  </r>
  <r>
    <n v="0"/>
    <n v="66"/>
    <n v="66"/>
    <n v="130"/>
    <n v="224"/>
    <n v="440"/>
    <n v="1002"/>
    <n v="1784"/>
    <n v="2309"/>
    <n v="3147"/>
    <n v="4056"/>
    <n v="4929"/>
    <n v="5798"/>
    <n v="6754"/>
    <n v="7793"/>
    <n v="9142"/>
    <n v="10406"/>
    <n v="12312"/>
    <n v="13839"/>
    <n v="15231"/>
    <n v="16898"/>
    <n v="18494"/>
    <n v="19530"/>
    <n v="19976"/>
    <x v="1"/>
  </r>
  <r>
    <n v="225"/>
    <n v="236"/>
    <n v="270"/>
    <n v="275"/>
    <n v="388"/>
    <n v="563"/>
    <n v="1232"/>
    <n v="2244"/>
    <n v="3731"/>
    <n v="5179"/>
    <n v="7388"/>
    <n v="9468"/>
    <n v="11787"/>
    <n v="14154"/>
    <n v="16798"/>
    <n v="18409"/>
    <n v="20449"/>
    <n v="21970"/>
    <n v="23680"/>
    <n v="25120"/>
    <n v="26866"/>
    <n v="28600"/>
    <n v="29925"/>
    <n v="30811"/>
    <x v="2"/>
  </r>
  <r>
    <n v="87"/>
    <n v="120"/>
    <n v="130"/>
    <n v="215"/>
    <n v="408"/>
    <n v="679"/>
    <n v="980"/>
    <n v="1577"/>
    <n v="2156"/>
    <n v="3404"/>
    <n v="4438"/>
    <n v="5153"/>
    <n v="6002"/>
    <n v="7359"/>
    <n v="8164"/>
    <n v="9256"/>
    <n v="10758"/>
    <n v="11699"/>
    <n v="13453"/>
    <n v="14356"/>
    <n v="15801"/>
    <n v="16853"/>
    <n v="17588"/>
    <n v="17916"/>
    <x v="1"/>
  </r>
  <r>
    <n v="146"/>
    <n v="149"/>
    <n v="219"/>
    <n v="299"/>
    <n v="352"/>
    <n v="479"/>
    <n v="816"/>
    <n v="1124"/>
    <n v="1950"/>
    <n v="2886"/>
    <n v="4068"/>
    <n v="4858"/>
    <n v="5979"/>
    <n v="7074"/>
    <n v="8367"/>
    <n v="8886"/>
    <n v="9942"/>
    <n v="10491"/>
    <n v="11682"/>
    <n v="12617"/>
    <n v="13159"/>
    <n v="14956"/>
    <n v="14956"/>
    <n v="15380"/>
    <x v="1"/>
  </r>
  <r>
    <n v="388"/>
    <n v="388"/>
    <n v="516"/>
    <n v="564"/>
    <n v="663"/>
    <n v="777"/>
    <n v="909"/>
    <n v="1367"/>
    <n v="2008"/>
    <n v="2781"/>
    <n v="3497"/>
    <n v="4097"/>
    <n v="4361"/>
    <n v="5341"/>
    <n v="6882"/>
    <n v="8364"/>
    <n v="9136"/>
    <n v="10263"/>
    <n v="11380"/>
    <n v="12688"/>
    <n v="13844"/>
    <n v="15438"/>
    <n v="16354"/>
    <n v="16561"/>
    <x v="1"/>
  </r>
  <r>
    <n v="5"/>
    <n v="8"/>
    <n v="20"/>
    <n v="141"/>
    <n v="186"/>
    <n v="269"/>
    <n v="446"/>
    <n v="517"/>
    <n v="956"/>
    <n v="1389"/>
    <n v="2252"/>
    <n v="2824"/>
    <n v="3339"/>
    <n v="3953"/>
    <n v="4795"/>
    <n v="5339"/>
    <n v="6222"/>
    <n v="6821"/>
    <n v="7777"/>
    <n v="8214"/>
    <n v="9592"/>
    <n v="10480"/>
    <n v="10801"/>
    <n v="11023"/>
    <x v="0"/>
  </r>
  <r>
    <n v="23"/>
    <n v="30"/>
    <n v="34"/>
    <n v="94"/>
    <n v="115"/>
    <n v="140"/>
    <n v="331"/>
    <n v="682"/>
    <n v="1035"/>
    <n v="1425"/>
    <n v="2515"/>
    <n v="3080"/>
    <n v="3879"/>
    <n v="4514"/>
    <n v="5150"/>
    <n v="5898"/>
    <n v="6106"/>
    <n v="6885"/>
    <n v="7302"/>
    <n v="7800"/>
    <n v="8100"/>
    <n v="8773"/>
    <n v="8954"/>
    <n v="9077"/>
    <x v="0"/>
  </r>
  <r>
    <n v="231"/>
    <n v="348"/>
    <n v="362"/>
    <n v="474"/>
    <n v="545"/>
    <n v="690"/>
    <n v="745"/>
    <n v="1105"/>
    <n v="1450"/>
    <n v="1684"/>
    <n v="1835"/>
    <n v="2056"/>
    <n v="2784"/>
    <n v="3249"/>
    <n v="3534"/>
    <n v="4142"/>
    <n v="4563"/>
    <n v="4892"/>
    <n v="5150"/>
    <n v="5937"/>
    <n v="6370"/>
    <n v="6700"/>
    <n v="7303"/>
    <n v="7399"/>
    <x v="0"/>
  </r>
  <r>
    <n v="417"/>
    <n v="1050"/>
    <n v="1089"/>
    <n v="1191"/>
    <n v="1223"/>
    <n v="1315"/>
    <n v="1559"/>
    <n v="1674"/>
    <n v="1794"/>
    <n v="2095"/>
    <n v="2485"/>
    <n v="2594"/>
    <n v="2940"/>
    <n v="3231"/>
    <n v="3885"/>
    <n v="4267"/>
    <n v="4597"/>
    <n v="4980"/>
    <n v="5207"/>
    <n v="5958"/>
    <n v="6087"/>
    <n v="6360"/>
    <n v="6757"/>
    <n v="6918"/>
    <x v="0"/>
  </r>
  <r>
    <n v="9"/>
    <n v="59"/>
    <n v="111"/>
    <n v="153"/>
    <n v="153"/>
    <n v="185"/>
    <n v="272"/>
    <n v="377"/>
    <n v="894"/>
    <n v="1109"/>
    <n v="1347"/>
    <n v="1681"/>
    <n v="2045"/>
    <n v="2545"/>
    <n v="3087"/>
    <n v="3432"/>
    <n v="3788"/>
    <n v="4193"/>
    <n v="4662"/>
    <n v="5153"/>
    <n v="5789"/>
    <n v="6327"/>
    <n v="6758"/>
    <n v="7163"/>
    <x v="0"/>
  </r>
  <r>
    <n v="250"/>
    <n v="426"/>
    <n v="486"/>
    <n v="486"/>
    <n v="573"/>
    <n v="680"/>
    <n v="740"/>
    <n v="1030"/>
    <n v="1315"/>
    <n v="1622"/>
    <n v="2109"/>
    <n v="2402"/>
    <n v="2621"/>
    <n v="3509"/>
    <n v="4038"/>
    <n v="4585"/>
    <n v="5157"/>
    <n v="5880"/>
    <n v="6717"/>
    <n v="7440"/>
    <n v="7929"/>
    <n v="8910"/>
    <n v="9207"/>
    <n v="9641"/>
    <x v="0"/>
  </r>
  <r>
    <n v="40"/>
    <n v="97"/>
    <n v="118"/>
    <n v="141"/>
    <n v="196"/>
    <n v="248"/>
    <n v="319"/>
    <n v="414"/>
    <n v="640"/>
    <n v="937"/>
    <n v="1225"/>
    <n v="1451"/>
    <n v="1816"/>
    <n v="2329"/>
    <n v="2711"/>
    <n v="3041"/>
    <n v="3296"/>
    <n v="3680"/>
    <n v="4047"/>
    <n v="4416"/>
    <n v="4897"/>
    <n v="5087"/>
    <n v="5355"/>
    <n v="5362"/>
    <x v="0"/>
  </r>
  <r>
    <n v="161"/>
    <n v="174"/>
    <n v="216"/>
    <n v="240"/>
    <n v="251"/>
    <n v="269"/>
    <n v="522"/>
    <n v="900"/>
    <n v="1290"/>
    <n v="1630"/>
    <n v="2183"/>
    <n v="2673"/>
    <n v="3316"/>
    <n v="4072"/>
    <n v="4893"/>
    <n v="5601"/>
    <n v="6199"/>
    <n v="6607"/>
    <n v="7061"/>
    <n v="7658"/>
    <n v="8262"/>
    <n v="8575"/>
    <n v="9146"/>
    <n v="9465"/>
    <x v="0"/>
  </r>
  <r>
    <n v="29"/>
    <n v="367"/>
    <n v="427"/>
    <n v="427"/>
    <n v="429"/>
    <n v="588"/>
    <n v="867"/>
    <n v="1166"/>
    <n v="1627"/>
    <n v="2080"/>
    <n v="2875"/>
    <n v="3252"/>
    <n v="3771"/>
    <n v="4433"/>
    <n v="5251"/>
    <n v="6016"/>
    <n v="6739"/>
    <n v="7775"/>
    <n v="8575"/>
    <n v="9352"/>
    <n v="10232"/>
    <n v="11638"/>
    <n v="12474"/>
    <n v="12828"/>
    <x v="1"/>
  </r>
  <r>
    <n v="184"/>
    <n v="242"/>
    <n v="318"/>
    <n v="444"/>
    <n v="512"/>
    <n v="534"/>
    <n v="935"/>
    <n v="1311"/>
    <n v="1557"/>
    <n v="2199"/>
    <n v="2686"/>
    <n v="3038"/>
    <n v="3600"/>
    <n v="4173"/>
    <n v="4563"/>
    <n v="4989"/>
    <n v="5383"/>
    <n v="5696"/>
    <n v="6036"/>
    <n v="6591"/>
    <n v="6826"/>
    <n v="7135"/>
    <n v="7664"/>
    <n v="7707"/>
    <x v="0"/>
  </r>
  <r>
    <n v="0"/>
    <n v="40"/>
    <n v="71"/>
    <n v="125"/>
    <n v="165"/>
    <n v="210"/>
    <n v="378"/>
    <n v="633"/>
    <n v="853"/>
    <n v="1222"/>
    <n v="1503"/>
    <n v="1840"/>
    <n v="2196"/>
    <n v="2646"/>
    <n v="3366"/>
    <n v="3609"/>
    <n v="4059"/>
    <n v="4468"/>
    <n v="5008"/>
    <n v="5478"/>
    <n v="5796"/>
    <n v="6408"/>
    <n v="6670"/>
    <n v="6784"/>
    <x v="0"/>
  </r>
  <r>
    <n v="209"/>
    <n v="360"/>
    <n v="459"/>
    <n v="489"/>
    <n v="554"/>
    <n v="596"/>
    <n v="664"/>
    <n v="1193"/>
    <n v="1963"/>
    <n v="2358"/>
    <n v="2541"/>
    <n v="2982"/>
    <n v="3407"/>
    <n v="3886"/>
    <n v="4477"/>
    <n v="4877"/>
    <n v="5126"/>
    <n v="5295"/>
    <n v="5746"/>
    <n v="5970"/>
    <n v="6199"/>
    <n v="6621"/>
    <n v="6921"/>
    <n v="7043"/>
    <x v="0"/>
  </r>
  <r>
    <n v="118"/>
    <n v="241"/>
    <n v="261"/>
    <n v="310"/>
    <n v="337"/>
    <n v="342"/>
    <n v="460"/>
    <n v="604"/>
    <n v="747"/>
    <n v="1130"/>
    <n v="1290"/>
    <n v="1418"/>
    <n v="1717"/>
    <n v="1874"/>
    <n v="2540"/>
    <n v="3493"/>
    <n v="3922"/>
    <n v="4146"/>
    <n v="4861"/>
    <n v="5383"/>
    <n v="5655"/>
    <n v="6430"/>
    <n v="6942"/>
    <n v="7269"/>
    <x v="0"/>
  </r>
  <r>
    <n v="30"/>
    <n v="34"/>
    <n v="180"/>
    <n v="270"/>
    <n v="331"/>
    <n v="435"/>
    <n v="643"/>
    <n v="819"/>
    <n v="1134"/>
    <n v="1275"/>
    <n v="1557"/>
    <n v="1855"/>
    <n v="1992"/>
    <n v="2384"/>
    <n v="2796"/>
    <n v="3007"/>
    <n v="3314"/>
    <n v="3935"/>
    <n v="4161"/>
    <n v="4574"/>
    <n v="4882"/>
    <n v="5086"/>
    <n v="5203"/>
    <n v="5327"/>
    <x v="0"/>
  </r>
  <r>
    <n v="292"/>
    <n v="306"/>
    <n v="309"/>
    <n v="451"/>
    <n v="558"/>
    <n v="566"/>
    <n v="617"/>
    <n v="843"/>
    <n v="1032"/>
    <n v="1165"/>
    <n v="1368"/>
    <n v="1750"/>
    <n v="2105"/>
    <n v="2467"/>
    <n v="2850"/>
    <n v="3230"/>
    <n v="4055"/>
    <n v="4466"/>
    <n v="4817"/>
    <n v="5258"/>
    <n v="5527"/>
    <n v="5771"/>
    <n v="6285"/>
    <n v="6335"/>
    <x v="0"/>
  </r>
  <r>
    <n v="5"/>
    <n v="107"/>
    <n v="108"/>
    <n v="108"/>
    <n v="119"/>
    <n v="134"/>
    <n v="251"/>
    <n v="423"/>
    <n v="692"/>
    <n v="1014"/>
    <n v="1378"/>
    <n v="1560"/>
    <n v="1972"/>
    <n v="2447"/>
    <n v="2910"/>
    <n v="3470"/>
    <n v="3640"/>
    <n v="3939"/>
    <n v="4291"/>
    <n v="4708"/>
    <n v="5442"/>
    <n v="5810"/>
    <n v="6193"/>
    <n v="6694"/>
    <x v="0"/>
  </r>
  <r>
    <n v="5"/>
    <n v="90"/>
    <n v="94"/>
    <n v="177"/>
    <n v="229"/>
    <n v="250"/>
    <n v="440"/>
    <n v="782"/>
    <n v="1050"/>
    <n v="1327"/>
    <n v="1678"/>
    <n v="2043"/>
    <n v="2364"/>
    <n v="3195"/>
    <n v="3605"/>
    <n v="4228"/>
    <n v="4530"/>
    <n v="4921"/>
    <n v="5356"/>
    <n v="5810"/>
    <n v="5962"/>
    <n v="6365"/>
    <n v="7072"/>
    <n v="7235"/>
    <x v="0"/>
  </r>
  <r>
    <n v="54"/>
    <n v="130"/>
    <n v="225"/>
    <n v="276"/>
    <n v="430"/>
    <n v="462"/>
    <n v="669"/>
    <n v="833"/>
    <n v="960"/>
    <n v="1251"/>
    <n v="1632"/>
    <n v="1957"/>
    <n v="2342"/>
    <n v="2918"/>
    <n v="3408"/>
    <n v="3761"/>
    <n v="4462"/>
    <n v="4860"/>
    <n v="5239"/>
    <n v="5823"/>
    <n v="6241"/>
    <n v="6520"/>
    <n v="6770"/>
    <n v="7199"/>
    <x v="0"/>
  </r>
  <r>
    <n v="446"/>
    <n v="603"/>
    <n v="1699"/>
    <n v="1699"/>
    <n v="1770"/>
    <n v="1817"/>
    <n v="1880"/>
    <n v="2121"/>
    <n v="2284"/>
    <n v="2526"/>
    <n v="3001"/>
    <n v="3265"/>
    <n v="3813"/>
    <n v="4489"/>
    <n v="5202"/>
    <n v="5830"/>
    <n v="6466"/>
    <n v="6750"/>
    <n v="7269"/>
    <n v="7778"/>
    <n v="8145"/>
    <n v="8633"/>
    <n v="9167"/>
    <n v="9698"/>
    <x v="0"/>
  </r>
  <r>
    <n v="342"/>
    <n v="355"/>
    <n v="373"/>
    <n v="399"/>
    <n v="460"/>
    <n v="479"/>
    <n v="651"/>
    <n v="974"/>
    <n v="1376"/>
    <n v="1701"/>
    <n v="2270"/>
    <n v="2696"/>
    <n v="3205"/>
    <n v="3884"/>
    <n v="4437"/>
    <n v="5361"/>
    <n v="5647"/>
    <n v="6209"/>
    <n v="6560"/>
    <n v="7233"/>
    <n v="7437"/>
    <n v="7736"/>
    <n v="7986"/>
    <n v="8355"/>
    <x v="0"/>
  </r>
  <r>
    <n v="110"/>
    <n v="133"/>
    <n v="134"/>
    <n v="143"/>
    <n v="152"/>
    <n v="218"/>
    <n v="321"/>
    <n v="485"/>
    <n v="854"/>
    <n v="1346"/>
    <n v="1539"/>
    <n v="1880"/>
    <n v="2525"/>
    <n v="3138"/>
    <n v="3631"/>
    <n v="4021"/>
    <n v="4905"/>
    <n v="5480"/>
    <n v="5960"/>
    <n v="6766"/>
    <n v="7310"/>
    <n v="7909"/>
    <n v="8318"/>
    <n v="8412"/>
    <x v="0"/>
  </r>
  <r>
    <n v="40"/>
    <n v="41"/>
    <n v="60"/>
    <n v="95"/>
    <n v="143"/>
    <n v="220"/>
    <n v="329"/>
    <n v="837"/>
    <n v="1050"/>
    <n v="1459"/>
    <n v="2270"/>
    <n v="2800"/>
    <n v="3640"/>
    <n v="4877"/>
    <n v="5965"/>
    <n v="7025"/>
    <n v="8153"/>
    <n v="8828"/>
    <n v="10450"/>
    <n v="11300"/>
    <n v="12235"/>
    <n v="13024"/>
    <n v="13633"/>
    <n v="14265"/>
    <x v="1"/>
  </r>
  <r>
    <n v="111"/>
    <n v="459"/>
    <n v="537"/>
    <n v="573"/>
    <n v="643"/>
    <n v="726"/>
    <n v="1145"/>
    <n v="1482"/>
    <n v="2176"/>
    <n v="3041"/>
    <n v="3789"/>
    <n v="4749"/>
    <n v="5774"/>
    <n v="6652"/>
    <n v="8142"/>
    <n v="9255"/>
    <n v="10650"/>
    <n v="11045"/>
    <n v="11882"/>
    <n v="13293"/>
    <n v="14175"/>
    <n v="15352"/>
    <n v="16019"/>
    <n v="16645"/>
    <x v="1"/>
  </r>
  <r>
    <n v="159"/>
    <n v="398"/>
    <n v="447"/>
    <n v="535"/>
    <n v="546"/>
    <n v="641"/>
    <n v="735"/>
    <n v="1057"/>
    <n v="1487"/>
    <n v="1765"/>
    <n v="2088"/>
    <n v="2369"/>
    <n v="3037"/>
    <n v="4022"/>
    <n v="4620"/>
    <n v="5160"/>
    <n v="5350"/>
    <n v="5835"/>
    <n v="6207"/>
    <n v="6633"/>
    <n v="6873"/>
    <n v="7168"/>
    <n v="7391"/>
    <n v="7771"/>
    <x v="0"/>
  </r>
  <r>
    <n v="0"/>
    <n v="234"/>
    <n v="266"/>
    <n v="338"/>
    <n v="338"/>
    <n v="344"/>
    <n v="532"/>
    <n v="696"/>
    <n v="877"/>
    <n v="1195"/>
    <n v="1539"/>
    <n v="1827"/>
    <n v="2166"/>
    <n v="2774"/>
    <n v="3543"/>
    <n v="4098"/>
    <n v="5141"/>
    <n v="5659"/>
    <n v="6587"/>
    <n v="7730"/>
    <n v="8509"/>
    <n v="9440"/>
    <n v="10054"/>
    <n v="10782"/>
    <x v="0"/>
  </r>
  <r>
    <n v="196"/>
    <n v="271"/>
    <n v="352"/>
    <n v="451"/>
    <n v="474"/>
    <n v="485"/>
    <n v="706"/>
    <n v="923"/>
    <n v="1184"/>
    <n v="1804"/>
    <n v="2308"/>
    <n v="3349"/>
    <n v="4330"/>
    <n v="5566"/>
    <n v="6477"/>
    <n v="7421"/>
    <n v="8271"/>
    <n v="9768"/>
    <n v="12125"/>
    <n v="13941"/>
    <n v="15463"/>
    <n v="18463"/>
    <n v="20804"/>
    <n v="21976"/>
    <x v="1"/>
  </r>
  <r>
    <n v="1287"/>
    <n v="1755"/>
    <n v="1901"/>
    <n v="2042"/>
    <n v="2151"/>
    <n v="2182"/>
    <n v="2278"/>
    <n v="2690"/>
    <n v="2787"/>
    <n v="3428"/>
    <n v="3764"/>
    <n v="4142"/>
    <n v="4680"/>
    <n v="5182"/>
    <n v="5748"/>
    <n v="6085"/>
    <n v="6486"/>
    <n v="6734"/>
    <n v="7421"/>
    <n v="7790"/>
    <n v="7972"/>
    <n v="8118"/>
    <n v="8353"/>
    <n v="8588"/>
    <x v="0"/>
  </r>
  <r>
    <n v="42"/>
    <n v="98"/>
    <n v="151"/>
    <n v="214"/>
    <n v="239"/>
    <n v="252"/>
    <n v="388"/>
    <n v="573"/>
    <n v="888"/>
    <n v="1130"/>
    <n v="1498"/>
    <n v="1764"/>
    <n v="2028"/>
    <n v="2850"/>
    <n v="3005"/>
    <n v="4253"/>
    <n v="4628"/>
    <n v="5061"/>
    <n v="5614"/>
    <n v="5992"/>
    <n v="6705"/>
    <n v="7097"/>
    <n v="8056"/>
    <n v="8178"/>
    <x v="0"/>
  </r>
  <r>
    <n v="0"/>
    <n v="21"/>
    <n v="95"/>
    <n v="166"/>
    <n v="178"/>
    <n v="182"/>
    <n v="262"/>
    <n v="672"/>
    <n v="946"/>
    <n v="1527"/>
    <n v="2037"/>
    <n v="2671"/>
    <n v="2879"/>
    <n v="3395"/>
    <n v="3909"/>
    <n v="4422"/>
    <n v="4932"/>
    <n v="5301"/>
    <n v="5741"/>
    <n v="6285"/>
    <n v="6556"/>
    <n v="6924"/>
    <n v="7455"/>
    <n v="7691"/>
    <x v="0"/>
  </r>
  <r>
    <n v="5"/>
    <n v="8"/>
    <n v="98"/>
    <n v="127"/>
    <n v="156"/>
    <n v="270"/>
    <n v="513"/>
    <n v="619"/>
    <n v="1084"/>
    <n v="1420"/>
    <n v="1523"/>
    <n v="1801"/>
    <n v="1993"/>
    <n v="2361"/>
    <n v="2657"/>
    <n v="2883"/>
    <n v="3124"/>
    <n v="3571"/>
    <n v="3868"/>
    <n v="4242"/>
    <n v="4430"/>
    <n v="4720"/>
    <n v="4864"/>
    <n v="4930"/>
    <x v="0"/>
  </r>
  <r>
    <n v="0"/>
    <n v="0"/>
    <n v="47"/>
    <n v="186"/>
    <n v="186"/>
    <n v="225"/>
    <n v="308"/>
    <n v="524"/>
    <n v="625"/>
    <n v="888"/>
    <n v="1272"/>
    <n v="1957"/>
    <n v="2469"/>
    <n v="3176"/>
    <n v="3797"/>
    <n v="4602"/>
    <n v="5585"/>
    <n v="6782"/>
    <n v="7010"/>
    <n v="7641"/>
    <n v="8552"/>
    <n v="9345"/>
    <n v="10259"/>
    <n v="10613"/>
    <x v="0"/>
  </r>
  <r>
    <n v="435"/>
    <n v="453"/>
    <n v="453"/>
    <n v="466"/>
    <n v="469"/>
    <n v="502"/>
    <n v="548"/>
    <n v="888"/>
    <n v="1570"/>
    <n v="2258"/>
    <n v="2520"/>
    <n v="2853"/>
    <n v="3382"/>
    <n v="4145"/>
    <n v="4800"/>
    <n v="5155"/>
    <n v="6004"/>
    <n v="6560"/>
    <n v="6653"/>
    <n v="7014"/>
    <n v="7752"/>
    <n v="8430"/>
    <n v="8648"/>
    <n v="8902"/>
    <x v="0"/>
  </r>
  <r>
    <n v="139"/>
    <n v="150"/>
    <n v="163"/>
    <n v="244"/>
    <n v="245"/>
    <n v="310"/>
    <n v="431"/>
    <n v="601"/>
    <n v="988"/>
    <n v="1066"/>
    <n v="1431"/>
    <n v="1634"/>
    <n v="1773"/>
    <n v="2048"/>
    <n v="2189"/>
    <n v="2522"/>
    <n v="2746"/>
    <n v="2932"/>
    <n v="3057"/>
    <n v="3381"/>
    <n v="3575"/>
    <n v="4246"/>
    <n v="4442"/>
    <n v="5132"/>
    <x v="0"/>
  </r>
  <r>
    <n v="148"/>
    <n v="187"/>
    <n v="298"/>
    <n v="308"/>
    <n v="311"/>
    <n v="385"/>
    <n v="446"/>
    <n v="768"/>
    <n v="1010"/>
    <n v="1337"/>
    <n v="2301"/>
    <n v="3167"/>
    <n v="4091"/>
    <n v="5114"/>
    <n v="6598"/>
    <n v="7621"/>
    <n v="9138"/>
    <n v="9938"/>
    <n v="11300"/>
    <n v="12615"/>
    <n v="13774"/>
    <n v="14802"/>
    <n v="15951"/>
    <n v="16760"/>
    <x v="1"/>
  </r>
  <r>
    <n v="0"/>
    <n v="54"/>
    <n v="89"/>
    <n v="105"/>
    <n v="128"/>
    <n v="176"/>
    <n v="294"/>
    <n v="421"/>
    <n v="667"/>
    <n v="1025"/>
    <n v="1331"/>
    <n v="1563"/>
    <n v="1860"/>
    <n v="2211"/>
    <n v="2759"/>
    <n v="3033"/>
    <n v="3431"/>
    <n v="3905"/>
    <n v="4679"/>
    <n v="5143"/>
    <n v="5966"/>
    <n v="6616"/>
    <n v="7737"/>
    <n v="8123"/>
    <x v="0"/>
  </r>
  <r>
    <n v="342"/>
    <n v="439"/>
    <n v="759"/>
    <n v="759"/>
    <n v="759"/>
    <n v="773"/>
    <n v="816"/>
    <n v="1177"/>
    <n v="1577"/>
    <n v="2361"/>
    <n v="2659"/>
    <n v="3285"/>
    <n v="3710"/>
    <n v="4182"/>
    <n v="5103"/>
    <n v="6069"/>
    <n v="6420"/>
    <n v="6868"/>
    <n v="8123"/>
    <n v="9064"/>
    <n v="9905"/>
    <n v="10910"/>
    <n v="11623"/>
    <n v="11834"/>
    <x v="1"/>
  </r>
  <r>
    <n v="220"/>
    <n v="264"/>
    <n v="272"/>
    <n v="291"/>
    <n v="307"/>
    <n v="357"/>
    <n v="381"/>
    <n v="528"/>
    <n v="617"/>
    <n v="764"/>
    <n v="980"/>
    <n v="1076"/>
    <n v="1450"/>
    <n v="1811"/>
    <n v="1977"/>
    <n v="2151"/>
    <n v="2437"/>
    <n v="2745"/>
    <n v="2891"/>
    <n v="3414"/>
    <n v="3542"/>
    <n v="4002"/>
    <n v="4289"/>
    <n v="4550"/>
    <x v="0"/>
  </r>
  <r>
    <n v="72"/>
    <n v="211"/>
    <n v="340"/>
    <n v="351"/>
    <n v="351"/>
    <n v="399"/>
    <n v="486"/>
    <n v="555"/>
    <n v="678"/>
    <n v="843"/>
    <n v="946"/>
    <n v="1069"/>
    <n v="1357"/>
    <n v="1620"/>
    <n v="1859"/>
    <n v="2181"/>
    <n v="2530"/>
    <n v="3146"/>
    <n v="3489"/>
    <n v="4202"/>
    <n v="4545"/>
    <n v="5630"/>
    <n v="6009"/>
    <n v="6212"/>
    <x v="0"/>
  </r>
  <r>
    <n v="2"/>
    <n v="55"/>
    <n v="85"/>
    <n v="173"/>
    <n v="188"/>
    <n v="201"/>
    <n v="280"/>
    <n v="679"/>
    <n v="953"/>
    <n v="1239"/>
    <n v="1442"/>
    <n v="1840"/>
    <n v="2290"/>
    <n v="2658"/>
    <n v="3027"/>
    <n v="3656"/>
    <n v="4091"/>
    <n v="4781"/>
    <n v="5299"/>
    <n v="5898"/>
    <n v="6719"/>
    <n v="7525"/>
    <n v="7806"/>
    <n v="8318"/>
    <x v="0"/>
  </r>
  <r>
    <n v="0"/>
    <n v="80"/>
    <n v="102"/>
    <n v="118"/>
    <n v="203"/>
    <n v="227"/>
    <n v="318"/>
    <n v="521"/>
    <n v="793"/>
    <n v="940"/>
    <n v="1341"/>
    <n v="1672"/>
    <n v="1937"/>
    <n v="2406"/>
    <n v="2630"/>
    <n v="3286"/>
    <n v="3829"/>
    <n v="4246"/>
    <n v="5008"/>
    <n v="5743"/>
    <n v="6039"/>
    <n v="6515"/>
    <n v="6957"/>
    <n v="7043"/>
    <x v="0"/>
  </r>
  <r>
    <n v="17"/>
    <n v="65"/>
    <n v="149"/>
    <n v="160"/>
    <n v="160"/>
    <n v="178"/>
    <n v="340"/>
    <n v="588"/>
    <n v="827"/>
    <n v="1449"/>
    <n v="2164"/>
    <n v="2707"/>
    <n v="3367"/>
    <n v="4129"/>
    <n v="4580"/>
    <n v="5392"/>
    <n v="5973"/>
    <n v="6454"/>
    <n v="6788"/>
    <n v="7358"/>
    <n v="8008"/>
    <n v="8383"/>
    <n v="8964"/>
    <n v="9137"/>
    <x v="0"/>
  </r>
  <r>
    <n v="336"/>
    <n v="339"/>
    <n v="409"/>
    <n v="498"/>
    <n v="513"/>
    <n v="582"/>
    <n v="849"/>
    <n v="1326"/>
    <n v="1862"/>
    <n v="2062"/>
    <n v="2374"/>
    <n v="3009"/>
    <n v="3504"/>
    <n v="4175"/>
    <n v="4546"/>
    <n v="5169"/>
    <n v="5572"/>
    <n v="6317"/>
    <n v="6676"/>
    <n v="7569"/>
    <n v="8226"/>
    <n v="8926"/>
    <n v="9595"/>
    <n v="9900"/>
    <x v="0"/>
  </r>
  <r>
    <n v="0"/>
    <n v="63"/>
    <n v="97"/>
    <n v="107"/>
    <n v="128"/>
    <n v="168"/>
    <n v="231"/>
    <n v="660"/>
    <n v="869"/>
    <n v="1165"/>
    <n v="1572"/>
    <n v="2266"/>
    <n v="2629"/>
    <n v="3496"/>
    <n v="3776"/>
    <n v="4676"/>
    <n v="5026"/>
    <n v="5501"/>
    <n v="5728"/>
    <n v="6832"/>
    <n v="7054"/>
    <n v="7697"/>
    <n v="8073"/>
    <n v="8175"/>
    <x v="0"/>
  </r>
  <r>
    <n v="6"/>
    <n v="51"/>
    <n v="79"/>
    <n v="82"/>
    <n v="85"/>
    <n v="134"/>
    <n v="336"/>
    <n v="630"/>
    <n v="876"/>
    <n v="1363"/>
    <n v="1778"/>
    <n v="2294"/>
    <n v="2945"/>
    <n v="3364"/>
    <n v="3984"/>
    <n v="4764"/>
    <n v="5045"/>
    <n v="5502"/>
    <n v="6344"/>
    <n v="7422"/>
    <n v="8463"/>
    <n v="10212"/>
    <n v="10380"/>
    <n v="10494"/>
    <x v="0"/>
  </r>
  <r>
    <n v="24"/>
    <n v="40"/>
    <n v="119"/>
    <n v="134"/>
    <n v="180"/>
    <n v="237"/>
    <n v="585"/>
    <n v="1291"/>
    <n v="1449"/>
    <n v="1815"/>
    <n v="2090"/>
    <n v="2393"/>
    <n v="2615"/>
    <n v="3203"/>
    <n v="3620"/>
    <n v="4559"/>
    <n v="5071"/>
    <n v="5595"/>
    <n v="6882"/>
    <n v="7786"/>
    <n v="9544"/>
    <n v="10271"/>
    <n v="11017"/>
    <n v="11310"/>
    <x v="0"/>
  </r>
  <r>
    <n v="16"/>
    <n v="88"/>
    <n v="145"/>
    <n v="157"/>
    <n v="280"/>
    <n v="434"/>
    <n v="794"/>
    <n v="1111"/>
    <n v="1356"/>
    <n v="1801"/>
    <n v="2248"/>
    <n v="2758"/>
    <n v="3105"/>
    <n v="3838"/>
    <n v="4183"/>
    <n v="5550"/>
    <n v="6242"/>
    <n v="6961"/>
    <n v="7737"/>
    <n v="8615"/>
    <n v="9763"/>
    <n v="10854"/>
    <n v="11342"/>
    <n v="11593"/>
    <x v="1"/>
  </r>
  <r>
    <n v="341"/>
    <n v="969"/>
    <n v="1102"/>
    <n v="1107"/>
    <n v="1119"/>
    <n v="1159"/>
    <n v="1300"/>
    <n v="1531"/>
    <n v="1761"/>
    <n v="2107"/>
    <n v="2462"/>
    <n v="3191"/>
    <n v="3842"/>
    <n v="4527"/>
    <n v="5531"/>
    <n v="6813"/>
    <n v="7849"/>
    <n v="8918"/>
    <n v="10134"/>
    <n v="11463"/>
    <n v="13017"/>
    <n v="14492"/>
    <n v="15852"/>
    <n v="16519"/>
    <x v="1"/>
  </r>
  <r>
    <n v="2"/>
    <n v="169"/>
    <n v="464"/>
    <n v="888"/>
    <n v="902"/>
    <n v="991"/>
    <n v="1138"/>
    <n v="1768"/>
    <n v="2433"/>
    <n v="2863"/>
    <n v="3693"/>
    <n v="4206"/>
    <n v="4869"/>
    <n v="5671"/>
    <n v="6444"/>
    <n v="7563"/>
    <n v="8265"/>
    <n v="9019"/>
    <n v="9695"/>
    <n v="10532"/>
    <n v="11498"/>
    <n v="12118"/>
    <n v="12927"/>
    <n v="13235"/>
    <x v="1"/>
  </r>
  <r>
    <n v="0"/>
    <n v="173"/>
    <n v="295"/>
    <n v="420"/>
    <n v="427"/>
    <n v="511"/>
    <n v="748"/>
    <n v="1094"/>
    <n v="1310"/>
    <n v="1654"/>
    <n v="2183"/>
    <n v="2699"/>
    <n v="3207"/>
    <n v="3694"/>
    <n v="4360"/>
    <n v="5237"/>
    <n v="5735"/>
    <n v="6713"/>
    <n v="7318"/>
    <n v="8788"/>
    <n v="9349"/>
    <n v="10279"/>
    <n v="10972"/>
    <n v="11152"/>
    <x v="0"/>
  </r>
  <r>
    <n v="222"/>
    <n v="281"/>
    <n v="343"/>
    <n v="477"/>
    <n v="488"/>
    <n v="504"/>
    <n v="707"/>
    <n v="1199"/>
    <n v="1497"/>
    <n v="1851"/>
    <n v="2817"/>
    <n v="3759"/>
    <n v="4340"/>
    <n v="5378"/>
    <n v="6136"/>
    <n v="6789"/>
    <n v="7606"/>
    <n v="7974"/>
    <n v="8554"/>
    <n v="9570"/>
    <n v="10248"/>
    <n v="11113"/>
    <n v="11620"/>
    <n v="11822"/>
    <x v="1"/>
  </r>
  <r>
    <n v="141"/>
    <n v="289"/>
    <n v="417"/>
    <n v="421"/>
    <n v="492"/>
    <n v="532"/>
    <n v="713"/>
    <n v="1051"/>
    <n v="1557"/>
    <n v="2017"/>
    <n v="2778"/>
    <n v="3555"/>
    <n v="4278"/>
    <n v="5169"/>
    <n v="6337"/>
    <n v="7285"/>
    <n v="7919"/>
    <n v="8528"/>
    <n v="9469"/>
    <n v="10256"/>
    <n v="11006"/>
    <n v="11541"/>
    <n v="12524"/>
    <n v="12761"/>
    <x v="1"/>
  </r>
  <r>
    <n v="135"/>
    <n v="185"/>
    <n v="277"/>
    <n v="277"/>
    <n v="277"/>
    <n v="286"/>
    <n v="520"/>
    <n v="680"/>
    <n v="821"/>
    <n v="1055"/>
    <n v="1340"/>
    <n v="1525"/>
    <n v="2159"/>
    <n v="2352"/>
    <n v="2797"/>
    <n v="3215"/>
    <n v="3351"/>
    <n v="3828"/>
    <n v="4153"/>
    <n v="4314"/>
    <n v="4953"/>
    <n v="5386"/>
    <n v="5752"/>
    <n v="5949"/>
    <x v="0"/>
  </r>
  <r>
    <n v="0"/>
    <n v="40"/>
    <n v="97"/>
    <n v="100"/>
    <n v="100"/>
    <n v="160"/>
    <n v="263"/>
    <n v="419"/>
    <n v="476"/>
    <n v="826"/>
    <n v="1047"/>
    <n v="1147"/>
    <n v="1483"/>
    <n v="2038"/>
    <n v="2201"/>
    <n v="2593"/>
    <n v="3179"/>
    <n v="4006"/>
    <n v="4348"/>
    <n v="6475"/>
    <n v="7048"/>
    <n v="7793"/>
    <n v="8385"/>
    <n v="8860"/>
    <x v="0"/>
  </r>
  <r>
    <n v="463"/>
    <n v="674"/>
    <n v="794"/>
    <n v="807"/>
    <n v="811"/>
    <n v="815"/>
    <n v="896"/>
    <n v="1319"/>
    <n v="1516"/>
    <n v="1820"/>
    <n v="2224"/>
    <n v="2402"/>
    <n v="2802"/>
    <n v="3528"/>
    <n v="3939"/>
    <n v="4833"/>
    <n v="5565"/>
    <n v="6882"/>
    <n v="7383"/>
    <n v="7892"/>
    <n v="8643"/>
    <n v="10204"/>
    <n v="11886"/>
    <n v="12320"/>
    <x v="1"/>
  </r>
  <r>
    <n v="618"/>
    <n v="661"/>
    <n v="701"/>
    <n v="1199"/>
    <n v="1291"/>
    <n v="1394"/>
    <n v="1553"/>
    <n v="1938"/>
    <n v="2440"/>
    <n v="2750"/>
    <n v="3499"/>
    <n v="4225"/>
    <n v="5226"/>
    <n v="5928"/>
    <n v="7254"/>
    <n v="8049"/>
    <n v="8958"/>
    <n v="9421"/>
    <n v="10650"/>
    <n v="11893"/>
    <n v="12608"/>
    <n v="13159"/>
    <n v="13641"/>
    <n v="14307"/>
    <x v="1"/>
  </r>
  <r>
    <n v="231"/>
    <n v="444"/>
    <n v="559"/>
    <n v="605"/>
    <n v="678"/>
    <n v="698"/>
    <n v="1044"/>
    <n v="1553"/>
    <n v="2189"/>
    <n v="3020"/>
    <n v="3827"/>
    <n v="4629"/>
    <n v="5523"/>
    <n v="6137"/>
    <n v="7396"/>
    <n v="8005"/>
    <n v="9199"/>
    <n v="9547"/>
    <n v="9933"/>
    <n v="10508"/>
    <n v="11051"/>
    <n v="11757"/>
    <n v="11912"/>
    <n v="12213"/>
    <x v="1"/>
  </r>
  <r>
    <n v="432"/>
    <n v="446"/>
    <n v="447"/>
    <n v="521"/>
    <n v="521"/>
    <n v="587"/>
    <n v="693"/>
    <n v="1088"/>
    <n v="1308"/>
    <n v="1605"/>
    <n v="2156"/>
    <n v="2643"/>
    <n v="3018"/>
    <n v="3203"/>
    <n v="4249"/>
    <n v="4522"/>
    <n v="4965"/>
    <n v="5221"/>
    <n v="5630"/>
    <n v="5973"/>
    <n v="6391"/>
    <n v="6670"/>
    <n v="6948"/>
    <n v="7220"/>
    <x v="0"/>
  </r>
  <r>
    <n v="262"/>
    <n v="282"/>
    <n v="282"/>
    <n v="282"/>
    <n v="282"/>
    <n v="353"/>
    <n v="408"/>
    <n v="615"/>
    <n v="718"/>
    <n v="875"/>
    <n v="1194"/>
    <n v="1926"/>
    <n v="2276"/>
    <n v="2813"/>
    <n v="3083"/>
    <n v="3757"/>
    <n v="4186"/>
    <n v="4556"/>
    <n v="5644"/>
    <n v="5740"/>
    <n v="6661"/>
    <n v="7592"/>
    <n v="8340"/>
    <n v="8553"/>
    <x v="0"/>
  </r>
  <r>
    <n v="182"/>
    <n v="264"/>
    <n v="264"/>
    <n v="294"/>
    <n v="294"/>
    <n v="295"/>
    <n v="340"/>
    <n v="529"/>
    <n v="638"/>
    <n v="820"/>
    <n v="914"/>
    <n v="1070"/>
    <n v="1349"/>
    <n v="1881"/>
    <n v="2469"/>
    <n v="3004"/>
    <n v="3429"/>
    <n v="4116"/>
    <n v="5247"/>
    <n v="5567"/>
    <n v="6430"/>
    <n v="7004"/>
    <n v="7273"/>
    <n v="7704"/>
    <x v="0"/>
  </r>
  <r>
    <n v="314"/>
    <n v="363"/>
    <n v="626"/>
    <n v="857"/>
    <n v="918"/>
    <n v="1001"/>
    <n v="1081"/>
    <n v="1666"/>
    <n v="2189"/>
    <n v="2294"/>
    <n v="2775"/>
    <n v="3155"/>
    <n v="3416"/>
    <n v="3816"/>
    <n v="4472"/>
    <n v="5694"/>
    <n v="5999"/>
    <n v="6515"/>
    <n v="6701"/>
    <n v="7776"/>
    <n v="8301"/>
    <n v="9592"/>
    <n v="9812"/>
    <n v="10471"/>
    <x v="0"/>
  </r>
  <r>
    <n v="630"/>
    <n v="940"/>
    <n v="1071"/>
    <n v="1100"/>
    <n v="1128"/>
    <n v="1169"/>
    <n v="1196"/>
    <n v="1534"/>
    <n v="1756"/>
    <n v="2098"/>
    <n v="2447"/>
    <n v="3087"/>
    <n v="3732"/>
    <n v="4739"/>
    <n v="5458"/>
    <n v="6010"/>
    <n v="6850"/>
    <n v="7888"/>
    <n v="8393"/>
    <n v="9903"/>
    <n v="10621"/>
    <n v="12172"/>
    <n v="12387"/>
    <n v="12987"/>
    <x v="1"/>
  </r>
  <r>
    <n v="315"/>
    <n v="1006"/>
    <n v="1028"/>
    <n v="1136"/>
    <n v="1194"/>
    <n v="1211"/>
    <n v="1387"/>
    <n v="1564"/>
    <n v="2015"/>
    <n v="2595"/>
    <n v="2842"/>
    <n v="3505"/>
    <n v="3789"/>
    <n v="4828"/>
    <n v="5826"/>
    <n v="6524"/>
    <n v="7089"/>
    <n v="8144"/>
    <n v="8632"/>
    <n v="9515"/>
    <n v="10400"/>
    <n v="11115"/>
    <n v="11435"/>
    <n v="11813"/>
    <x v="1"/>
  </r>
  <r>
    <n v="154"/>
    <n v="192"/>
    <n v="236"/>
    <n v="250"/>
    <n v="351"/>
    <n v="421"/>
    <n v="539"/>
    <n v="829"/>
    <n v="1163"/>
    <n v="1404"/>
    <n v="2037"/>
    <n v="2526"/>
    <n v="2919"/>
    <n v="3677"/>
    <n v="4706"/>
    <n v="5676"/>
    <n v="6563"/>
    <n v="7629"/>
    <n v="8300"/>
    <n v="9607"/>
    <n v="10581"/>
    <n v="12011"/>
    <n v="12810"/>
    <n v="13811"/>
    <x v="1"/>
  </r>
  <r>
    <n v="93"/>
    <n v="303"/>
    <n v="459"/>
    <n v="546"/>
    <n v="618"/>
    <n v="641"/>
    <n v="874"/>
    <n v="1195"/>
    <n v="1692"/>
    <n v="2021"/>
    <n v="2706"/>
    <n v="3065"/>
    <n v="3534"/>
    <n v="4218"/>
    <n v="5182"/>
    <n v="6055"/>
    <n v="6902"/>
    <n v="7684"/>
    <n v="8573"/>
    <n v="9753"/>
    <n v="10715"/>
    <n v="11621"/>
    <n v="12494"/>
    <n v="12874"/>
    <x v="1"/>
  </r>
  <r>
    <n v="32"/>
    <n v="296"/>
    <n v="336"/>
    <n v="410"/>
    <n v="445"/>
    <n v="579"/>
    <n v="663"/>
    <n v="1119"/>
    <n v="1290"/>
    <n v="1549"/>
    <n v="1797"/>
    <n v="2345"/>
    <n v="3064"/>
    <n v="3528"/>
    <n v="4257"/>
    <n v="4936"/>
    <n v="5480"/>
    <n v="5910"/>
    <n v="6422"/>
    <n v="7058"/>
    <n v="7448"/>
    <n v="8378"/>
    <n v="8880"/>
    <n v="8976"/>
    <x v="0"/>
  </r>
  <r>
    <n v="529"/>
    <n v="567"/>
    <n v="1010"/>
    <n v="1050"/>
    <n v="1097"/>
    <n v="1260"/>
    <n v="1433"/>
    <n v="1685"/>
    <n v="2280"/>
    <n v="3016"/>
    <n v="3431"/>
    <n v="4171"/>
    <n v="4747"/>
    <n v="5524"/>
    <n v="6407"/>
    <n v="7457"/>
    <n v="8057"/>
    <n v="8924"/>
    <n v="9947"/>
    <n v="11640"/>
    <n v="12402"/>
    <n v="13148"/>
    <n v="14483"/>
    <n v="14935"/>
    <x v="1"/>
  </r>
  <r>
    <n v="863"/>
    <n v="935"/>
    <n v="1111"/>
    <n v="1139"/>
    <n v="1236"/>
    <n v="1837"/>
    <n v="2094"/>
    <n v="2420"/>
    <n v="3083"/>
    <n v="3659"/>
    <n v="4608"/>
    <n v="5518"/>
    <n v="7156"/>
    <n v="8692"/>
    <n v="10058"/>
    <n v="11295"/>
    <n v="12626"/>
    <n v="14411"/>
    <n v="15307"/>
    <n v="16989"/>
    <n v="18792"/>
    <n v="20174"/>
    <n v="22283"/>
    <n v="22991"/>
    <x v="1"/>
  </r>
  <r>
    <n v="479"/>
    <n v="1032"/>
    <n v="1114"/>
    <n v="1182"/>
    <n v="1290"/>
    <n v="1334"/>
    <n v="1569"/>
    <n v="1952"/>
    <n v="2427"/>
    <n v="2753"/>
    <n v="3623"/>
    <n v="4500"/>
    <n v="5804"/>
    <n v="6466"/>
    <n v="7875"/>
    <n v="8847"/>
    <n v="10040"/>
    <n v="11192"/>
    <n v="12152"/>
    <n v="13425"/>
    <n v="14004"/>
    <n v="15040"/>
    <n v="15818"/>
    <n v="16200"/>
    <x v="1"/>
  </r>
  <r>
    <n v="238"/>
    <n v="606"/>
    <n v="659"/>
    <n v="678"/>
    <n v="730"/>
    <n v="837"/>
    <n v="910"/>
    <n v="1426"/>
    <n v="1754"/>
    <n v="2294"/>
    <n v="3043"/>
    <n v="3684"/>
    <n v="4449"/>
    <n v="5326"/>
    <n v="5985"/>
    <n v="7374"/>
    <n v="8162"/>
    <n v="8979"/>
    <n v="10204"/>
    <n v="10662"/>
    <n v="11963"/>
    <n v="13014"/>
    <n v="13888"/>
    <n v="14419"/>
    <x v="1"/>
  </r>
  <r>
    <n v="338"/>
    <n v="535"/>
    <n v="599"/>
    <n v="601"/>
    <n v="631"/>
    <n v="829"/>
    <n v="1148"/>
    <n v="1802"/>
    <n v="2246"/>
    <n v="2741"/>
    <n v="3379"/>
    <n v="4317"/>
    <n v="5001"/>
    <n v="6035"/>
    <n v="6503"/>
    <n v="7567"/>
    <n v="8414"/>
    <n v="9544"/>
    <n v="10474"/>
    <n v="11062"/>
    <n v="12191"/>
    <n v="13379"/>
    <n v="13979"/>
    <n v="14313"/>
    <x v="1"/>
  </r>
  <r>
    <n v="332"/>
    <n v="381"/>
    <n v="410"/>
    <n v="410"/>
    <n v="425"/>
    <n v="539"/>
    <n v="607"/>
    <n v="752"/>
    <n v="1142"/>
    <n v="1409"/>
    <n v="1764"/>
    <n v="2087"/>
    <n v="2716"/>
    <n v="3183"/>
    <n v="3641"/>
    <n v="4243"/>
    <n v="4848"/>
    <n v="5490"/>
    <n v="6052"/>
    <n v="6542"/>
    <n v="7474"/>
    <n v="8677"/>
    <n v="9396"/>
    <n v="10295"/>
    <x v="0"/>
  </r>
  <r>
    <n v="255"/>
    <n v="273"/>
    <n v="276"/>
    <n v="276"/>
    <n v="349"/>
    <n v="479"/>
    <n v="590"/>
    <n v="924"/>
    <n v="1364"/>
    <n v="1636"/>
    <n v="1987"/>
    <n v="2382"/>
    <n v="2920"/>
    <n v="3251"/>
    <n v="3623"/>
    <n v="3838"/>
    <n v="5059"/>
    <n v="5717"/>
    <n v="5967"/>
    <n v="6614"/>
    <n v="7401"/>
    <n v="8865"/>
    <n v="9654"/>
    <n v="9776"/>
    <x v="0"/>
  </r>
  <r>
    <n v="0"/>
    <n v="16"/>
    <n v="104"/>
    <n v="104"/>
    <n v="156"/>
    <n v="287"/>
    <n v="596"/>
    <n v="844"/>
    <n v="1115"/>
    <n v="1381"/>
    <n v="1788"/>
    <n v="2285"/>
    <n v="2546"/>
    <n v="3195"/>
    <n v="3583"/>
    <n v="4005"/>
    <n v="4571"/>
    <n v="5052"/>
    <n v="5384"/>
    <n v="6634"/>
    <n v="7021"/>
    <n v="7371"/>
    <n v="7949"/>
    <n v="8078"/>
    <x v="0"/>
  </r>
  <r>
    <n v="21"/>
    <n v="34"/>
    <n v="34"/>
    <n v="125"/>
    <n v="165"/>
    <n v="279"/>
    <n v="440"/>
    <n v="542"/>
    <n v="967"/>
    <n v="1211"/>
    <n v="1612"/>
    <n v="1838"/>
    <n v="2381"/>
    <n v="2909"/>
    <n v="3863"/>
    <n v="4590"/>
    <n v="5587"/>
    <n v="6897"/>
    <n v="8065"/>
    <n v="9366"/>
    <n v="12260"/>
    <n v="14335"/>
    <n v="16135"/>
    <n v="17768"/>
    <x v="1"/>
  </r>
  <r>
    <n v="129"/>
    <n v="541"/>
    <n v="627"/>
    <n v="676"/>
    <n v="786"/>
    <n v="942"/>
    <n v="1065"/>
    <n v="1237"/>
    <n v="1809"/>
    <n v="2452"/>
    <n v="3072"/>
    <n v="3486"/>
    <n v="4292"/>
    <n v="5170"/>
    <n v="5899"/>
    <n v="6775"/>
    <n v="7761"/>
    <n v="8545"/>
    <n v="9368"/>
    <n v="10555"/>
    <n v="11283"/>
    <n v="12259"/>
    <n v="12747"/>
    <n v="12936"/>
    <x v="1"/>
  </r>
  <r>
    <n v="767"/>
    <n v="812"/>
    <n v="825"/>
    <n v="846"/>
    <n v="911"/>
    <n v="1065"/>
    <n v="1409"/>
    <n v="1706"/>
    <n v="2078"/>
    <n v="2289"/>
    <n v="2550"/>
    <n v="3001"/>
    <n v="3369"/>
    <n v="4067"/>
    <n v="4847"/>
    <n v="5323"/>
    <n v="5920"/>
    <n v="6395"/>
    <n v="7066"/>
    <n v="8057"/>
    <n v="8855"/>
    <n v="9729"/>
    <n v="10172"/>
    <n v="10566"/>
    <x v="0"/>
  </r>
  <r>
    <n v="36"/>
    <n v="62"/>
    <n v="85"/>
    <n v="103"/>
    <n v="155"/>
    <n v="253"/>
    <n v="441"/>
    <n v="535"/>
    <n v="837"/>
    <n v="1055"/>
    <n v="1675"/>
    <n v="2219"/>
    <n v="2971"/>
    <n v="3341"/>
    <n v="4246"/>
    <n v="4885"/>
    <n v="5507"/>
    <n v="6128"/>
    <n v="6614"/>
    <n v="7082"/>
    <n v="7594"/>
    <n v="8104"/>
    <n v="8394"/>
    <n v="8514"/>
    <x v="0"/>
  </r>
  <r>
    <n v="187"/>
    <n v="236"/>
    <n v="287"/>
    <n v="318"/>
    <n v="386"/>
    <n v="459"/>
    <n v="500"/>
    <n v="701"/>
    <n v="935"/>
    <n v="1121"/>
    <n v="1530"/>
    <n v="1699"/>
    <n v="1820"/>
    <n v="2209"/>
    <n v="2772"/>
    <n v="2929"/>
    <n v="3091"/>
    <n v="3297"/>
    <n v="3673"/>
    <n v="4265"/>
    <n v="4517"/>
    <n v="5232"/>
    <n v="5722"/>
    <n v="5822"/>
    <x v="0"/>
  </r>
  <r>
    <n v="651"/>
    <n v="857"/>
    <n v="886"/>
    <n v="891"/>
    <n v="902"/>
    <n v="959"/>
    <n v="964"/>
    <n v="1245"/>
    <n v="1635"/>
    <n v="1758"/>
    <n v="2180"/>
    <n v="2323"/>
    <n v="2941"/>
    <n v="3879"/>
    <n v="4499"/>
    <n v="5396"/>
    <n v="5683"/>
    <n v="6610"/>
    <n v="7055"/>
    <n v="8312"/>
    <n v="9681"/>
    <n v="10900"/>
    <n v="12179"/>
    <n v="13279"/>
    <x v="1"/>
  </r>
  <r>
    <n v="335"/>
    <n v="593"/>
    <n v="825"/>
    <n v="971"/>
    <n v="991"/>
    <n v="1065"/>
    <n v="1214"/>
    <n v="1676"/>
    <n v="2286"/>
    <n v="3210"/>
    <n v="3898"/>
    <n v="4853"/>
    <n v="5634"/>
    <n v="6646"/>
    <n v="7232"/>
    <n v="7664"/>
    <n v="9469"/>
    <n v="9729"/>
    <n v="11200"/>
    <n v="12425"/>
    <n v="13301"/>
    <n v="13910"/>
    <n v="15416"/>
    <n v="15594"/>
    <x v="1"/>
  </r>
  <r>
    <n v="380"/>
    <n v="413"/>
    <n v="775"/>
    <n v="787"/>
    <n v="834"/>
    <n v="850"/>
    <n v="981"/>
    <n v="1326"/>
    <n v="1708"/>
    <n v="1979"/>
    <n v="2427"/>
    <n v="2942"/>
    <n v="3391"/>
    <n v="3842"/>
    <n v="4332"/>
    <n v="4738"/>
    <n v="5094"/>
    <n v="5603"/>
    <n v="5890"/>
    <n v="6321"/>
    <n v="6797"/>
    <n v="7340"/>
    <n v="7700"/>
    <n v="7795"/>
    <x v="0"/>
  </r>
  <r>
    <n v="3"/>
    <n v="13"/>
    <n v="120"/>
    <n v="198"/>
    <n v="319"/>
    <n v="355"/>
    <n v="517"/>
    <n v="768"/>
    <n v="1212"/>
    <n v="1533"/>
    <n v="2078"/>
    <n v="2714"/>
    <n v="3263"/>
    <n v="3941"/>
    <n v="4719"/>
    <n v="5403"/>
    <n v="6336"/>
    <n v="7065"/>
    <n v="7813"/>
    <n v="9654"/>
    <n v="10582"/>
    <n v="11821"/>
    <n v="13442"/>
    <n v="14027"/>
    <x v="1"/>
  </r>
  <r>
    <n v="415"/>
    <n v="460"/>
    <n v="461"/>
    <n v="684"/>
    <n v="734"/>
    <n v="837"/>
    <n v="1030"/>
    <n v="1446"/>
    <n v="1789"/>
    <n v="2158"/>
    <n v="2749"/>
    <n v="3602"/>
    <n v="4877"/>
    <n v="5468"/>
    <n v="6213"/>
    <n v="6884"/>
    <n v="7836"/>
    <n v="9013"/>
    <n v="9733"/>
    <n v="11465"/>
    <n v="13040"/>
    <n v="14350"/>
    <n v="14831"/>
    <n v="15133"/>
    <x v="1"/>
  </r>
  <r>
    <n v="1063"/>
    <n v="1432"/>
    <n v="1711"/>
    <n v="1769"/>
    <n v="1944"/>
    <n v="1971"/>
    <n v="2277"/>
    <n v="2487"/>
    <n v="2879"/>
    <n v="3226"/>
    <n v="3577"/>
    <n v="4115"/>
    <n v="4753"/>
    <n v="5592"/>
    <n v="6260"/>
    <n v="6903"/>
    <n v="7602"/>
    <n v="8739"/>
    <n v="9690"/>
    <n v="10823"/>
    <n v="11240"/>
    <n v="11732"/>
    <n v="12038"/>
    <n v="12407"/>
    <x v="1"/>
  </r>
  <r>
    <n v="1"/>
    <n v="299"/>
    <n v="308"/>
    <n v="325"/>
    <n v="480"/>
    <n v="602"/>
    <n v="708"/>
    <n v="1023"/>
    <n v="1162"/>
    <n v="1391"/>
    <n v="1670"/>
    <n v="1867"/>
    <n v="2050"/>
    <n v="2722"/>
    <n v="3014"/>
    <n v="4099"/>
    <n v="4507"/>
    <n v="4982"/>
    <n v="5325"/>
    <n v="5821"/>
    <n v="6151"/>
    <n v="6617"/>
    <n v="7076"/>
    <n v="7224"/>
    <x v="0"/>
  </r>
  <r>
    <n v="251"/>
    <n v="273"/>
    <n v="333"/>
    <n v="378"/>
    <n v="410"/>
    <n v="511"/>
    <n v="572"/>
    <n v="698"/>
    <n v="1085"/>
    <n v="1360"/>
    <n v="1758"/>
    <n v="1959"/>
    <n v="2488"/>
    <n v="3003"/>
    <n v="3518"/>
    <n v="3762"/>
    <n v="4575"/>
    <n v="5057"/>
    <n v="5634"/>
    <n v="6290"/>
    <n v="7166"/>
    <n v="7670"/>
    <n v="8291"/>
    <n v="8876"/>
    <x v="0"/>
  </r>
  <r>
    <n v="24"/>
    <n v="24"/>
    <n v="47"/>
    <n v="126"/>
    <n v="148"/>
    <n v="211"/>
    <n v="352"/>
    <n v="695"/>
    <n v="1121"/>
    <n v="1514"/>
    <n v="2369"/>
    <n v="3021"/>
    <n v="3489"/>
    <n v="4115"/>
    <n v="4941"/>
    <n v="5311"/>
    <n v="6068"/>
    <n v="6562"/>
    <n v="7758"/>
    <n v="8542"/>
    <n v="9148"/>
    <n v="9715"/>
    <n v="10068"/>
    <n v="10259"/>
    <x v="0"/>
  </r>
  <r>
    <n v="75"/>
    <n v="625"/>
    <n v="638"/>
    <n v="1180"/>
    <n v="1278"/>
    <n v="1343"/>
    <n v="1619"/>
    <n v="1847"/>
    <n v="2257"/>
    <n v="2824"/>
    <n v="3266"/>
    <n v="4112"/>
    <n v="5343"/>
    <n v="6334"/>
    <n v="7710"/>
    <n v="9202"/>
    <n v="10441"/>
    <n v="11108"/>
    <n v="12437"/>
    <n v="13408"/>
    <n v="14573"/>
    <n v="15297"/>
    <n v="16572"/>
    <n v="17029"/>
    <x v="1"/>
  </r>
  <r>
    <n v="551"/>
    <n v="555"/>
    <n v="1395"/>
    <n v="1507"/>
    <n v="1615"/>
    <n v="1697"/>
    <n v="1771"/>
    <n v="1984"/>
    <n v="2677"/>
    <n v="3431"/>
    <n v="4374"/>
    <n v="5065"/>
    <n v="5494"/>
    <n v="6206"/>
    <n v="7183"/>
    <n v="8227"/>
    <n v="8857"/>
    <n v="9491"/>
    <n v="10532"/>
    <n v="11200"/>
    <n v="12188"/>
    <n v="12878"/>
    <n v="13963"/>
    <n v="14664"/>
    <x v="1"/>
  </r>
  <r>
    <n v="238"/>
    <n v="291"/>
    <n v="314"/>
    <n v="314"/>
    <n v="361"/>
    <n v="416"/>
    <n v="529"/>
    <n v="863"/>
    <n v="941"/>
    <n v="1202"/>
    <n v="1346"/>
    <n v="1724"/>
    <n v="2108"/>
    <n v="2477"/>
    <n v="2784"/>
    <n v="3267"/>
    <n v="4241"/>
    <n v="4352"/>
    <n v="4865"/>
    <n v="5472"/>
    <n v="5659"/>
    <n v="6091"/>
    <n v="6528"/>
    <n v="7152"/>
    <x v="0"/>
  </r>
  <r>
    <n v="132"/>
    <n v="136"/>
    <n v="190"/>
    <n v="233"/>
    <n v="296"/>
    <n v="387"/>
    <n v="493"/>
    <n v="794"/>
    <n v="951"/>
    <n v="1534"/>
    <n v="2037"/>
    <n v="2775"/>
    <n v="3145"/>
    <n v="4333"/>
    <n v="4972"/>
    <n v="5988"/>
    <n v="7209"/>
    <n v="8037"/>
    <n v="8693"/>
    <n v="9696"/>
    <n v="10747"/>
    <n v="11672"/>
    <n v="12541"/>
    <n v="13428"/>
    <x v="1"/>
  </r>
  <r>
    <n v="327"/>
    <n v="1134"/>
    <n v="1448"/>
    <n v="1464"/>
    <n v="1537"/>
    <n v="1728"/>
    <n v="2128"/>
    <n v="2461"/>
    <n v="2678"/>
    <n v="3098"/>
    <n v="3617"/>
    <n v="3944"/>
    <n v="4352"/>
    <n v="4574"/>
    <n v="5450"/>
    <n v="6203"/>
    <n v="7201"/>
    <n v="8107"/>
    <n v="8749"/>
    <n v="9959"/>
    <n v="11073"/>
    <n v="11677"/>
    <n v="12750"/>
    <n v="13083"/>
    <x v="1"/>
  </r>
  <r>
    <n v="196"/>
    <n v="498"/>
    <n v="1130"/>
    <n v="1149"/>
    <n v="1211"/>
    <n v="1318"/>
    <n v="1507"/>
    <n v="1639"/>
    <n v="1940"/>
    <n v="2717"/>
    <n v="3512"/>
    <n v="4031"/>
    <n v="4889"/>
    <n v="5646"/>
    <n v="6702"/>
    <n v="7632"/>
    <n v="7969"/>
    <n v="8406"/>
    <n v="8879"/>
    <n v="9407"/>
    <n v="9927"/>
    <n v="11111"/>
    <n v="11400"/>
    <n v="11708"/>
    <x v="1"/>
  </r>
  <r>
    <n v="0"/>
    <n v="181"/>
    <n v="214"/>
    <n v="215"/>
    <n v="219"/>
    <n v="242"/>
    <n v="283"/>
    <n v="463"/>
    <n v="666"/>
    <n v="934"/>
    <n v="1256"/>
    <n v="1449"/>
    <n v="1835"/>
    <n v="2131"/>
    <n v="2638"/>
    <n v="3077"/>
    <n v="3583"/>
    <n v="3956"/>
    <n v="4371"/>
    <n v="4913"/>
    <n v="5359"/>
    <n v="5982"/>
    <n v="6169"/>
    <n v="6198"/>
    <x v="0"/>
  </r>
  <r>
    <n v="1325"/>
    <n v="1380"/>
    <n v="1453"/>
    <n v="1453"/>
    <n v="1480"/>
    <n v="1516"/>
    <n v="1553"/>
    <n v="1694"/>
    <n v="1923"/>
    <n v="2134"/>
    <n v="2399"/>
    <n v="2796"/>
    <n v="3270"/>
    <n v="3845"/>
    <n v="4515"/>
    <n v="5460"/>
    <n v="6692"/>
    <n v="7316"/>
    <n v="8054"/>
    <n v="9313"/>
    <n v="9924"/>
    <n v="10407"/>
    <n v="10876"/>
    <n v="11542"/>
    <x v="0"/>
  </r>
  <r>
    <n v="174"/>
    <n v="409"/>
    <n v="537"/>
    <n v="574"/>
    <n v="590"/>
    <n v="652"/>
    <n v="843"/>
    <n v="1064"/>
    <n v="1665"/>
    <n v="2120"/>
    <n v="2696"/>
    <n v="3067"/>
    <n v="3620"/>
    <n v="4390"/>
    <n v="6022"/>
    <n v="6852"/>
    <n v="7675"/>
    <n v="8139"/>
    <n v="8808"/>
    <n v="10436"/>
    <n v="12592"/>
    <n v="13680"/>
    <n v="14687"/>
    <n v="15161"/>
    <x v="1"/>
  </r>
  <r>
    <n v="350"/>
    <n v="592"/>
    <n v="727"/>
    <n v="757"/>
    <n v="1287"/>
    <n v="1360"/>
    <n v="1626"/>
    <n v="2052"/>
    <n v="2890"/>
    <n v="3897"/>
    <n v="5092"/>
    <n v="6376"/>
    <n v="7896"/>
    <n v="9544"/>
    <n v="11402"/>
    <n v="13333"/>
    <n v="14991"/>
    <n v="17062"/>
    <n v="18544"/>
    <n v="20115"/>
    <n v="22228"/>
    <n v="24567"/>
    <n v="26034"/>
    <n v="26852"/>
    <x v="2"/>
  </r>
  <r>
    <n v="241"/>
    <n v="449"/>
    <n v="597"/>
    <n v="651"/>
    <n v="1104"/>
    <n v="1209"/>
    <n v="1439"/>
    <n v="2043"/>
    <n v="2219"/>
    <n v="2859"/>
    <n v="3517"/>
    <n v="4462"/>
    <n v="5241"/>
    <n v="5929"/>
    <n v="6793"/>
    <n v="7592"/>
    <n v="8131"/>
    <n v="9004"/>
    <n v="9763"/>
    <n v="10510"/>
    <n v="11368"/>
    <n v="12624"/>
    <n v="13071"/>
    <n v="13836"/>
    <x v="1"/>
  </r>
  <r>
    <n v="210"/>
    <n v="468"/>
    <n v="831"/>
    <n v="831"/>
    <n v="1005"/>
    <n v="1074"/>
    <n v="1189"/>
    <n v="1528"/>
    <n v="1860"/>
    <n v="2338"/>
    <n v="2690"/>
    <n v="3188"/>
    <n v="3759"/>
    <n v="4252"/>
    <n v="4732"/>
    <n v="5331"/>
    <n v="6067"/>
    <n v="6411"/>
    <n v="6961"/>
    <n v="7641"/>
    <n v="8383"/>
    <n v="9432"/>
    <n v="10503"/>
    <n v="11066"/>
    <x v="0"/>
  </r>
  <r>
    <n v="0"/>
    <n v="99"/>
    <n v="108"/>
    <n v="476"/>
    <n v="513"/>
    <n v="631"/>
    <n v="824"/>
    <n v="1108"/>
    <n v="1458"/>
    <n v="2107"/>
    <n v="2591"/>
    <n v="2797"/>
    <n v="3546"/>
    <n v="4150"/>
    <n v="4778"/>
    <n v="5873"/>
    <n v="6621"/>
    <n v="6964"/>
    <n v="7684"/>
    <n v="9687"/>
    <n v="11174"/>
    <n v="12141"/>
    <n v="12842"/>
    <n v="13367"/>
    <x v="1"/>
  </r>
  <r>
    <n v="308"/>
    <n v="314"/>
    <n v="459"/>
    <n v="469"/>
    <n v="632"/>
    <n v="692"/>
    <n v="935"/>
    <n v="1560"/>
    <n v="2210"/>
    <n v="3215"/>
    <n v="4035"/>
    <n v="5681"/>
    <n v="6959"/>
    <n v="8500"/>
    <n v="10287"/>
    <n v="11386"/>
    <n v="13874"/>
    <n v="15437"/>
    <n v="16739"/>
    <n v="18576"/>
    <n v="20821"/>
    <n v="22055"/>
    <n v="22876"/>
    <n v="24129"/>
    <x v="2"/>
  </r>
  <r>
    <n v="605"/>
    <n v="721"/>
    <n v="825"/>
    <n v="882"/>
    <n v="937"/>
    <n v="1045"/>
    <n v="1388"/>
    <n v="1793"/>
    <n v="2452"/>
    <n v="3552"/>
    <n v="4762"/>
    <n v="6145"/>
    <n v="7747"/>
    <n v="9048"/>
    <n v="10278"/>
    <n v="11226"/>
    <n v="12677"/>
    <n v="14816"/>
    <n v="16109"/>
    <n v="17714"/>
    <n v="18951"/>
    <n v="20490"/>
    <n v="23107"/>
    <n v="24578"/>
    <x v="2"/>
  </r>
  <r>
    <n v="329"/>
    <n v="805"/>
    <n v="1122"/>
    <n v="1184"/>
    <n v="1264"/>
    <n v="1372"/>
    <n v="1705"/>
    <n v="2031"/>
    <n v="2469"/>
    <n v="2865"/>
    <n v="3665"/>
    <n v="4079"/>
    <n v="4783"/>
    <n v="5317"/>
    <n v="6048"/>
    <n v="6907"/>
    <n v="8016"/>
    <n v="9158"/>
    <n v="10358"/>
    <n v="11404"/>
    <n v="12677"/>
    <n v="14181"/>
    <n v="15144"/>
    <n v="15719"/>
    <x v="1"/>
  </r>
  <r>
    <n v="786"/>
    <n v="984"/>
    <n v="1069"/>
    <n v="1128"/>
    <n v="1218"/>
    <n v="1354"/>
    <n v="1465"/>
    <n v="1528"/>
    <n v="1993"/>
    <n v="2557"/>
    <n v="3325"/>
    <n v="3541"/>
    <n v="4288"/>
    <n v="5006"/>
    <n v="5741"/>
    <n v="6608"/>
    <n v="7402"/>
    <n v="8120"/>
    <n v="8684"/>
    <n v="9490"/>
    <n v="10786"/>
    <n v="11984"/>
    <n v="12436"/>
    <n v="12729"/>
    <x v="1"/>
  </r>
  <r>
    <n v="68"/>
    <n v="335"/>
    <n v="427"/>
    <n v="965"/>
    <n v="1037"/>
    <n v="1093"/>
    <n v="1244"/>
    <n v="1488"/>
    <n v="2365"/>
    <n v="2708"/>
    <n v="3479"/>
    <n v="3645"/>
    <n v="4144"/>
    <n v="4744"/>
    <n v="5442"/>
    <n v="6083"/>
    <n v="6481"/>
    <n v="6978"/>
    <n v="7455"/>
    <n v="8077"/>
    <n v="9045"/>
    <n v="9949"/>
    <n v="11098"/>
    <n v="11333"/>
    <x v="0"/>
  </r>
  <r>
    <n v="290"/>
    <n v="290"/>
    <n v="290"/>
    <n v="352"/>
    <n v="352"/>
    <n v="393"/>
    <n v="627"/>
    <n v="887"/>
    <n v="1220"/>
    <n v="1690"/>
    <n v="1942"/>
    <n v="2599"/>
    <n v="3201"/>
    <n v="3700"/>
    <n v="4128"/>
    <n v="4691"/>
    <n v="5133"/>
    <n v="5796"/>
    <n v="6355"/>
    <n v="6939"/>
    <n v="7367"/>
    <n v="8240"/>
    <n v="8675"/>
    <n v="8821"/>
    <x v="0"/>
  </r>
  <r>
    <n v="204"/>
    <n v="322"/>
    <n v="376"/>
    <n v="392"/>
    <n v="392"/>
    <n v="411"/>
    <n v="611"/>
    <n v="880"/>
    <n v="1296"/>
    <n v="1672"/>
    <n v="2226"/>
    <n v="2677"/>
    <n v="3375"/>
    <n v="3890"/>
    <n v="4740"/>
    <n v="5827"/>
    <n v="6338"/>
    <n v="6678"/>
    <n v="7295"/>
    <n v="7923"/>
    <n v="8689"/>
    <n v="9624"/>
    <n v="10037"/>
    <n v="10375"/>
    <x v="0"/>
  </r>
  <r>
    <n v="340"/>
    <n v="360"/>
    <n v="368"/>
    <n v="522"/>
    <n v="603"/>
    <n v="668"/>
    <n v="696"/>
    <n v="961"/>
    <n v="1475"/>
    <n v="1988"/>
    <n v="2454"/>
    <n v="2928"/>
    <n v="3375"/>
    <n v="4104"/>
    <n v="4798"/>
    <n v="5449"/>
    <n v="6101"/>
    <n v="6428"/>
    <n v="6729"/>
    <n v="7589"/>
    <n v="8282"/>
    <n v="9110"/>
    <n v="9732"/>
    <n v="10370"/>
    <x v="0"/>
  </r>
  <r>
    <n v="50"/>
    <n v="81"/>
    <n v="108"/>
    <n v="108"/>
    <n v="146"/>
    <n v="198"/>
    <n v="273"/>
    <n v="552"/>
    <n v="992"/>
    <n v="1335"/>
    <n v="2138"/>
    <n v="2844"/>
    <n v="3421"/>
    <n v="4000"/>
    <n v="4514"/>
    <n v="5221"/>
    <n v="5887"/>
    <n v="6270"/>
    <n v="6882"/>
    <n v="7615"/>
    <n v="8427"/>
    <n v="9787"/>
    <n v="10534"/>
    <n v="11158"/>
    <x v="0"/>
  </r>
  <r>
    <n v="103"/>
    <n v="153"/>
    <n v="261"/>
    <n v="261"/>
    <n v="326"/>
    <n v="392"/>
    <n v="536"/>
    <n v="686"/>
    <n v="1053"/>
    <n v="1328"/>
    <n v="1916"/>
    <n v="2037"/>
    <n v="2663"/>
    <n v="3578"/>
    <n v="4530"/>
    <n v="5153"/>
    <n v="5858"/>
    <n v="6829"/>
    <n v="7625"/>
    <n v="8755"/>
    <n v="9657"/>
    <n v="10535"/>
    <n v="11076"/>
    <n v="11302"/>
    <x v="0"/>
  </r>
  <r>
    <n v="172"/>
    <n v="800"/>
    <n v="872"/>
    <n v="881"/>
    <n v="973"/>
    <n v="1049"/>
    <n v="1359"/>
    <n v="1661"/>
    <n v="2360"/>
    <n v="3325"/>
    <n v="4483"/>
    <n v="5783"/>
    <n v="6866"/>
    <n v="7843"/>
    <n v="9172"/>
    <n v="10148"/>
    <n v="10950"/>
    <n v="12022"/>
    <n v="12588"/>
    <n v="13908"/>
    <n v="15056"/>
    <n v="16428"/>
    <n v="17208"/>
    <n v="18450"/>
    <x v="1"/>
  </r>
  <r>
    <n v="558"/>
    <n v="611"/>
    <n v="696"/>
    <n v="770"/>
    <n v="870"/>
    <n v="914"/>
    <n v="1087"/>
    <n v="1445"/>
    <n v="1999"/>
    <n v="2205"/>
    <n v="2779"/>
    <n v="3153"/>
    <n v="3770"/>
    <n v="4361"/>
    <n v="5270"/>
    <n v="6427"/>
    <n v="6848"/>
    <n v="7430"/>
    <n v="7901"/>
    <n v="8776"/>
    <n v="9572"/>
    <n v="10458"/>
    <n v="11467"/>
    <n v="12166"/>
    <x v="1"/>
  </r>
  <r>
    <n v="33"/>
    <n v="63"/>
    <n v="71"/>
    <n v="112"/>
    <n v="127"/>
    <n v="282"/>
    <n v="462"/>
    <n v="987"/>
    <n v="1432"/>
    <n v="1598"/>
    <n v="2324"/>
    <n v="2774"/>
    <n v="3850"/>
    <n v="4510"/>
    <n v="5493"/>
    <n v="6418"/>
    <n v="6987"/>
    <n v="8024"/>
    <n v="8615"/>
    <n v="9267"/>
    <n v="10493"/>
    <n v="11540"/>
    <n v="12314"/>
    <n v="12677"/>
    <x v="1"/>
  </r>
  <r>
    <n v="135"/>
    <n v="188"/>
    <n v="268"/>
    <n v="355"/>
    <n v="386"/>
    <n v="434"/>
    <n v="750"/>
    <n v="1057"/>
    <n v="1642"/>
    <n v="2204"/>
    <n v="2663"/>
    <n v="3130"/>
    <n v="4186"/>
    <n v="4629"/>
    <n v="5055"/>
    <n v="5317"/>
    <n v="5693"/>
    <n v="6407"/>
    <n v="6988"/>
    <n v="7580"/>
    <n v="8504"/>
    <n v="9599"/>
    <n v="10463"/>
    <n v="11158"/>
    <x v="0"/>
  </r>
  <r>
    <n v="1"/>
    <n v="25"/>
    <n v="95"/>
    <n v="128"/>
    <n v="128"/>
    <n v="219"/>
    <n v="254"/>
    <n v="370"/>
    <n v="594"/>
    <n v="1049"/>
    <n v="1336"/>
    <n v="1642"/>
    <n v="1985"/>
    <n v="2624"/>
    <n v="3053"/>
    <n v="3643"/>
    <n v="4286"/>
    <n v="4769"/>
    <n v="5241"/>
    <n v="5942"/>
    <n v="6689"/>
    <n v="7176"/>
    <n v="8137"/>
    <n v="8464"/>
    <x v="0"/>
  </r>
  <r>
    <n v="8"/>
    <n v="37"/>
    <n v="43"/>
    <n v="170"/>
    <n v="190"/>
    <n v="217"/>
    <n v="321"/>
    <n v="598"/>
    <n v="1026"/>
    <n v="1421"/>
    <n v="1899"/>
    <n v="2272"/>
    <n v="2704"/>
    <n v="3265"/>
    <n v="4009"/>
    <n v="4657"/>
    <n v="5139"/>
    <n v="5885"/>
    <n v="6127"/>
    <n v="7485"/>
    <n v="8242"/>
    <n v="9423"/>
    <n v="10141"/>
    <n v="10331"/>
    <x v="0"/>
  </r>
  <r>
    <n v="11"/>
    <n v="21"/>
    <n v="85"/>
    <n v="227"/>
    <n v="255"/>
    <n v="295"/>
    <n v="334"/>
    <n v="724"/>
    <n v="1327"/>
    <n v="1662"/>
    <n v="2647"/>
    <n v="3461"/>
    <n v="3845"/>
    <n v="4657"/>
    <n v="5724"/>
    <n v="6329"/>
    <n v="7103"/>
    <n v="8033"/>
    <n v="8541"/>
    <n v="9666"/>
    <n v="10156"/>
    <n v="10601"/>
    <n v="11486"/>
    <n v="11771"/>
    <x v="1"/>
  </r>
  <r>
    <n v="28"/>
    <n v="43"/>
    <n v="606"/>
    <n v="622"/>
    <n v="696"/>
    <n v="725"/>
    <n v="922"/>
    <n v="1123"/>
    <n v="1669"/>
    <n v="2176"/>
    <n v="2307"/>
    <n v="2500"/>
    <n v="3321"/>
    <n v="3839"/>
    <n v="4092"/>
    <n v="4506"/>
    <n v="4868"/>
    <n v="5292"/>
    <n v="5837"/>
    <n v="6270"/>
    <n v="6766"/>
    <n v="7103"/>
    <n v="7356"/>
    <n v="7504"/>
    <x v="0"/>
  </r>
  <r>
    <n v="46"/>
    <n v="63"/>
    <n v="73"/>
    <n v="84"/>
    <n v="157"/>
    <n v="173"/>
    <n v="340"/>
    <n v="374"/>
    <n v="612"/>
    <n v="863"/>
    <n v="1092"/>
    <n v="1264"/>
    <n v="1356"/>
    <n v="2010"/>
    <n v="2334"/>
    <n v="2613"/>
    <n v="2942"/>
    <n v="3330"/>
    <n v="3706"/>
    <n v="3883"/>
    <n v="4385"/>
    <n v="4893"/>
    <n v="5087"/>
    <n v="5320"/>
    <x v="0"/>
  </r>
  <r>
    <n v="0"/>
    <n v="379"/>
    <n v="539"/>
    <n v="626"/>
    <n v="670"/>
    <n v="767"/>
    <n v="928"/>
    <n v="1151"/>
    <n v="1577"/>
    <n v="2218"/>
    <n v="2561"/>
    <n v="3334"/>
    <n v="4015"/>
    <n v="4667"/>
    <n v="5268"/>
    <n v="5650"/>
    <n v="6185"/>
    <n v="6793"/>
    <n v="7421"/>
    <n v="8263"/>
    <n v="8651"/>
    <n v="9371"/>
    <n v="9786"/>
    <n v="9946"/>
    <x v="0"/>
  </r>
  <r>
    <n v="0"/>
    <n v="9"/>
    <n v="78"/>
    <n v="94"/>
    <n v="105"/>
    <n v="156"/>
    <n v="334"/>
    <n v="551"/>
    <n v="818"/>
    <n v="1301"/>
    <n v="1578"/>
    <n v="1845"/>
    <n v="2389"/>
    <n v="2792"/>
    <n v="3518"/>
    <n v="4235"/>
    <n v="5020"/>
    <n v="5590"/>
    <n v="6024"/>
    <n v="7025"/>
    <n v="7549"/>
    <n v="8118"/>
    <n v="8612"/>
    <n v="9191"/>
    <x v="0"/>
  </r>
  <r>
    <n v="137"/>
    <n v="146"/>
    <n v="156"/>
    <n v="176"/>
    <n v="204"/>
    <n v="231"/>
    <n v="332"/>
    <n v="433"/>
    <n v="1022"/>
    <n v="1422"/>
    <n v="1948"/>
    <n v="2379"/>
    <n v="2702"/>
    <n v="3113"/>
    <n v="3732"/>
    <n v="4239"/>
    <n v="4739"/>
    <n v="5294"/>
    <n v="5827"/>
    <n v="6341"/>
    <n v="6771"/>
    <n v="7287"/>
    <n v="7739"/>
    <n v="7938"/>
    <x v="0"/>
  </r>
  <r>
    <n v="0"/>
    <n v="39"/>
    <n v="74"/>
    <n v="179"/>
    <n v="204"/>
    <n v="438"/>
    <n v="678"/>
    <n v="906"/>
    <n v="1192"/>
    <n v="1576"/>
    <n v="1935"/>
    <n v="2435"/>
    <n v="2686"/>
    <n v="2972"/>
    <n v="3475"/>
    <n v="3802"/>
    <n v="4861"/>
    <n v="5266"/>
    <n v="5673"/>
    <n v="6612"/>
    <n v="7648"/>
    <n v="8914"/>
    <n v="10688"/>
    <n v="11374"/>
    <x v="0"/>
  </r>
  <r>
    <n v="878"/>
    <n v="1378"/>
    <n v="1870"/>
    <n v="2216"/>
    <n v="2307"/>
    <n v="2509"/>
    <n v="2786"/>
    <n v="3096"/>
    <n v="3683"/>
    <n v="4436"/>
    <n v="5101"/>
    <n v="5689"/>
    <n v="6508"/>
    <n v="7260"/>
    <n v="8064"/>
    <n v="8929"/>
    <n v="9814"/>
    <n v="10889"/>
    <n v="11574"/>
    <n v="12801"/>
    <n v="13803"/>
    <n v="15932"/>
    <n v="17871"/>
    <n v="18459"/>
    <x v="1"/>
  </r>
  <r>
    <n v="488"/>
    <n v="505"/>
    <n v="535"/>
    <n v="1023"/>
    <n v="1095"/>
    <n v="1299"/>
    <n v="1658"/>
    <n v="2062"/>
    <n v="2612"/>
    <n v="3357"/>
    <n v="4162"/>
    <n v="5364"/>
    <n v="6628"/>
    <n v="7471"/>
    <n v="9428"/>
    <n v="10946"/>
    <n v="12034"/>
    <n v="13793"/>
    <n v="14903"/>
    <n v="17184"/>
    <n v="18728"/>
    <n v="20135"/>
    <n v="20896"/>
    <n v="21177"/>
    <x v="1"/>
  </r>
  <r>
    <n v="249"/>
    <n v="249"/>
    <n v="395"/>
    <n v="422"/>
    <n v="509"/>
    <n v="665"/>
    <n v="877"/>
    <n v="1115"/>
    <n v="1578"/>
    <n v="2020"/>
    <n v="2602"/>
    <n v="3491"/>
    <n v="4043"/>
    <n v="4872"/>
    <n v="5466"/>
    <n v="5776"/>
    <n v="6287"/>
    <n v="7020"/>
    <n v="7850"/>
    <n v="8655"/>
    <n v="9216"/>
    <n v="10032"/>
    <n v="10434"/>
    <n v="10556"/>
    <x v="0"/>
  </r>
  <r>
    <n v="8"/>
    <n v="312"/>
    <n v="347"/>
    <n v="373"/>
    <n v="388"/>
    <n v="488"/>
    <n v="574"/>
    <n v="790"/>
    <n v="1090"/>
    <n v="1511"/>
    <n v="1984"/>
    <n v="2472"/>
    <n v="3211"/>
    <n v="3643"/>
    <n v="4540"/>
    <n v="5185"/>
    <n v="5616"/>
    <n v="6324"/>
    <n v="6939"/>
    <n v="7575"/>
    <n v="8162"/>
    <n v="8617"/>
    <n v="8912"/>
    <n v="9223"/>
    <x v="0"/>
  </r>
  <r>
    <n v="0"/>
    <n v="1"/>
    <n v="63"/>
    <n v="171"/>
    <n v="231"/>
    <n v="558"/>
    <n v="646"/>
    <n v="870"/>
    <n v="1227"/>
    <n v="2057"/>
    <n v="2698"/>
    <n v="3066"/>
    <n v="3574"/>
    <n v="3950"/>
    <n v="4701"/>
    <n v="5402"/>
    <n v="5647"/>
    <n v="6208"/>
    <n v="7040"/>
    <n v="7949"/>
    <n v="8388"/>
    <n v="9076"/>
    <n v="9737"/>
    <n v="10298"/>
    <x v="0"/>
  </r>
  <r>
    <n v="336"/>
    <n v="352"/>
    <n v="407"/>
    <n v="521"/>
    <n v="643"/>
    <n v="823"/>
    <n v="1169"/>
    <n v="1375"/>
    <n v="1879"/>
    <n v="2137"/>
    <n v="2755"/>
    <n v="3180"/>
    <n v="3734"/>
    <n v="4015"/>
    <n v="4778"/>
    <n v="5426"/>
    <n v="6498"/>
    <n v="7016"/>
    <n v="7647"/>
    <n v="8408"/>
    <n v="9728"/>
    <n v="10414"/>
    <n v="10790"/>
    <n v="11088"/>
    <x v="0"/>
  </r>
  <r>
    <n v="51"/>
    <n v="63"/>
    <n v="172"/>
    <n v="564"/>
    <n v="606"/>
    <n v="721"/>
    <n v="910"/>
    <n v="1175"/>
    <n v="1511"/>
    <n v="1904"/>
    <n v="2204"/>
    <n v="2553"/>
    <n v="2939"/>
    <n v="3356"/>
    <n v="4193"/>
    <n v="4949"/>
    <n v="5554"/>
    <n v="6011"/>
    <n v="6333"/>
    <n v="7150"/>
    <n v="7684"/>
    <n v="8534"/>
    <n v="8800"/>
    <n v="8979"/>
    <x v="0"/>
  </r>
  <r>
    <n v="290"/>
    <n v="415"/>
    <n v="483"/>
    <n v="506"/>
    <n v="529"/>
    <n v="618"/>
    <n v="778"/>
    <n v="869"/>
    <n v="1189"/>
    <n v="1826"/>
    <n v="1947"/>
    <n v="2259"/>
    <n v="2908"/>
    <n v="3493"/>
    <n v="3911"/>
    <n v="4365"/>
    <n v="4491"/>
    <n v="5168"/>
    <n v="5675"/>
    <n v="6119"/>
    <n v="6516"/>
    <n v="6848"/>
    <n v="6955"/>
    <n v="7044"/>
    <x v="0"/>
  </r>
  <r>
    <n v="96"/>
    <n v="96"/>
    <n v="133"/>
    <n v="141"/>
    <n v="149"/>
    <n v="211"/>
    <n v="234"/>
    <n v="519"/>
    <n v="753"/>
    <n v="1191"/>
    <n v="1368"/>
    <n v="1836"/>
    <n v="2518"/>
    <n v="2899"/>
    <n v="3269"/>
    <n v="3760"/>
    <n v="4321"/>
    <n v="4799"/>
    <n v="5201"/>
    <n v="5678"/>
    <n v="6172"/>
    <n v="7175"/>
    <n v="7683"/>
    <n v="7846"/>
    <x v="0"/>
  </r>
  <r>
    <n v="38"/>
    <n v="78"/>
    <n v="145"/>
    <n v="150"/>
    <n v="169"/>
    <n v="205"/>
    <n v="351"/>
    <n v="528"/>
    <n v="1251"/>
    <n v="1537"/>
    <n v="1834"/>
    <n v="2131"/>
    <n v="2665"/>
    <n v="2946"/>
    <n v="3504"/>
    <n v="3910"/>
    <n v="4970"/>
    <n v="5303"/>
    <n v="5573"/>
    <n v="6471"/>
    <n v="7437"/>
    <n v="8326"/>
    <n v="8861"/>
    <n v="9350"/>
    <x v="0"/>
  </r>
  <r>
    <n v="3"/>
    <n v="9"/>
    <n v="26"/>
    <n v="379"/>
    <n v="474"/>
    <n v="561"/>
    <n v="746"/>
    <n v="881"/>
    <n v="1347"/>
    <n v="1900"/>
    <n v="2241"/>
    <n v="2358"/>
    <n v="2906"/>
    <n v="3199"/>
    <n v="3428"/>
    <n v="4162"/>
    <n v="4331"/>
    <n v="4802"/>
    <n v="5109"/>
    <n v="5637"/>
    <n v="5927"/>
    <n v="6310"/>
    <n v="6878"/>
    <n v="7302"/>
    <x v="0"/>
  </r>
  <r>
    <n v="112"/>
    <n v="125"/>
    <n v="204"/>
    <n v="215"/>
    <n v="247"/>
    <n v="282"/>
    <n v="404"/>
    <n v="772"/>
    <n v="1085"/>
    <n v="1305"/>
    <n v="1639"/>
    <n v="1949"/>
    <n v="2224"/>
    <n v="2524"/>
    <n v="2866"/>
    <n v="3424"/>
    <n v="3633"/>
    <n v="4130"/>
    <n v="4375"/>
    <n v="4839"/>
    <n v="5335"/>
    <n v="5813"/>
    <n v="6182"/>
    <n v="6208"/>
    <x v="0"/>
  </r>
  <r>
    <n v="4"/>
    <n v="40"/>
    <n v="53"/>
    <n v="63"/>
    <n v="98"/>
    <n v="160"/>
    <n v="238"/>
    <n v="505"/>
    <n v="1178"/>
    <n v="1752"/>
    <n v="2550"/>
    <n v="3063"/>
    <n v="3919"/>
    <n v="4488"/>
    <n v="5072"/>
    <n v="5588"/>
    <n v="6056"/>
    <n v="6583"/>
    <n v="6934"/>
    <n v="7641"/>
    <n v="8575"/>
    <n v="9552"/>
    <n v="9983"/>
    <n v="10240"/>
    <x v="0"/>
  </r>
  <r>
    <n v="120"/>
    <n v="525"/>
    <n v="1015"/>
    <n v="1176"/>
    <n v="1298"/>
    <n v="1437"/>
    <n v="1730"/>
    <n v="1820"/>
    <n v="2567"/>
    <n v="2828"/>
    <n v="3146"/>
    <n v="3615"/>
    <n v="4129"/>
    <n v="5036"/>
    <n v="5444"/>
    <n v="5885"/>
    <n v="6284"/>
    <n v="7507"/>
    <n v="7908"/>
    <n v="8447"/>
    <n v="8903"/>
    <n v="9272"/>
    <n v="9399"/>
    <n v="10055"/>
    <x v="0"/>
  </r>
  <r>
    <n v="323"/>
    <n v="390"/>
    <n v="485"/>
    <n v="531"/>
    <n v="571"/>
    <n v="646"/>
    <n v="766"/>
    <n v="967"/>
    <n v="1175"/>
    <n v="1433"/>
    <n v="2009"/>
    <n v="2512"/>
    <n v="3025"/>
    <n v="3577"/>
    <n v="4089"/>
    <n v="4623"/>
    <n v="4963"/>
    <n v="5857"/>
    <n v="6129"/>
    <n v="6639"/>
    <n v="7667"/>
    <n v="8413"/>
    <n v="9352"/>
    <n v="9567"/>
    <x v="0"/>
  </r>
  <r>
    <n v="651"/>
    <n v="1014"/>
    <n v="1046"/>
    <n v="1134"/>
    <n v="1180"/>
    <n v="1323"/>
    <n v="1575"/>
    <n v="1852"/>
    <n v="2463"/>
    <n v="2708"/>
    <n v="3011"/>
    <n v="3345"/>
    <n v="3831"/>
    <n v="4144"/>
    <n v="4483"/>
    <n v="4733"/>
    <n v="4849"/>
    <n v="5259"/>
    <n v="5482"/>
    <n v="5774"/>
    <n v="6410"/>
    <n v="6759"/>
    <n v="6903"/>
    <n v="6908"/>
    <x v="0"/>
  </r>
  <r>
    <n v="16"/>
    <n v="26"/>
    <n v="400"/>
    <n v="400"/>
    <n v="406"/>
    <n v="457"/>
    <n v="514"/>
    <n v="562"/>
    <n v="712"/>
    <n v="817"/>
    <n v="994"/>
    <n v="1734"/>
    <n v="2010"/>
    <n v="2349"/>
    <n v="2513"/>
    <n v="2717"/>
    <n v="3032"/>
    <n v="3496"/>
    <n v="3757"/>
    <n v="3895"/>
    <n v="4076"/>
    <n v="4431"/>
    <n v="4979"/>
    <n v="5017"/>
    <x v="0"/>
  </r>
  <r>
    <n v="86"/>
    <n v="86"/>
    <n v="96"/>
    <n v="103"/>
    <n v="165"/>
    <n v="248"/>
    <n v="365"/>
    <n v="583"/>
    <n v="726"/>
    <n v="872"/>
    <n v="1144"/>
    <n v="1339"/>
    <n v="1836"/>
    <n v="2176"/>
    <n v="2631"/>
    <n v="3697"/>
    <n v="4198"/>
    <n v="4953"/>
    <n v="5359"/>
    <n v="6895"/>
    <n v="7583"/>
    <n v="7918"/>
    <n v="9266"/>
    <n v="9510"/>
    <x v="0"/>
  </r>
  <r>
    <n v="221"/>
    <n v="230"/>
    <n v="291"/>
    <n v="291"/>
    <n v="315"/>
    <n v="416"/>
    <n v="627"/>
    <n v="837"/>
    <n v="1196"/>
    <n v="1469"/>
    <n v="1826"/>
    <n v="2295"/>
    <n v="2763"/>
    <n v="3036"/>
    <n v="3467"/>
    <n v="3913"/>
    <n v="4428"/>
    <n v="4561"/>
    <n v="4971"/>
    <n v="5469"/>
    <n v="5680"/>
    <n v="6416"/>
    <n v="7083"/>
    <n v="7313"/>
    <x v="0"/>
  </r>
  <r>
    <n v="330"/>
    <n v="369"/>
    <n v="376"/>
    <n v="401"/>
    <n v="432"/>
    <n v="649"/>
    <n v="734"/>
    <n v="847"/>
    <n v="1173"/>
    <n v="1528"/>
    <n v="1970"/>
    <n v="2286"/>
    <n v="2514"/>
    <n v="2660"/>
    <n v="3088"/>
    <n v="3570"/>
    <n v="3835"/>
    <n v="4186"/>
    <n v="4674"/>
    <n v="4857"/>
    <n v="5201"/>
    <n v="5798"/>
    <n v="5819"/>
    <n v="5833"/>
    <x v="0"/>
  </r>
  <r>
    <n v="198"/>
    <n v="198"/>
    <n v="198"/>
    <n v="208"/>
    <n v="216"/>
    <n v="243"/>
    <n v="348"/>
    <n v="418"/>
    <n v="823"/>
    <n v="1541"/>
    <n v="1890"/>
    <n v="2278"/>
    <n v="2666"/>
    <n v="3450"/>
    <n v="3775"/>
    <n v="4235"/>
    <n v="4884"/>
    <n v="5497"/>
    <n v="5703"/>
    <n v="6187"/>
    <n v="6658"/>
    <n v="7440"/>
    <n v="8021"/>
    <n v="8162"/>
    <x v="0"/>
  </r>
  <r>
    <n v="195"/>
    <n v="259"/>
    <n v="401"/>
    <n v="417"/>
    <n v="587"/>
    <n v="620"/>
    <n v="746"/>
    <n v="955"/>
    <n v="1517"/>
    <n v="1750"/>
    <n v="2152"/>
    <n v="2371"/>
    <n v="2833"/>
    <n v="3451"/>
    <n v="4084"/>
    <n v="4904"/>
    <n v="5114"/>
    <n v="5540"/>
    <n v="6488"/>
    <n v="6852"/>
    <n v="7541"/>
    <n v="8314"/>
    <n v="8782"/>
    <n v="8939"/>
    <x v="0"/>
  </r>
  <r>
    <n v="181"/>
    <n v="640"/>
    <n v="652"/>
    <n v="661"/>
    <n v="670"/>
    <n v="806"/>
    <n v="923"/>
    <n v="1007"/>
    <n v="1348"/>
    <n v="1438"/>
    <n v="1561"/>
    <n v="1720"/>
    <n v="2567"/>
    <n v="3020"/>
    <n v="3165"/>
    <n v="3532"/>
    <n v="3722"/>
    <n v="4207"/>
    <n v="4632"/>
    <n v="4980"/>
    <n v="5271"/>
    <n v="5569"/>
    <n v="5617"/>
    <n v="5617"/>
    <x v="0"/>
  </r>
  <r>
    <n v="0"/>
    <n v="0"/>
    <n v="19"/>
    <n v="19"/>
    <n v="53"/>
    <n v="110"/>
    <n v="290"/>
    <n v="443"/>
    <n v="775"/>
    <n v="1036"/>
    <n v="1483"/>
    <n v="2143"/>
    <n v="3207"/>
    <n v="3365"/>
    <n v="3809"/>
    <n v="4945"/>
    <n v="5687"/>
    <n v="5945"/>
    <n v="6111"/>
    <n v="6580"/>
    <n v="6911"/>
    <n v="7529"/>
    <n v="7925"/>
    <n v="8241"/>
    <x v="0"/>
  </r>
  <r>
    <n v="2"/>
    <n v="29"/>
    <n v="93"/>
    <n v="94"/>
    <n v="114"/>
    <n v="156"/>
    <n v="395"/>
    <n v="906"/>
    <n v="1449"/>
    <n v="2018"/>
    <n v="3028"/>
    <n v="3327"/>
    <n v="4237"/>
    <n v="4668"/>
    <n v="5205"/>
    <n v="5909"/>
    <n v="6119"/>
    <n v="6888"/>
    <n v="7223"/>
    <n v="8285"/>
    <n v="9466"/>
    <n v="10658"/>
    <n v="11454"/>
    <n v="12130"/>
    <x v="1"/>
  </r>
  <r>
    <n v="29"/>
    <n v="66"/>
    <n v="185"/>
    <n v="210"/>
    <n v="285"/>
    <n v="321"/>
    <n v="583"/>
    <n v="743"/>
    <n v="1155"/>
    <n v="1566"/>
    <n v="1917"/>
    <n v="2134"/>
    <n v="2483"/>
    <n v="2826"/>
    <n v="3743"/>
    <n v="4441"/>
    <n v="5212"/>
    <n v="5823"/>
    <n v="6449"/>
    <n v="7336"/>
    <n v="8432"/>
    <n v="9853"/>
    <n v="11344"/>
    <n v="11763"/>
    <x v="1"/>
  </r>
  <r>
    <n v="0"/>
    <n v="38"/>
    <n v="315"/>
    <n v="335"/>
    <n v="365"/>
    <n v="456"/>
    <n v="553"/>
    <n v="621"/>
    <n v="895"/>
    <n v="1224"/>
    <n v="1637"/>
    <n v="1874"/>
    <n v="2090"/>
    <n v="2467"/>
    <n v="3139"/>
    <n v="3725"/>
    <n v="4093"/>
    <n v="4670"/>
    <n v="5810"/>
    <n v="6852"/>
    <n v="8498"/>
    <n v="10340"/>
    <n v="11788"/>
    <n v="12430"/>
    <x v="1"/>
  </r>
  <r>
    <n v="350"/>
    <n v="471"/>
    <n v="503"/>
    <n v="543"/>
    <n v="574"/>
    <n v="641"/>
    <n v="923"/>
    <n v="1047"/>
    <n v="1540"/>
    <n v="2027"/>
    <n v="2469"/>
    <n v="2882"/>
    <n v="3314"/>
    <n v="3966"/>
    <n v="4383"/>
    <n v="4800"/>
    <n v="5388"/>
    <n v="5810"/>
    <n v="6256"/>
    <n v="6789"/>
    <n v="7357"/>
    <n v="8164"/>
    <n v="8558"/>
    <n v="9152"/>
    <x v="0"/>
  </r>
  <r>
    <n v="83"/>
    <n v="92"/>
    <n v="95"/>
    <n v="98"/>
    <n v="98"/>
    <n v="294"/>
    <n v="441"/>
    <n v="643"/>
    <n v="924"/>
    <n v="1305"/>
    <n v="1657"/>
    <n v="2038"/>
    <n v="2490"/>
    <n v="2749"/>
    <n v="3560"/>
    <n v="4365"/>
    <n v="4779"/>
    <n v="5429"/>
    <n v="5937"/>
    <n v="7463"/>
    <n v="8505"/>
    <n v="9486"/>
    <n v="10163"/>
    <n v="10576"/>
    <x v="0"/>
  </r>
  <r>
    <n v="243"/>
    <n v="597"/>
    <n v="625"/>
    <n v="648"/>
    <n v="709"/>
    <n v="724"/>
    <n v="944"/>
    <n v="1134"/>
    <n v="1538"/>
    <n v="1954"/>
    <n v="2548"/>
    <n v="2840"/>
    <n v="3225"/>
    <n v="3908"/>
    <n v="4907"/>
    <n v="5680"/>
    <n v="6188"/>
    <n v="6518"/>
    <n v="6886"/>
    <n v="7715"/>
    <n v="9128"/>
    <n v="9972"/>
    <n v="11390"/>
    <n v="11707"/>
    <x v="1"/>
  </r>
  <r>
    <n v="122"/>
    <n v="127"/>
    <n v="162"/>
    <n v="162"/>
    <n v="212"/>
    <n v="285"/>
    <n v="360"/>
    <n v="489"/>
    <n v="1155"/>
    <n v="1649"/>
    <n v="2097"/>
    <n v="2516"/>
    <n v="3152"/>
    <n v="3665"/>
    <n v="4111"/>
    <n v="4439"/>
    <n v="5308"/>
    <n v="5422"/>
    <n v="6088"/>
    <n v="6755"/>
    <n v="7385"/>
    <n v="7806"/>
    <n v="8435"/>
    <n v="8483"/>
    <x v="0"/>
  </r>
  <r>
    <n v="7"/>
    <n v="169"/>
    <n v="232"/>
    <n v="270"/>
    <n v="285"/>
    <n v="367"/>
    <n v="486"/>
    <n v="659"/>
    <n v="1003"/>
    <n v="1791"/>
    <n v="2222"/>
    <n v="2787"/>
    <n v="3495"/>
    <n v="3938"/>
    <n v="5064"/>
    <n v="5532"/>
    <n v="6110"/>
    <n v="7337"/>
    <n v="8228"/>
    <n v="9241"/>
    <n v="10172"/>
    <n v="11228"/>
    <n v="12253"/>
    <n v="12678"/>
    <x v="1"/>
  </r>
  <r>
    <n v="222"/>
    <n v="358"/>
    <n v="514"/>
    <n v="1292"/>
    <n v="1354"/>
    <n v="1521"/>
    <n v="1657"/>
    <n v="1973"/>
    <n v="2676"/>
    <n v="2970"/>
    <n v="3529"/>
    <n v="4040"/>
    <n v="4616"/>
    <n v="5265"/>
    <n v="6182"/>
    <n v="6860"/>
    <n v="7844"/>
    <n v="8214"/>
    <n v="8645"/>
    <n v="9382"/>
    <n v="10018"/>
    <n v="10428"/>
    <n v="11128"/>
    <n v="11144"/>
    <x v="0"/>
  </r>
  <r>
    <n v="11"/>
    <n v="15"/>
    <n v="15"/>
    <n v="88"/>
    <n v="188"/>
    <n v="297"/>
    <n v="411"/>
    <n v="698"/>
    <n v="1101"/>
    <n v="2051"/>
    <n v="2490"/>
    <n v="3245"/>
    <n v="3943"/>
    <n v="4370"/>
    <n v="5084"/>
    <n v="5935"/>
    <n v="6989"/>
    <n v="7590"/>
    <n v="9006"/>
    <n v="9820"/>
    <n v="11436"/>
    <n v="12553"/>
    <n v="13276"/>
    <n v="13806"/>
    <x v="1"/>
  </r>
  <r>
    <n v="345"/>
    <n v="355"/>
    <n v="565"/>
    <n v="571"/>
    <n v="597"/>
    <n v="755"/>
    <n v="916"/>
    <n v="1331"/>
    <n v="1583"/>
    <n v="2154"/>
    <n v="2429"/>
    <n v="2992"/>
    <n v="3862"/>
    <n v="4825"/>
    <n v="5473"/>
    <n v="6265"/>
    <n v="6893"/>
    <n v="7660"/>
    <n v="8218"/>
    <n v="9000"/>
    <n v="9621"/>
    <n v="10549"/>
    <n v="11009"/>
    <n v="11183"/>
    <x v="0"/>
  </r>
  <r>
    <n v="0"/>
    <n v="290"/>
    <n v="329"/>
    <n v="340"/>
    <n v="394"/>
    <n v="454"/>
    <n v="600"/>
    <n v="899"/>
    <n v="1075"/>
    <n v="1666"/>
    <n v="2385"/>
    <n v="2833"/>
    <n v="3421"/>
    <n v="3979"/>
    <n v="4692"/>
    <n v="5402"/>
    <n v="5736"/>
    <n v="6330"/>
    <n v="6645"/>
    <n v="7321"/>
    <n v="7715"/>
    <n v="8134"/>
    <n v="8408"/>
    <n v="8639"/>
    <x v="0"/>
  </r>
  <r>
    <n v="461"/>
    <n v="504"/>
    <n v="540"/>
    <n v="562"/>
    <n v="719"/>
    <n v="808"/>
    <n v="1016"/>
    <n v="1460"/>
    <n v="1697"/>
    <n v="2316"/>
    <n v="2848"/>
    <n v="3622"/>
    <n v="4667"/>
    <n v="5520"/>
    <n v="6368"/>
    <n v="6955"/>
    <n v="7535"/>
    <n v="8104"/>
    <n v="8568"/>
    <n v="9030"/>
    <n v="9611"/>
    <n v="10312"/>
    <n v="10555"/>
    <n v="10565"/>
    <x v="0"/>
  </r>
  <r>
    <n v="0"/>
    <n v="73"/>
    <n v="111"/>
    <n v="128"/>
    <n v="154"/>
    <n v="201"/>
    <n v="293"/>
    <n v="605"/>
    <n v="771"/>
    <n v="1057"/>
    <n v="1366"/>
    <n v="1759"/>
    <n v="2070"/>
    <n v="2469"/>
    <n v="2953"/>
    <n v="3528"/>
    <n v="3891"/>
    <n v="4792"/>
    <n v="5294"/>
    <n v="5742"/>
    <n v="6197"/>
    <n v="6981"/>
    <n v="7753"/>
    <n v="8063"/>
    <x v="0"/>
  </r>
  <r>
    <n v="76"/>
    <n v="305"/>
    <n v="325"/>
    <n v="328"/>
    <n v="443"/>
    <n v="479"/>
    <n v="571"/>
    <n v="770"/>
    <n v="1427"/>
    <n v="1698"/>
    <n v="2485"/>
    <n v="3238"/>
    <n v="3764"/>
    <n v="5043"/>
    <n v="5674"/>
    <n v="6694"/>
    <n v="7422"/>
    <n v="7945"/>
    <n v="8543"/>
    <n v="9483"/>
    <n v="10185"/>
    <n v="11198"/>
    <n v="11890"/>
    <n v="12108"/>
    <x v="1"/>
  </r>
  <r>
    <n v="250"/>
    <n v="260"/>
    <n v="260"/>
    <n v="266"/>
    <n v="342"/>
    <n v="442"/>
    <n v="584"/>
    <n v="982"/>
    <n v="1459"/>
    <n v="1730"/>
    <n v="2385"/>
    <n v="2593"/>
    <n v="2980"/>
    <n v="3306"/>
    <n v="3576"/>
    <n v="4012"/>
    <n v="4556"/>
    <n v="4836"/>
    <n v="5065"/>
    <n v="5489"/>
    <n v="5901"/>
    <n v="6384"/>
    <n v="6657"/>
    <n v="6773"/>
    <x v="0"/>
  </r>
  <r>
    <n v="220"/>
    <n v="224"/>
    <n v="272"/>
    <n v="272"/>
    <n v="277"/>
    <n v="653"/>
    <n v="1017"/>
    <n v="1200"/>
    <n v="1553"/>
    <n v="1890"/>
    <n v="2650"/>
    <n v="3214"/>
    <n v="3468"/>
    <n v="4281"/>
    <n v="4682"/>
    <n v="5456"/>
    <n v="6005"/>
    <n v="6336"/>
    <n v="6788"/>
    <n v="7344"/>
    <n v="7861"/>
    <n v="8421"/>
    <n v="9007"/>
    <n v="9143"/>
    <x v="0"/>
  </r>
  <r>
    <n v="110"/>
    <n v="111"/>
    <n v="115"/>
    <n v="116"/>
    <n v="141"/>
    <n v="186"/>
    <n v="518"/>
    <n v="792"/>
    <n v="1383"/>
    <n v="1943"/>
    <n v="2430"/>
    <n v="2917"/>
    <n v="3228"/>
    <n v="3808"/>
    <n v="3977"/>
    <n v="4536"/>
    <n v="4965"/>
    <n v="5407"/>
    <n v="5584"/>
    <n v="6296"/>
    <n v="6733"/>
    <n v="7505"/>
    <n v="8385"/>
    <n v="9022"/>
    <x v="0"/>
  </r>
  <r>
    <n v="15"/>
    <n v="15"/>
    <n v="18"/>
    <n v="34"/>
    <n v="95"/>
    <n v="245"/>
    <n v="493"/>
    <n v="588"/>
    <n v="1050"/>
    <n v="1686"/>
    <n v="2247"/>
    <n v="2727"/>
    <n v="3120"/>
    <n v="3875"/>
    <n v="4195"/>
    <n v="4596"/>
    <n v="4971"/>
    <n v="5670"/>
    <n v="6331"/>
    <n v="6725"/>
    <n v="7071"/>
    <n v="7633"/>
    <n v="7883"/>
    <n v="8133"/>
    <x v="0"/>
  </r>
  <r>
    <n v="0"/>
    <n v="175"/>
    <n v="175"/>
    <n v="183"/>
    <n v="193"/>
    <n v="474"/>
    <n v="722"/>
    <n v="914"/>
    <n v="1487"/>
    <n v="1883"/>
    <n v="2314"/>
    <n v="2584"/>
    <n v="3289"/>
    <n v="3782"/>
    <n v="4316"/>
    <n v="4999"/>
    <n v="5597"/>
    <n v="6396"/>
    <n v="7076"/>
    <n v="7577"/>
    <n v="8656"/>
    <n v="9595"/>
    <n v="10147"/>
    <n v="10581"/>
    <x v="0"/>
  </r>
  <r>
    <n v="0"/>
    <n v="2"/>
    <n v="6"/>
    <n v="18"/>
    <n v="35"/>
    <n v="320"/>
    <n v="463"/>
    <n v="593"/>
    <n v="983"/>
    <n v="1273"/>
    <n v="1577"/>
    <n v="1935"/>
    <n v="2430"/>
    <n v="2970"/>
    <n v="3412"/>
    <n v="3909"/>
    <n v="4162"/>
    <n v="4357"/>
    <n v="4629"/>
    <n v="5103"/>
    <n v="5697"/>
    <n v="6112"/>
    <n v="6562"/>
    <n v="6711"/>
    <x v="0"/>
  </r>
  <r>
    <n v="0"/>
    <n v="11"/>
    <n v="11"/>
    <n v="16"/>
    <n v="41"/>
    <n v="112"/>
    <n v="351"/>
    <n v="573"/>
    <n v="1192"/>
    <n v="1490"/>
    <n v="2199"/>
    <n v="2589"/>
    <n v="3029"/>
    <n v="3703"/>
    <n v="4642"/>
    <n v="5118"/>
    <n v="5412"/>
    <n v="5764"/>
    <n v="6278"/>
    <n v="6969"/>
    <n v="7210"/>
    <n v="7888"/>
    <n v="8082"/>
    <n v="8241"/>
    <x v="0"/>
  </r>
  <r>
    <n v="0"/>
    <n v="13"/>
    <n v="31"/>
    <n v="31"/>
    <n v="74"/>
    <n v="170"/>
    <n v="535"/>
    <n v="708"/>
    <n v="1118"/>
    <n v="1366"/>
    <n v="1751"/>
    <n v="2271"/>
    <n v="2732"/>
    <n v="3103"/>
    <n v="3496"/>
    <n v="3714"/>
    <n v="4263"/>
    <n v="4391"/>
    <n v="4664"/>
    <n v="5075"/>
    <n v="5378"/>
    <n v="6111"/>
    <n v="6343"/>
    <n v="6687"/>
    <x v="0"/>
  </r>
  <r>
    <n v="107"/>
    <n v="237"/>
    <n v="263"/>
    <n v="367"/>
    <n v="443"/>
    <n v="528"/>
    <n v="787"/>
    <n v="965"/>
    <n v="1636"/>
    <n v="2359"/>
    <n v="2900"/>
    <n v="3607"/>
    <n v="4214"/>
    <n v="4554"/>
    <n v="5090"/>
    <n v="6238"/>
    <n v="6917"/>
    <n v="7299"/>
    <n v="7815"/>
    <n v="8678"/>
    <n v="10043"/>
    <n v="11130"/>
    <n v="11661"/>
    <n v="12040"/>
    <x v="1"/>
  </r>
  <r>
    <n v="4"/>
    <n v="794"/>
    <n v="853"/>
    <n v="912"/>
    <n v="926"/>
    <n v="959"/>
    <n v="1035"/>
    <n v="1115"/>
    <n v="1809"/>
    <n v="2071"/>
    <n v="2667"/>
    <n v="3334"/>
    <n v="3743"/>
    <n v="4385"/>
    <n v="5102"/>
    <n v="6487"/>
    <n v="7262"/>
    <n v="7894"/>
    <n v="8565"/>
    <n v="9525"/>
    <n v="10637"/>
    <n v="12450"/>
    <n v="13128"/>
    <n v="13583"/>
    <x v="1"/>
  </r>
  <r>
    <n v="13"/>
    <n v="13"/>
    <n v="46"/>
    <n v="46"/>
    <n v="84"/>
    <n v="105"/>
    <n v="326"/>
    <n v="540"/>
    <n v="717"/>
    <n v="936"/>
    <n v="1238"/>
    <n v="1769"/>
    <n v="2029"/>
    <n v="2395"/>
    <n v="2792"/>
    <n v="3307"/>
    <n v="3620"/>
    <n v="4015"/>
    <n v="4382"/>
    <n v="4904"/>
    <n v="5476"/>
    <n v="5781"/>
    <n v="5948"/>
    <n v="6202"/>
    <x v="0"/>
  </r>
  <r>
    <n v="8"/>
    <n v="60"/>
    <n v="94"/>
    <n v="100"/>
    <n v="103"/>
    <n v="238"/>
    <n v="512"/>
    <n v="816"/>
    <n v="1324"/>
    <n v="1698"/>
    <n v="2186"/>
    <n v="2709"/>
    <n v="3318"/>
    <n v="3911"/>
    <n v="4214"/>
    <n v="4632"/>
    <n v="4919"/>
    <n v="5134"/>
    <n v="5335"/>
    <n v="5731"/>
    <n v="6320"/>
    <n v="6792"/>
    <n v="6980"/>
    <n v="7136"/>
    <x v="0"/>
  </r>
  <r>
    <n v="9"/>
    <n v="34"/>
    <n v="94"/>
    <n v="463"/>
    <n v="511"/>
    <n v="584"/>
    <n v="889"/>
    <n v="1345"/>
    <n v="2295"/>
    <n v="3203"/>
    <n v="4486"/>
    <n v="5581"/>
    <n v="6802"/>
    <n v="7896"/>
    <n v="9512"/>
    <n v="10625"/>
    <n v="11321"/>
    <n v="12104"/>
    <n v="12608"/>
    <n v="13380"/>
    <n v="14521"/>
    <n v="15622"/>
    <n v="16608"/>
    <n v="16966"/>
    <x v="1"/>
  </r>
  <r>
    <n v="28"/>
    <n v="38"/>
    <n v="84"/>
    <n v="95"/>
    <n v="120"/>
    <n v="539"/>
    <n v="851"/>
    <n v="1077"/>
    <n v="1653"/>
    <n v="1981"/>
    <n v="2695"/>
    <n v="2984"/>
    <n v="3352"/>
    <n v="3751"/>
    <n v="4134"/>
    <n v="4442"/>
    <n v="4775"/>
    <n v="5223"/>
    <n v="5458"/>
    <n v="6049"/>
    <n v="6348"/>
    <n v="7025"/>
    <n v="7622"/>
    <n v="8120"/>
    <x v="0"/>
  </r>
  <r>
    <n v="14"/>
    <n v="84"/>
    <n v="133"/>
    <n v="165"/>
    <n v="191"/>
    <n v="356"/>
    <n v="477"/>
    <n v="518"/>
    <n v="742"/>
    <n v="911"/>
    <n v="1295"/>
    <n v="1457"/>
    <n v="1822"/>
    <n v="2110"/>
    <n v="2309"/>
    <n v="2633"/>
    <n v="3008"/>
    <n v="3206"/>
    <n v="3403"/>
    <n v="3916"/>
    <n v="4237"/>
    <n v="4681"/>
    <n v="5180"/>
    <n v="5258"/>
    <x v="0"/>
  </r>
  <r>
    <n v="134"/>
    <n v="154"/>
    <n v="179"/>
    <n v="183"/>
    <n v="198"/>
    <n v="373"/>
    <n v="499"/>
    <n v="727"/>
    <n v="1196"/>
    <n v="1715"/>
    <n v="2296"/>
    <n v="2807"/>
    <n v="3225"/>
    <n v="3807"/>
    <n v="4107"/>
    <n v="4549"/>
    <n v="5219"/>
    <n v="5855"/>
    <n v="6741"/>
    <n v="7549"/>
    <n v="8327"/>
    <n v="9406"/>
    <n v="10176"/>
    <n v="10328"/>
    <x v="0"/>
  </r>
  <r>
    <n v="726"/>
    <n v="761"/>
    <n v="820"/>
    <n v="829"/>
    <n v="1312"/>
    <n v="1390"/>
    <n v="1656"/>
    <n v="2000"/>
    <n v="2607"/>
    <n v="2910"/>
    <n v="3341"/>
    <n v="3720"/>
    <n v="5211"/>
    <n v="5646"/>
    <n v="6810"/>
    <n v="7541"/>
    <n v="8489"/>
    <n v="9415"/>
    <n v="10895"/>
    <n v="12038"/>
    <n v="14073"/>
    <n v="16908"/>
    <n v="19049"/>
    <n v="19475"/>
    <x v="1"/>
  </r>
  <r>
    <n v="65"/>
    <n v="306"/>
    <n v="362"/>
    <n v="370"/>
    <n v="389"/>
    <n v="558"/>
    <n v="911"/>
    <n v="1341"/>
    <n v="1978"/>
    <n v="2701"/>
    <n v="3872"/>
    <n v="5477"/>
    <n v="7014"/>
    <n v="8535"/>
    <n v="10098"/>
    <n v="11681"/>
    <n v="13627"/>
    <n v="15816"/>
    <n v="17922"/>
    <n v="19381"/>
    <n v="21514"/>
    <n v="24642"/>
    <n v="26822"/>
    <n v="28434"/>
    <x v="2"/>
  </r>
  <r>
    <n v="40"/>
    <n v="48"/>
    <n v="48"/>
    <n v="48"/>
    <n v="176"/>
    <n v="285"/>
    <n v="427"/>
    <n v="571"/>
    <n v="1158"/>
    <n v="1621"/>
    <n v="2303"/>
    <n v="3054"/>
    <n v="3907"/>
    <n v="4780"/>
    <n v="5735"/>
    <n v="7014"/>
    <n v="7633"/>
    <n v="8568"/>
    <n v="9247"/>
    <n v="10361"/>
    <n v="11527"/>
    <n v="12808"/>
    <n v="14006"/>
    <n v="14741"/>
    <x v="1"/>
  </r>
  <r>
    <n v="402"/>
    <n v="634"/>
    <n v="639"/>
    <n v="639"/>
    <n v="745"/>
    <n v="1052"/>
    <n v="1170"/>
    <n v="1371"/>
    <n v="1724"/>
    <n v="1974"/>
    <n v="2660"/>
    <n v="3088"/>
    <n v="3592"/>
    <n v="4158"/>
    <n v="5087"/>
    <n v="5888"/>
    <n v="6446"/>
    <n v="7097"/>
    <n v="7446"/>
    <n v="8293"/>
    <n v="8537"/>
    <n v="9048"/>
    <n v="9418"/>
    <n v="9667"/>
    <x v="0"/>
  </r>
  <r>
    <n v="0"/>
    <n v="12"/>
    <n v="15"/>
    <n v="15"/>
    <n v="32"/>
    <n v="143"/>
    <n v="241"/>
    <n v="337"/>
    <n v="753"/>
    <n v="1045"/>
    <n v="1399"/>
    <n v="1869"/>
    <n v="2309"/>
    <n v="3064"/>
    <n v="3917"/>
    <n v="4550"/>
    <n v="5200"/>
    <n v="6118"/>
    <n v="7566"/>
    <n v="8670"/>
    <n v="10389"/>
    <n v="11419"/>
    <n v="12942"/>
    <n v="14144"/>
    <x v="1"/>
  </r>
  <r>
    <n v="135"/>
    <n v="170"/>
    <n v="251"/>
    <n v="293"/>
    <n v="336"/>
    <n v="358"/>
    <n v="588"/>
    <n v="1082"/>
    <n v="1395"/>
    <n v="1927"/>
    <n v="2517"/>
    <n v="3103"/>
    <n v="3992"/>
    <n v="4738"/>
    <n v="5360"/>
    <n v="6153"/>
    <n v="6900"/>
    <n v="8122"/>
    <n v="9118"/>
    <n v="9997"/>
    <n v="11089"/>
    <n v="11740"/>
    <n v="12788"/>
    <n v="13309"/>
    <x v="1"/>
  </r>
  <r>
    <n v="0"/>
    <n v="3"/>
    <n v="27"/>
    <n v="60"/>
    <n v="70"/>
    <n v="178"/>
    <n v="647"/>
    <n v="920"/>
    <n v="1438"/>
    <n v="2098"/>
    <n v="3021"/>
    <n v="3677"/>
    <n v="4799"/>
    <n v="5665"/>
    <n v="6674"/>
    <n v="7427"/>
    <n v="8079"/>
    <n v="8942"/>
    <n v="9644"/>
    <n v="11079"/>
    <n v="11805"/>
    <n v="12708"/>
    <n v="13145"/>
    <n v="13532"/>
    <x v="1"/>
  </r>
  <r>
    <n v="0"/>
    <n v="21"/>
    <n v="38"/>
    <n v="42"/>
    <n v="175"/>
    <n v="389"/>
    <n v="810"/>
    <n v="996"/>
    <n v="1495"/>
    <n v="2009"/>
    <n v="2887"/>
    <n v="3341"/>
    <n v="3789"/>
    <n v="4765"/>
    <n v="5612"/>
    <n v="6604"/>
    <n v="7042"/>
    <n v="7906"/>
    <n v="8513"/>
    <n v="9617"/>
    <n v="11034"/>
    <n v="11896"/>
    <n v="13196"/>
    <n v="13757"/>
    <x v="1"/>
  </r>
  <r>
    <n v="342"/>
    <n v="358"/>
    <n v="375"/>
    <n v="377"/>
    <n v="526"/>
    <n v="664"/>
    <n v="1120"/>
    <n v="1358"/>
    <n v="2106"/>
    <n v="2630"/>
    <n v="3494"/>
    <n v="4044"/>
    <n v="4756"/>
    <n v="5340"/>
    <n v="6193"/>
    <n v="7134"/>
    <n v="7692"/>
    <n v="8398"/>
    <n v="9250"/>
    <n v="10163"/>
    <n v="11159"/>
    <n v="12025"/>
    <n v="12653"/>
    <n v="12790"/>
    <x v="1"/>
  </r>
  <r>
    <n v="319"/>
    <n v="342"/>
    <n v="393"/>
    <n v="745"/>
    <n v="854"/>
    <n v="979"/>
    <n v="1107"/>
    <n v="1316"/>
    <n v="1606"/>
    <n v="2052"/>
    <n v="2749"/>
    <n v="3111"/>
    <n v="3792"/>
    <n v="4477"/>
    <n v="5191"/>
    <n v="5724"/>
    <n v="6220"/>
    <n v="7003"/>
    <n v="7372"/>
    <n v="8365"/>
    <n v="8970"/>
    <n v="9682"/>
    <n v="10258"/>
    <n v="10538"/>
    <x v="0"/>
  </r>
  <r>
    <n v="603"/>
    <n v="627"/>
    <n v="696"/>
    <n v="696"/>
    <n v="764"/>
    <n v="798"/>
    <n v="979"/>
    <n v="1401"/>
    <n v="1865"/>
    <n v="2168"/>
    <n v="2909"/>
    <n v="3270"/>
    <n v="3921"/>
    <n v="4889"/>
    <n v="6020"/>
    <n v="6738"/>
    <n v="7454"/>
    <n v="8015"/>
    <n v="9127"/>
    <n v="9720"/>
    <n v="11125"/>
    <n v="11855"/>
    <n v="12487"/>
    <n v="12809"/>
    <x v="1"/>
  </r>
  <r>
    <n v="97"/>
    <n v="98"/>
    <n v="98"/>
    <n v="122"/>
    <n v="189"/>
    <n v="268"/>
    <n v="432"/>
    <n v="720"/>
    <n v="943"/>
    <n v="1564"/>
    <n v="1939"/>
    <n v="2279"/>
    <n v="2747"/>
    <n v="3522"/>
    <n v="3970"/>
    <n v="4512"/>
    <n v="4969"/>
    <n v="5618"/>
    <n v="5850"/>
    <n v="6949"/>
    <n v="7736"/>
    <n v="8622"/>
    <n v="9177"/>
    <n v="9527"/>
    <x v="0"/>
  </r>
  <r>
    <n v="192"/>
    <n v="238"/>
    <n v="267"/>
    <n v="288"/>
    <n v="306"/>
    <n v="375"/>
    <n v="460"/>
    <n v="678"/>
    <n v="1065"/>
    <n v="1401"/>
    <n v="1705"/>
    <n v="1974"/>
    <n v="2515"/>
    <n v="3127"/>
    <n v="3362"/>
    <n v="3836"/>
    <n v="4380"/>
    <n v="4850"/>
    <n v="5590"/>
    <n v="6655"/>
    <n v="7310"/>
    <n v="8245"/>
    <n v="8535"/>
    <n v="8840"/>
    <x v="0"/>
  </r>
  <r>
    <n v="218"/>
    <n v="256"/>
    <n v="312"/>
    <n v="312"/>
    <n v="445"/>
    <n v="608"/>
    <n v="876"/>
    <n v="1167"/>
    <n v="1595"/>
    <n v="2068"/>
    <n v="2920"/>
    <n v="3284"/>
    <n v="3795"/>
    <n v="4745"/>
    <n v="5034"/>
    <n v="6058"/>
    <n v="6671"/>
    <n v="7209"/>
    <n v="7436"/>
    <n v="8302"/>
    <n v="8903"/>
    <n v="9603"/>
    <n v="10454"/>
    <n v="10815"/>
    <x v="0"/>
  </r>
  <r>
    <n v="293"/>
    <n v="323"/>
    <n v="638"/>
    <n v="924"/>
    <n v="948"/>
    <n v="959"/>
    <n v="1128"/>
    <n v="1380"/>
    <n v="1816"/>
    <n v="2098"/>
    <n v="2819"/>
    <n v="3344"/>
    <n v="4006"/>
    <n v="4834"/>
    <n v="5766"/>
    <n v="6889"/>
    <n v="7873"/>
    <n v="9057"/>
    <n v="10387"/>
    <n v="11784"/>
    <n v="12793"/>
    <n v="14355"/>
    <n v="15738"/>
    <n v="16205"/>
    <x v="1"/>
  </r>
  <r>
    <n v="20"/>
    <n v="207"/>
    <n v="663"/>
    <n v="686"/>
    <n v="870"/>
    <n v="1048"/>
    <n v="1167"/>
    <n v="1523"/>
    <n v="2084"/>
    <n v="3084"/>
    <n v="3815"/>
    <n v="4652"/>
    <n v="5835"/>
    <n v="7113"/>
    <n v="8499"/>
    <n v="9093"/>
    <n v="10319"/>
    <n v="11979"/>
    <n v="13377"/>
    <n v="14889"/>
    <n v="16692"/>
    <n v="19169"/>
    <n v="21014"/>
    <n v="23003"/>
    <x v="1"/>
  </r>
  <r>
    <n v="595"/>
    <n v="1366"/>
    <n v="1512"/>
    <n v="1928"/>
    <n v="1953"/>
    <n v="2209"/>
    <n v="2511"/>
    <n v="2735"/>
    <n v="3681"/>
    <n v="4268"/>
    <n v="5754"/>
    <n v="7564"/>
    <n v="9522"/>
    <n v="12435"/>
    <n v="14986"/>
    <n v="17628"/>
    <n v="20001"/>
    <n v="22673"/>
    <n v="24267"/>
    <n v="27335"/>
    <n v="30752"/>
    <n v="33302"/>
    <n v="37302"/>
    <n v="41080"/>
    <x v="2"/>
  </r>
  <r>
    <n v="581"/>
    <n v="594"/>
    <n v="660"/>
    <n v="833"/>
    <n v="864"/>
    <n v="1247"/>
    <n v="1536"/>
    <n v="1742"/>
    <n v="2195"/>
    <n v="2488"/>
    <n v="3143"/>
    <n v="3971"/>
    <n v="4848"/>
    <n v="5908"/>
    <n v="6590"/>
    <n v="7206"/>
    <n v="7949"/>
    <n v="9205"/>
    <n v="10077"/>
    <n v="11306"/>
    <n v="12589"/>
    <n v="13840"/>
    <n v="14929"/>
    <n v="15446"/>
    <x v="1"/>
  </r>
  <r>
    <n v="256"/>
    <n v="470"/>
    <n v="575"/>
    <n v="584"/>
    <n v="592"/>
    <n v="821"/>
    <n v="1256"/>
    <n v="2318"/>
    <n v="3730"/>
    <n v="4976"/>
    <n v="6766"/>
    <n v="8221"/>
    <n v="10123"/>
    <n v="12025"/>
    <n v="13700"/>
    <n v="15722"/>
    <n v="17386"/>
    <n v="18695"/>
    <n v="20468"/>
    <n v="22811"/>
    <n v="24804"/>
    <n v="27359"/>
    <n v="29653"/>
    <n v="31062"/>
    <x v="2"/>
  </r>
  <r>
    <n v="336"/>
    <n v="407"/>
    <n v="444"/>
    <n v="575"/>
    <n v="634"/>
    <n v="840"/>
    <n v="1050"/>
    <n v="1213"/>
    <n v="1592"/>
    <n v="2190"/>
    <n v="2669"/>
    <n v="3447"/>
    <n v="4658"/>
    <n v="5553"/>
    <n v="6983"/>
    <n v="7568"/>
    <n v="8691"/>
    <n v="9486"/>
    <n v="10418"/>
    <n v="11566"/>
    <n v="12838"/>
    <n v="13694"/>
    <n v="14712"/>
    <n v="15467"/>
    <x v="1"/>
  </r>
  <r>
    <n v="109"/>
    <n v="426"/>
    <n v="555"/>
    <n v="677"/>
    <n v="785"/>
    <n v="1112"/>
    <n v="1570"/>
    <n v="1856"/>
    <n v="2563"/>
    <n v="3099"/>
    <n v="4108"/>
    <n v="5092"/>
    <n v="6243"/>
    <n v="6959"/>
    <n v="8687"/>
    <n v="9945"/>
    <n v="10902"/>
    <n v="12145"/>
    <n v="13419"/>
    <n v="14746"/>
    <n v="16207"/>
    <n v="17870"/>
    <n v="19011"/>
    <n v="19763"/>
    <x v="1"/>
  </r>
  <r>
    <n v="142"/>
    <n v="188"/>
    <n v="233"/>
    <n v="381"/>
    <n v="394"/>
    <n v="574"/>
    <n v="787"/>
    <n v="1277"/>
    <n v="1950"/>
    <n v="2636"/>
    <n v="3787"/>
    <n v="4614"/>
    <n v="5326"/>
    <n v="6783"/>
    <n v="8076"/>
    <n v="9196"/>
    <n v="10007"/>
    <n v="10991"/>
    <n v="12155"/>
    <n v="12938"/>
    <n v="13591"/>
    <n v="15161"/>
    <n v="16807"/>
    <n v="18046"/>
    <x v="1"/>
  </r>
  <r>
    <n v="129"/>
    <n v="189"/>
    <n v="403"/>
    <n v="529"/>
    <n v="561"/>
    <n v="653"/>
    <n v="1036"/>
    <n v="1380"/>
    <n v="1847"/>
    <n v="2178"/>
    <n v="3074"/>
    <n v="4011"/>
    <n v="4620"/>
    <n v="5190"/>
    <n v="5983"/>
    <n v="6488"/>
    <n v="7259"/>
    <n v="8024"/>
    <n v="8968"/>
    <n v="9593"/>
    <n v="10544"/>
    <n v="11923"/>
    <n v="12729"/>
    <n v="13190"/>
    <x v="1"/>
  </r>
  <r>
    <n v="316"/>
    <n v="595"/>
    <n v="774"/>
    <n v="829"/>
    <n v="829"/>
    <n v="989"/>
    <n v="1213"/>
    <n v="1369"/>
    <n v="1841"/>
    <n v="2561"/>
    <n v="3248"/>
    <n v="3863"/>
    <n v="4528"/>
    <n v="5178"/>
    <n v="5740"/>
    <n v="6309"/>
    <n v="6745"/>
    <n v="7371"/>
    <n v="8080"/>
    <n v="9211"/>
    <n v="10520"/>
    <n v="11416"/>
    <n v="12518"/>
    <n v="13362"/>
    <x v="1"/>
  </r>
  <r>
    <n v="134"/>
    <n v="162"/>
    <n v="440"/>
    <n v="447"/>
    <n v="519"/>
    <n v="569"/>
    <n v="692"/>
    <n v="956"/>
    <n v="1413"/>
    <n v="1665"/>
    <n v="2650"/>
    <n v="3099"/>
    <n v="3721"/>
    <n v="4239"/>
    <n v="4796"/>
    <n v="5881"/>
    <n v="6289"/>
    <n v="7083"/>
    <n v="7635"/>
    <n v="8476"/>
    <n v="9289"/>
    <n v="10154"/>
    <n v="10943"/>
    <n v="11655"/>
    <x v="1"/>
  </r>
  <r>
    <n v="233"/>
    <n v="274"/>
    <n v="284"/>
    <n v="569"/>
    <n v="587"/>
    <n v="680"/>
    <n v="813"/>
    <n v="1047"/>
    <n v="1436"/>
    <n v="2002"/>
    <n v="2402"/>
    <n v="2985"/>
    <n v="3647"/>
    <n v="3926"/>
    <n v="4602"/>
    <n v="5695"/>
    <n v="6499"/>
    <n v="7265"/>
    <n v="7963"/>
    <n v="8802"/>
    <n v="10060"/>
    <n v="11090"/>
    <n v="12179"/>
    <n v="12325"/>
    <x v="1"/>
  </r>
  <r>
    <n v="309"/>
    <n v="481"/>
    <n v="769"/>
    <n v="854"/>
    <n v="910"/>
    <n v="1005"/>
    <n v="1207"/>
    <n v="1562"/>
    <n v="2575"/>
    <n v="3103"/>
    <n v="4856"/>
    <n v="5806"/>
    <n v="7023"/>
    <n v="7883"/>
    <n v="9298"/>
    <n v="10499"/>
    <n v="12019"/>
    <n v="13045"/>
    <n v="14666"/>
    <n v="16053"/>
    <n v="17913"/>
    <n v="19408"/>
    <n v="20746"/>
    <n v="21805"/>
    <x v="1"/>
  </r>
  <r>
    <n v="250"/>
    <n v="338"/>
    <n v="406"/>
    <n v="409"/>
    <n v="423"/>
    <n v="473"/>
    <n v="683"/>
    <n v="812"/>
    <n v="1036"/>
    <n v="1288"/>
    <n v="1629"/>
    <n v="1888"/>
    <n v="2358"/>
    <n v="3009"/>
    <n v="3499"/>
    <n v="3901"/>
    <n v="4246"/>
    <n v="4946"/>
    <n v="5524"/>
    <n v="5996"/>
    <n v="7123"/>
    <n v="7642"/>
    <n v="8137"/>
    <n v="8696"/>
    <x v="0"/>
  </r>
  <r>
    <n v="66"/>
    <n v="132"/>
    <n v="182"/>
    <n v="214"/>
    <n v="236"/>
    <n v="281"/>
    <n v="419"/>
    <n v="523"/>
    <n v="1028"/>
    <n v="1474"/>
    <n v="2320"/>
    <n v="3016"/>
    <n v="3642"/>
    <n v="4727"/>
    <n v="5393"/>
    <n v="6514"/>
    <n v="6876"/>
    <n v="7626"/>
    <n v="8000"/>
    <n v="8355"/>
    <n v="8841"/>
    <n v="9289"/>
    <n v="9935"/>
    <n v="10218"/>
    <x v="0"/>
  </r>
  <r>
    <n v="132"/>
    <n v="145"/>
    <n v="162"/>
    <n v="176"/>
    <n v="232"/>
    <n v="375"/>
    <n v="499"/>
    <n v="715"/>
    <n v="1095"/>
    <n v="1787"/>
    <n v="2523"/>
    <n v="3057"/>
    <n v="4138"/>
    <n v="5262"/>
    <n v="6929"/>
    <n v="8663"/>
    <n v="10455"/>
    <n v="12150"/>
    <n v="13182"/>
    <n v="15010"/>
    <n v="17140"/>
    <n v="19590"/>
    <n v="21852"/>
    <n v="23177"/>
    <x v="1"/>
  </r>
  <r>
    <n v="1597"/>
    <n v="1687"/>
    <n v="1964"/>
    <n v="2183"/>
    <n v="2239"/>
    <n v="2376"/>
    <n v="2574"/>
    <n v="2703"/>
    <n v="3133"/>
    <n v="3510"/>
    <n v="4076"/>
    <n v="4481"/>
    <n v="5047"/>
    <n v="5688"/>
    <n v="6361"/>
    <n v="7030"/>
    <n v="7509"/>
    <n v="8053"/>
    <n v="8823"/>
    <n v="9023"/>
    <n v="9398"/>
    <n v="9474"/>
    <n v="9680"/>
    <n v="9770"/>
    <x v="0"/>
  </r>
  <r>
    <n v="32"/>
    <n v="44"/>
    <n v="256"/>
    <n v="256"/>
    <n v="314"/>
    <n v="373"/>
    <n v="528"/>
    <n v="718"/>
    <n v="1102"/>
    <n v="1562"/>
    <n v="2483"/>
    <n v="3303"/>
    <n v="4093"/>
    <n v="4724"/>
    <n v="5641"/>
    <n v="6247"/>
    <n v="7077"/>
    <n v="7745"/>
    <n v="8933"/>
    <n v="9970"/>
    <n v="11435"/>
    <n v="13535"/>
    <n v="15086"/>
    <n v="16325"/>
    <x v="1"/>
  </r>
  <r>
    <n v="911"/>
    <n v="1026"/>
    <n v="1128"/>
    <n v="1206"/>
    <n v="1246"/>
    <n v="1356"/>
    <n v="1366"/>
    <n v="1612"/>
    <n v="2232"/>
    <n v="2761"/>
    <n v="3575"/>
    <n v="4327"/>
    <n v="5339"/>
    <n v="6645"/>
    <n v="8317"/>
    <n v="9622"/>
    <n v="11359"/>
    <n v="13022"/>
    <n v="15036"/>
    <n v="16751"/>
    <n v="19135"/>
    <n v="21423"/>
    <n v="23450"/>
    <n v="25083"/>
    <x v="2"/>
  </r>
  <r>
    <n v="693"/>
    <n v="789"/>
    <n v="818"/>
    <n v="890"/>
    <n v="898"/>
    <n v="1030"/>
    <n v="1306"/>
    <n v="1761"/>
    <n v="2232"/>
    <n v="2911"/>
    <n v="3906"/>
    <n v="4619"/>
    <n v="5370"/>
    <n v="6349"/>
    <n v="7159"/>
    <n v="8169"/>
    <n v="9156"/>
    <n v="10690"/>
    <n v="11846"/>
    <n v="12528"/>
    <n v="13810"/>
    <n v="14367"/>
    <n v="15717"/>
    <n v="16168"/>
    <x v="1"/>
  </r>
  <r>
    <n v="90"/>
    <n v="90"/>
    <n v="124"/>
    <n v="168"/>
    <n v="168"/>
    <n v="229"/>
    <n v="262"/>
    <n v="343"/>
    <n v="446"/>
    <n v="698"/>
    <n v="852"/>
    <n v="1307"/>
    <n v="1682"/>
    <n v="1961"/>
    <n v="2183"/>
    <n v="2611"/>
    <n v="2876"/>
    <n v="3913"/>
    <n v="4069"/>
    <n v="4377"/>
    <n v="4939"/>
    <n v="5897"/>
    <n v="6144"/>
    <n v="6213"/>
    <x v="0"/>
  </r>
  <r>
    <n v="198"/>
    <n v="198"/>
    <n v="220"/>
    <n v="246"/>
    <n v="285"/>
    <n v="322"/>
    <n v="351"/>
    <n v="415"/>
    <n v="483"/>
    <n v="623"/>
    <n v="905"/>
    <n v="1022"/>
    <n v="1561"/>
    <n v="2190"/>
    <n v="2670"/>
    <n v="3397"/>
    <n v="3789"/>
    <n v="4209"/>
    <n v="4689"/>
    <n v="5179"/>
    <n v="5391"/>
    <n v="6218"/>
    <n v="7129"/>
    <n v="7514"/>
    <x v="0"/>
  </r>
  <r>
    <n v="247"/>
    <n v="247"/>
    <n v="249"/>
    <n v="286"/>
    <n v="303"/>
    <n v="349"/>
    <n v="429"/>
    <n v="582"/>
    <n v="860"/>
    <n v="1309"/>
    <n v="1611"/>
    <n v="1867"/>
    <n v="2188"/>
    <n v="3031"/>
    <n v="3707"/>
    <n v="4121"/>
    <n v="4455"/>
    <n v="4795"/>
    <n v="5352"/>
    <n v="5714"/>
    <n v="6394"/>
    <n v="6874"/>
    <n v="7603"/>
    <n v="7831"/>
    <x v="0"/>
  </r>
  <r>
    <n v="374"/>
    <n v="580"/>
    <n v="594"/>
    <n v="595"/>
    <n v="624"/>
    <n v="626"/>
    <n v="677"/>
    <n v="860"/>
    <n v="1108"/>
    <n v="1690"/>
    <n v="2420"/>
    <n v="2741"/>
    <n v="3657"/>
    <n v="4359"/>
    <n v="5034"/>
    <n v="5687"/>
    <n v="6019"/>
    <n v="6569"/>
    <n v="6936"/>
    <n v="7458"/>
    <n v="8793"/>
    <n v="10030"/>
    <n v="10323"/>
    <n v="10909"/>
    <x v="0"/>
  </r>
  <r>
    <n v="92"/>
    <n v="345"/>
    <n v="658"/>
    <n v="665"/>
    <n v="666"/>
    <n v="735"/>
    <n v="809"/>
    <n v="856"/>
    <n v="1126"/>
    <n v="1522"/>
    <n v="2158"/>
    <n v="2314"/>
    <n v="2927"/>
    <n v="3673"/>
    <n v="4212"/>
    <n v="5110"/>
    <n v="5358"/>
    <n v="5802"/>
    <n v="6292"/>
    <n v="6487"/>
    <n v="6845"/>
    <n v="7062"/>
    <n v="7255"/>
    <n v="7483"/>
    <x v="0"/>
  </r>
  <r>
    <n v="36"/>
    <n v="50"/>
    <n v="50"/>
    <n v="324"/>
    <n v="389"/>
    <n v="409"/>
    <n v="460"/>
    <n v="584"/>
    <n v="619"/>
    <n v="1093"/>
    <n v="1345"/>
    <n v="1698"/>
    <n v="2254"/>
    <n v="2600"/>
    <n v="3062"/>
    <n v="3543"/>
    <n v="4403"/>
    <n v="4741"/>
    <n v="5402"/>
    <n v="6161"/>
    <n v="7883"/>
    <n v="8957"/>
    <n v="10089"/>
    <n v="10675"/>
    <x v="0"/>
  </r>
  <r>
    <n v="429"/>
    <n v="768"/>
    <n v="800"/>
    <n v="800"/>
    <n v="864"/>
    <n v="930"/>
    <n v="1126"/>
    <n v="1362"/>
    <n v="1741"/>
    <n v="1954"/>
    <n v="2571"/>
    <n v="2818"/>
    <n v="3503"/>
    <n v="4222"/>
    <n v="4650"/>
    <n v="5103"/>
    <n v="5883"/>
    <n v="6321"/>
    <n v="6724"/>
    <n v="7888"/>
    <n v="8629"/>
    <n v="9501"/>
    <n v="10260"/>
    <n v="11463"/>
    <x v="0"/>
  </r>
  <r>
    <n v="0"/>
    <n v="84"/>
    <n v="85"/>
    <n v="86"/>
    <n v="211"/>
    <n v="241"/>
    <n v="414"/>
    <n v="531"/>
    <n v="890"/>
    <n v="1205"/>
    <n v="1677"/>
    <n v="2228"/>
    <n v="2778"/>
    <n v="3139"/>
    <n v="3695"/>
    <n v="4098"/>
    <n v="4269"/>
    <n v="5279"/>
    <n v="5976"/>
    <n v="6650"/>
    <n v="7052"/>
    <n v="7274"/>
    <n v="7523"/>
    <n v="7954"/>
    <x v="0"/>
  </r>
  <r>
    <n v="1"/>
    <n v="1"/>
    <n v="43"/>
    <n v="60"/>
    <n v="75"/>
    <n v="112"/>
    <n v="288"/>
    <n v="653"/>
    <n v="761"/>
    <n v="1147"/>
    <n v="1438"/>
    <n v="2012"/>
    <n v="2261"/>
    <n v="2623"/>
    <n v="2931"/>
    <n v="3319"/>
    <n v="3969"/>
    <n v="4356"/>
    <n v="4858"/>
    <n v="5092"/>
    <n v="5784"/>
    <n v="6431"/>
    <n v="7146"/>
    <n v="7508"/>
    <x v="0"/>
  </r>
  <r>
    <n v="503"/>
    <n v="516"/>
    <n v="619"/>
    <n v="739"/>
    <n v="792"/>
    <n v="828"/>
    <n v="1010"/>
    <n v="1159"/>
    <n v="1425"/>
    <n v="1755"/>
    <n v="2557"/>
    <n v="3530"/>
    <n v="4731"/>
    <n v="5891"/>
    <n v="7257"/>
    <n v="8442"/>
    <n v="9903"/>
    <n v="11099"/>
    <n v="12135"/>
    <n v="13187"/>
    <n v="14315"/>
    <n v="16481"/>
    <n v="18055"/>
    <n v="18812"/>
    <x v="1"/>
  </r>
  <r>
    <n v="146"/>
    <n v="553"/>
    <n v="932"/>
    <n v="989"/>
    <n v="1075"/>
    <n v="1259"/>
    <n v="1569"/>
    <n v="1800"/>
    <n v="2025"/>
    <n v="2235"/>
    <n v="2678"/>
    <n v="3693"/>
    <n v="4336"/>
    <n v="4977"/>
    <n v="5802"/>
    <n v="6379"/>
    <n v="7073"/>
    <n v="7294"/>
    <n v="7951"/>
    <n v="8498"/>
    <n v="9550"/>
    <n v="9730"/>
    <n v="10016"/>
    <n v="10091"/>
    <x v="0"/>
  </r>
  <r>
    <n v="1011"/>
    <n v="1053"/>
    <n v="1069"/>
    <n v="1075"/>
    <n v="1477"/>
    <n v="1505"/>
    <n v="1755"/>
    <n v="1986"/>
    <n v="2642"/>
    <n v="3321"/>
    <n v="4280"/>
    <n v="4717"/>
    <n v="5823"/>
    <n v="6691"/>
    <n v="7256"/>
    <n v="8331"/>
    <n v="8998"/>
    <n v="9587"/>
    <n v="10380"/>
    <n v="11751"/>
    <n v="12929"/>
    <n v="13952"/>
    <n v="14743"/>
    <n v="16030"/>
    <x v="1"/>
  </r>
  <r>
    <n v="173"/>
    <n v="262"/>
    <n v="262"/>
    <n v="322"/>
    <n v="412"/>
    <n v="568"/>
    <n v="768"/>
    <n v="855"/>
    <n v="1118"/>
    <n v="1535"/>
    <n v="1989"/>
    <n v="2738"/>
    <n v="3684"/>
    <n v="4704"/>
    <n v="5440"/>
    <n v="6410"/>
    <n v="7470"/>
    <n v="8716"/>
    <n v="9391"/>
    <n v="10654"/>
    <n v="11931"/>
    <n v="13330"/>
    <n v="13915"/>
    <n v="14384"/>
    <x v="1"/>
  </r>
  <r>
    <n v="305"/>
    <n v="369"/>
    <n v="378"/>
    <n v="386"/>
    <n v="391"/>
    <n v="433"/>
    <n v="678"/>
    <n v="901"/>
    <n v="1375"/>
    <n v="1825"/>
    <n v="2365"/>
    <n v="2651"/>
    <n v="3146"/>
    <n v="3762"/>
    <n v="4418"/>
    <n v="5102"/>
    <n v="5612"/>
    <n v="5876"/>
    <n v="6296"/>
    <n v="7105"/>
    <n v="7733"/>
    <n v="8581"/>
    <n v="9801"/>
    <n v="9897"/>
    <x v="0"/>
  </r>
  <r>
    <n v="151"/>
    <n v="158"/>
    <n v="291"/>
    <n v="406"/>
    <n v="518"/>
    <n v="571"/>
    <n v="646"/>
    <n v="737"/>
    <n v="955"/>
    <n v="1388"/>
    <n v="1794"/>
    <n v="2237"/>
    <n v="3264"/>
    <n v="4253"/>
    <n v="4826"/>
    <n v="5422"/>
    <n v="5971"/>
    <n v="6796"/>
    <n v="7596"/>
    <n v="8183"/>
    <n v="8869"/>
    <n v="9528"/>
    <n v="10259"/>
    <n v="11275"/>
    <x v="0"/>
  </r>
  <r>
    <n v="152"/>
    <n v="218"/>
    <n v="250"/>
    <n v="308"/>
    <n v="319"/>
    <n v="413"/>
    <n v="455"/>
    <n v="539"/>
    <n v="991"/>
    <n v="1380"/>
    <n v="2301"/>
    <n v="2776"/>
    <n v="3311"/>
    <n v="3816"/>
    <n v="5119"/>
    <n v="5722"/>
    <n v="5943"/>
    <n v="7135"/>
    <n v="8258"/>
    <n v="9077"/>
    <n v="10879"/>
    <n v="11951"/>
    <n v="13046"/>
    <n v="13695"/>
    <x v="1"/>
  </r>
  <r>
    <n v="44"/>
    <n v="566"/>
    <n v="655"/>
    <n v="676"/>
    <n v="799"/>
    <n v="890"/>
    <n v="915"/>
    <n v="975"/>
    <n v="1778"/>
    <n v="2338"/>
    <n v="3090"/>
    <n v="3478"/>
    <n v="4205"/>
    <n v="5165"/>
    <n v="5382"/>
    <n v="5867"/>
    <n v="6210"/>
    <n v="6668"/>
    <n v="6961"/>
    <n v="7442"/>
    <n v="7703"/>
    <n v="7885"/>
    <n v="8005"/>
    <n v="8331"/>
    <x v="0"/>
  </r>
  <r>
    <n v="64"/>
    <n v="64"/>
    <n v="438"/>
    <n v="481"/>
    <n v="484"/>
    <n v="515"/>
    <n v="682"/>
    <n v="968"/>
    <n v="1259"/>
    <n v="1520"/>
    <n v="2159"/>
    <n v="2504"/>
    <n v="3137"/>
    <n v="3970"/>
    <n v="4673"/>
    <n v="5226"/>
    <n v="5806"/>
    <n v="6558"/>
    <n v="7179"/>
    <n v="8449"/>
    <n v="9994"/>
    <n v="11020"/>
    <n v="12006"/>
    <n v="13993"/>
    <x v="1"/>
  </r>
  <r>
    <n v="147"/>
    <n v="177"/>
    <n v="186"/>
    <n v="296"/>
    <n v="324"/>
    <n v="365"/>
    <n v="577"/>
    <n v="791"/>
    <n v="1266"/>
    <n v="1758"/>
    <n v="2066"/>
    <n v="2417"/>
    <n v="2853"/>
    <n v="3451"/>
    <n v="3789"/>
    <n v="4175"/>
    <n v="4595"/>
    <n v="4892"/>
    <n v="5369"/>
    <n v="6368"/>
    <n v="6885"/>
    <n v="7830"/>
    <n v="8168"/>
    <n v="8690"/>
    <x v="0"/>
  </r>
  <r>
    <n v="119"/>
    <n v="119"/>
    <n v="119"/>
    <n v="120"/>
    <n v="134"/>
    <n v="171"/>
    <n v="259"/>
    <n v="492"/>
    <n v="843"/>
    <n v="1142"/>
    <n v="1263"/>
    <n v="1337"/>
    <n v="1502"/>
    <n v="1723"/>
    <n v="1921"/>
    <n v="2214"/>
    <n v="2472"/>
    <n v="2734"/>
    <n v="3188"/>
    <n v="3551"/>
    <n v="4101"/>
    <n v="4665"/>
    <n v="4831"/>
    <n v="4970"/>
    <x v="0"/>
  </r>
  <r>
    <n v="134"/>
    <n v="145"/>
    <n v="145"/>
    <n v="152"/>
    <n v="177"/>
    <n v="305"/>
    <n v="391"/>
    <n v="650"/>
    <n v="960"/>
    <n v="1449"/>
    <n v="1835"/>
    <n v="2452"/>
    <n v="3034"/>
    <n v="3769"/>
    <n v="4387"/>
    <n v="4733"/>
    <n v="5603"/>
    <n v="6061"/>
    <n v="6956"/>
    <n v="7453"/>
    <n v="7934"/>
    <n v="8599"/>
    <n v="9304"/>
    <n v="9820"/>
    <x v="0"/>
  </r>
  <r>
    <n v="437"/>
    <n v="637"/>
    <n v="683"/>
    <n v="695"/>
    <n v="699"/>
    <n v="867"/>
    <n v="978"/>
    <n v="1077"/>
    <n v="1347"/>
    <n v="1505"/>
    <n v="1660"/>
    <n v="1961"/>
    <n v="2350"/>
    <n v="2696"/>
    <n v="3025"/>
    <n v="3415"/>
    <n v="4056"/>
    <n v="4342"/>
    <n v="4540"/>
    <n v="5152"/>
    <n v="5662"/>
    <n v="6880"/>
    <n v="7214"/>
    <n v="7905"/>
    <x v="0"/>
  </r>
  <r>
    <n v="13"/>
    <n v="21"/>
    <n v="38"/>
    <n v="331"/>
    <n v="347"/>
    <n v="434"/>
    <n v="502"/>
    <n v="523"/>
    <n v="677"/>
    <n v="841"/>
    <n v="1014"/>
    <n v="1070"/>
    <n v="1292"/>
    <n v="1639"/>
    <n v="1951"/>
    <n v="2435"/>
    <n v="3002"/>
    <n v="3352"/>
    <n v="3661"/>
    <n v="4505"/>
    <n v="6131"/>
    <n v="7074"/>
    <n v="7873"/>
    <n v="7961"/>
    <x v="0"/>
  </r>
  <r>
    <n v="465"/>
    <n v="473"/>
    <n v="473"/>
    <n v="501"/>
    <n v="505"/>
    <n v="549"/>
    <n v="601"/>
    <n v="750"/>
    <n v="1202"/>
    <n v="1500"/>
    <n v="1900"/>
    <n v="2352"/>
    <n v="2813"/>
    <n v="3325"/>
    <n v="3990"/>
    <n v="4391"/>
    <n v="4621"/>
    <n v="4899"/>
    <n v="5101"/>
    <n v="5811"/>
    <n v="6235"/>
    <n v="7193"/>
    <n v="7673"/>
    <n v="8321"/>
    <x v="0"/>
  </r>
  <r>
    <n v="156"/>
    <n v="165"/>
    <n v="582"/>
    <n v="591"/>
    <n v="591"/>
    <n v="663"/>
    <n v="830"/>
    <n v="911"/>
    <n v="1033"/>
    <n v="1133"/>
    <n v="1340"/>
    <n v="1862"/>
    <n v="2047"/>
    <n v="3060"/>
    <n v="3239"/>
    <n v="3938"/>
    <n v="4371"/>
    <n v="4765"/>
    <n v="4952"/>
    <n v="5401"/>
    <n v="5633"/>
    <n v="5730"/>
    <n v="5792"/>
    <n v="5867"/>
    <x v="0"/>
  </r>
  <r>
    <n v="130"/>
    <n v="198"/>
    <n v="539"/>
    <n v="539"/>
    <n v="541"/>
    <n v="565"/>
    <n v="589"/>
    <n v="671"/>
    <n v="1050"/>
    <n v="1300"/>
    <n v="1708"/>
    <n v="2043"/>
    <n v="2449"/>
    <n v="3020"/>
    <n v="3734"/>
    <n v="4561"/>
    <n v="5167"/>
    <n v="5986"/>
    <n v="6756"/>
    <n v="7315"/>
    <n v="9112"/>
    <n v="10625"/>
    <n v="11718"/>
    <n v="12130"/>
    <x v="1"/>
  </r>
  <r>
    <n v="105"/>
    <n v="105"/>
    <n v="174"/>
    <n v="211"/>
    <n v="238"/>
    <n v="274"/>
    <n v="305"/>
    <n v="355"/>
    <n v="634"/>
    <n v="792"/>
    <n v="1399"/>
    <n v="1730"/>
    <n v="2168"/>
    <n v="2571"/>
    <n v="2733"/>
    <n v="2954"/>
    <n v="3349"/>
    <n v="3775"/>
    <n v="3952"/>
    <n v="4516"/>
    <n v="4724"/>
    <n v="4845"/>
    <n v="5393"/>
    <n v="5802"/>
    <x v="0"/>
  </r>
  <r>
    <n v="141"/>
    <n v="141"/>
    <n v="141"/>
    <n v="156"/>
    <n v="158"/>
    <n v="227"/>
    <n v="280"/>
    <n v="367"/>
    <n v="789"/>
    <n v="901"/>
    <n v="1417"/>
    <n v="1735"/>
    <n v="2035"/>
    <n v="2401"/>
    <n v="2579"/>
    <n v="2789"/>
    <n v="2955"/>
    <n v="3165"/>
    <n v="4183"/>
    <n v="4464"/>
    <n v="5250"/>
    <n v="6014"/>
    <n v="6224"/>
    <n v="6321"/>
    <x v="0"/>
  </r>
  <r>
    <n v="70"/>
    <n v="95"/>
    <n v="95"/>
    <n v="99"/>
    <n v="101"/>
    <n v="236"/>
    <n v="424"/>
    <n v="549"/>
    <n v="923"/>
    <n v="1335"/>
    <n v="2184"/>
    <n v="2602"/>
    <n v="3615"/>
    <n v="4366"/>
    <n v="5325"/>
    <n v="6301"/>
    <n v="7099"/>
    <n v="8772"/>
    <n v="9362"/>
    <n v="10638"/>
    <n v="11301"/>
    <n v="12189"/>
    <n v="13092"/>
    <n v="13178"/>
    <x v="1"/>
  </r>
  <r>
    <n v="260"/>
    <n v="502"/>
    <n v="502"/>
    <n v="547"/>
    <n v="552"/>
    <n v="685"/>
    <n v="823"/>
    <n v="1030"/>
    <n v="1318"/>
    <n v="1666"/>
    <n v="1913"/>
    <n v="2321"/>
    <n v="3139"/>
    <n v="3497"/>
    <n v="4348"/>
    <n v="4851"/>
    <n v="5308"/>
    <n v="5620"/>
    <n v="5992"/>
    <n v="6585"/>
    <n v="6585"/>
    <n v="6585"/>
    <n v="6585"/>
    <n v="6585"/>
    <x v="0"/>
  </r>
  <r>
    <n v="232"/>
    <n v="250"/>
    <n v="438"/>
    <n v="459"/>
    <n v="512"/>
    <n v="631"/>
    <n v="961"/>
    <n v="1172"/>
    <n v="1695"/>
    <n v="2396"/>
    <n v="3578"/>
    <n v="4528"/>
    <n v="6073"/>
    <n v="7518"/>
    <n v="10096"/>
    <n v="11999"/>
    <n v="13344"/>
    <n v="14879"/>
    <n v="16291"/>
    <n v="17865"/>
    <n v="19509"/>
    <n v="22036"/>
    <n v="23599"/>
    <n v="24176"/>
    <x v="2"/>
  </r>
  <r>
    <n v="14"/>
    <n v="38"/>
    <n v="52"/>
    <n v="93"/>
    <n v="136"/>
    <n v="207"/>
    <n v="423"/>
    <n v="846"/>
    <n v="1434"/>
    <n v="1873"/>
    <n v="2778"/>
    <n v="3417"/>
    <n v="4300"/>
    <n v="6544"/>
    <n v="10358"/>
    <n v="12895"/>
    <n v="15911"/>
    <n v="19173"/>
    <n v="22504"/>
    <n v="24660"/>
    <n v="27383"/>
    <n v="29844"/>
    <n v="32616"/>
    <n v="34168"/>
    <x v="2"/>
  </r>
  <r>
    <n v="694"/>
    <n v="724"/>
    <n v="810"/>
    <n v="937"/>
    <n v="965"/>
    <n v="1019"/>
    <n v="1121"/>
    <n v="1494"/>
    <n v="1748"/>
    <n v="2127"/>
    <n v="3133"/>
    <n v="3952"/>
    <n v="5190"/>
    <n v="6199"/>
    <n v="7382"/>
    <n v="8773"/>
    <n v="11538"/>
    <n v="12916"/>
    <n v="14761"/>
    <n v="16283"/>
    <n v="18185"/>
    <n v="21336"/>
    <n v="23416"/>
    <n v="24647"/>
    <x v="2"/>
  </r>
  <r>
    <n v="158"/>
    <n v="419"/>
    <n v="574"/>
    <n v="625"/>
    <n v="809"/>
    <n v="982"/>
    <n v="1326"/>
    <n v="1899"/>
    <n v="2767"/>
    <n v="4296"/>
    <n v="5289"/>
    <n v="6689"/>
    <n v="7903"/>
    <n v="9054"/>
    <n v="10541"/>
    <n v="12117"/>
    <n v="13356"/>
    <n v="14619"/>
    <n v="15623"/>
    <n v="17386"/>
    <n v="19209"/>
    <n v="21393"/>
    <n v="22709"/>
    <n v="24348"/>
    <x v="2"/>
  </r>
  <r>
    <n v="721"/>
    <n v="806"/>
    <n v="935"/>
    <n v="1079"/>
    <n v="1134"/>
    <n v="1210"/>
    <n v="1398"/>
    <n v="1825"/>
    <n v="2402"/>
    <n v="2869"/>
    <n v="3596"/>
    <n v="4645"/>
    <n v="6018"/>
    <n v="7682"/>
    <n v="9215"/>
    <n v="10567"/>
    <n v="12604"/>
    <n v="14469"/>
    <n v="16492"/>
    <n v="18562"/>
    <n v="21440"/>
    <n v="23763"/>
    <n v="26206"/>
    <n v="28029"/>
    <x v="2"/>
  </r>
  <r>
    <n v="720"/>
    <n v="800"/>
    <n v="833"/>
    <n v="949"/>
    <n v="1022"/>
    <n v="1081"/>
    <n v="1233"/>
    <n v="1649"/>
    <n v="2595"/>
    <n v="3181"/>
    <n v="4217"/>
    <n v="5504"/>
    <n v="6873"/>
    <n v="8143"/>
    <n v="9751"/>
    <n v="11588"/>
    <n v="13280"/>
    <n v="15493"/>
    <n v="17428"/>
    <n v="20306"/>
    <n v="23232"/>
    <n v="26412"/>
    <n v="28945"/>
    <n v="30396"/>
    <x v="2"/>
  </r>
  <r>
    <n v="381"/>
    <n v="569"/>
    <n v="605"/>
    <n v="614"/>
    <n v="641"/>
    <n v="761"/>
    <n v="1002"/>
    <n v="1468"/>
    <n v="1827"/>
    <n v="2420"/>
    <n v="3537"/>
    <n v="5671"/>
    <n v="8778"/>
    <n v="11649"/>
    <n v="14674"/>
    <n v="17357"/>
    <n v="19656"/>
    <n v="22777"/>
    <n v="24087"/>
    <n v="26283"/>
    <n v="28949"/>
    <n v="30211"/>
    <n v="32232"/>
    <n v="33055"/>
    <x v="2"/>
  </r>
  <r>
    <n v="60"/>
    <n v="65"/>
    <n v="66"/>
    <n v="66"/>
    <n v="121"/>
    <n v="366"/>
    <n v="678"/>
    <n v="1296"/>
    <n v="1891"/>
    <n v="3264"/>
    <n v="4293"/>
    <n v="5761"/>
    <n v="8317"/>
    <n v="10142"/>
    <n v="12585"/>
    <n v="14695"/>
    <n v="16657"/>
    <n v="18527"/>
    <n v="20031"/>
    <n v="21525"/>
    <n v="22580"/>
    <n v="24380"/>
    <n v="25137"/>
    <n v="25595"/>
    <x v="2"/>
  </r>
  <r>
    <n v="283"/>
    <n v="298"/>
    <n v="325"/>
    <n v="340"/>
    <n v="448"/>
    <n v="721"/>
    <n v="1074"/>
    <n v="1892"/>
    <n v="2911"/>
    <n v="4034"/>
    <n v="5163"/>
    <n v="7926"/>
    <n v="13041"/>
    <n v="17652"/>
    <n v="24404"/>
    <n v="30198"/>
    <n v="34946"/>
    <n v="40520"/>
    <n v="44529"/>
    <n v="49798"/>
    <n v="56444"/>
    <n v="61740"/>
    <n v="65957"/>
    <n v="69816"/>
    <x v="2"/>
  </r>
  <r>
    <n v="2338"/>
    <n v="3941"/>
    <n v="4478"/>
    <n v="4747"/>
    <n v="5311"/>
    <n v="5820"/>
    <n v="6237"/>
    <n v="6696"/>
    <n v="7728"/>
    <n v="8610"/>
    <n v="10088"/>
    <n v="11369"/>
    <n v="12400"/>
    <n v="13435"/>
    <n v="15434"/>
    <n v="16357"/>
    <n v="17502"/>
    <n v="18703"/>
    <n v="19828"/>
    <n v="21161"/>
    <n v="22511"/>
    <n v="23706"/>
    <n v="24492"/>
    <n v="24883"/>
    <x v="2"/>
  </r>
  <r>
    <n v="140"/>
    <n v="180"/>
    <n v="298"/>
    <n v="380"/>
    <n v="395"/>
    <n v="478"/>
    <n v="786"/>
    <n v="1250"/>
    <n v="1893"/>
    <n v="2563"/>
    <n v="3262"/>
    <n v="4454"/>
    <n v="5274"/>
    <n v="6542"/>
    <n v="7856"/>
    <n v="9443"/>
    <n v="10475"/>
    <n v="12248"/>
    <n v="13663"/>
    <n v="16144"/>
    <n v="18323"/>
    <n v="20900"/>
    <n v="24130"/>
    <n v="27004"/>
    <x v="2"/>
  </r>
  <r>
    <n v="62"/>
    <n v="279"/>
    <n v="347"/>
    <n v="347"/>
    <n v="370"/>
    <n v="498"/>
    <n v="1043"/>
    <n v="1404"/>
    <n v="2260"/>
    <n v="2889"/>
    <n v="3945"/>
    <n v="5131"/>
    <n v="7629"/>
    <n v="9892"/>
    <n v="12256"/>
    <n v="14543"/>
    <n v="16421"/>
    <n v="19185"/>
    <n v="20586"/>
    <n v="22516"/>
    <n v="23953"/>
    <n v="25858"/>
    <n v="27641"/>
    <n v="28619"/>
    <x v="2"/>
  </r>
  <r>
    <n v="268"/>
    <n v="491"/>
    <n v="524"/>
    <n v="645"/>
    <n v="719"/>
    <n v="877"/>
    <n v="1167"/>
    <n v="1558"/>
    <n v="2196"/>
    <n v="3130"/>
    <n v="3939"/>
    <n v="5485"/>
    <n v="6923"/>
    <n v="8837"/>
    <n v="10879"/>
    <n v="14304"/>
    <n v="17354"/>
    <n v="20158"/>
    <n v="22806"/>
    <n v="25732"/>
    <n v="29443"/>
    <n v="33025"/>
    <n v="36336"/>
    <n v="37716"/>
    <x v="2"/>
  </r>
  <r>
    <n v="773"/>
    <n v="1220"/>
    <n v="1401"/>
    <n v="1559"/>
    <n v="1672"/>
    <n v="2213"/>
    <n v="2887"/>
    <n v="4370"/>
    <n v="5685"/>
    <n v="7364"/>
    <n v="9638"/>
    <n v="12785"/>
    <n v="16612"/>
    <n v="22500"/>
    <n v="27071"/>
    <n v="32728"/>
    <n v="37911"/>
    <n v="42401"/>
    <n v="47808"/>
    <n v="53124"/>
    <n v="57826"/>
    <n v="64183"/>
    <n v="68156"/>
    <n v="72790"/>
    <x v="2"/>
  </r>
  <r>
    <n v="6"/>
    <n v="13"/>
    <n v="35"/>
    <n v="43"/>
    <n v="53"/>
    <n v="115"/>
    <n v="436"/>
    <n v="886"/>
    <n v="1534"/>
    <n v="2392"/>
    <n v="3302"/>
    <n v="4466"/>
    <n v="5230"/>
    <n v="6143"/>
    <n v="7809"/>
    <n v="9624"/>
    <n v="11079"/>
    <n v="14316"/>
    <n v="16047"/>
    <n v="19283"/>
    <n v="22995"/>
    <n v="27238"/>
    <n v="29711"/>
    <n v="33191"/>
    <x v="2"/>
  </r>
  <r>
    <n v="1087"/>
    <n v="1730"/>
    <n v="2098"/>
    <n v="2202"/>
    <n v="3187"/>
    <n v="3682"/>
    <n v="4421"/>
    <n v="5730"/>
    <n v="7100"/>
    <n v="9707"/>
    <n v="12264"/>
    <n v="15999"/>
    <n v="18028"/>
    <n v="21322"/>
    <n v="24659"/>
    <n v="28394"/>
    <n v="31559"/>
    <n v="35040"/>
    <n v="37960"/>
    <n v="40063"/>
    <n v="42038"/>
    <n v="44061"/>
    <n v="45137"/>
    <n v="46981"/>
    <x v="2"/>
  </r>
  <r>
    <n v="84"/>
    <n v="255"/>
    <n v="429"/>
    <n v="484"/>
    <n v="641"/>
    <n v="1241"/>
    <n v="1596"/>
    <n v="2404"/>
    <n v="3241"/>
    <n v="4089"/>
    <n v="5173"/>
    <n v="6027"/>
    <n v="7009"/>
    <n v="8748"/>
    <n v="9852"/>
    <n v="11768"/>
    <n v="13119"/>
    <n v="15303"/>
    <n v="17161"/>
    <n v="18938"/>
    <n v="22333"/>
    <n v="26114"/>
    <n v="28548"/>
    <n v="30166"/>
    <x v="2"/>
  </r>
  <r>
    <n v="1125"/>
    <n v="1233"/>
    <n v="1384"/>
    <n v="1533"/>
    <n v="1652"/>
    <n v="2154"/>
    <n v="2728"/>
    <n v="3893"/>
    <n v="5191"/>
    <n v="6661"/>
    <n v="8158"/>
    <n v="10009"/>
    <n v="11887"/>
    <n v="14114"/>
    <n v="15935"/>
    <n v="18264"/>
    <n v="20014"/>
    <n v="22575"/>
    <n v="24693"/>
    <n v="29188"/>
    <n v="33243"/>
    <n v="37615"/>
    <n v="42432"/>
    <n v="45405"/>
    <x v="2"/>
  </r>
  <r>
    <n v="1290"/>
    <n v="3039"/>
    <n v="3388"/>
    <n v="4319"/>
    <n v="4698"/>
    <n v="5273"/>
    <n v="5899"/>
    <n v="7241"/>
    <n v="8612"/>
    <n v="10459"/>
    <n v="12349"/>
    <n v="13607"/>
    <n v="15377"/>
    <n v="17029"/>
    <n v="18653"/>
    <n v="21036"/>
    <n v="23595"/>
    <n v="25048"/>
    <n v="26701"/>
    <n v="28581"/>
    <n v="30243"/>
    <n v="32473"/>
    <n v="33814"/>
    <n v="34848"/>
    <x v="2"/>
  </r>
  <r>
    <n v="538"/>
    <n v="541"/>
    <n v="1369"/>
    <n v="1454"/>
    <n v="1654"/>
    <n v="2111"/>
    <n v="2539"/>
    <n v="4025"/>
    <n v="5195"/>
    <n v="6568"/>
    <n v="7918"/>
    <n v="9121"/>
    <n v="10183"/>
    <n v="11474"/>
    <n v="13234"/>
    <n v="14419"/>
    <n v="15478"/>
    <n v="16973"/>
    <n v="18438"/>
    <n v="20314"/>
    <n v="22207"/>
    <n v="24076"/>
    <n v="25995"/>
    <n v="26238"/>
    <x v="2"/>
  </r>
  <r>
    <n v="400"/>
    <n v="1116"/>
    <n v="1199"/>
    <n v="1258"/>
    <n v="1521"/>
    <n v="1715"/>
    <n v="2539"/>
    <n v="3145"/>
    <n v="3617"/>
    <n v="4807"/>
    <n v="5815"/>
    <n v="7115"/>
    <n v="8234"/>
    <n v="9733"/>
    <n v="11362"/>
    <n v="12980"/>
    <n v="14869"/>
    <n v="16688"/>
    <n v="19312"/>
    <n v="21643"/>
    <n v="23483"/>
    <n v="25248"/>
    <n v="26258"/>
    <n v="27470"/>
    <x v="2"/>
  </r>
  <r>
    <n v="225"/>
    <n v="236"/>
    <n v="270"/>
    <n v="275"/>
    <n v="388"/>
    <n v="563"/>
    <n v="1232"/>
    <n v="2244"/>
    <n v="3731"/>
    <n v="5179"/>
    <n v="7388"/>
    <n v="9468"/>
    <n v="11787"/>
    <n v="14154"/>
    <n v="16798"/>
    <n v="18409"/>
    <n v="20449"/>
    <n v="21970"/>
    <n v="23680"/>
    <n v="25120"/>
    <n v="26866"/>
    <n v="28600"/>
    <n v="29925"/>
    <n v="30811"/>
    <x v="2"/>
  </r>
  <r>
    <n v="350"/>
    <n v="592"/>
    <n v="727"/>
    <n v="757"/>
    <n v="1287"/>
    <n v="1360"/>
    <n v="1626"/>
    <n v="2052"/>
    <n v="2890"/>
    <n v="3897"/>
    <n v="5092"/>
    <n v="6376"/>
    <n v="7896"/>
    <n v="9544"/>
    <n v="11402"/>
    <n v="13333"/>
    <n v="14991"/>
    <n v="17062"/>
    <n v="18544"/>
    <n v="20115"/>
    <n v="22228"/>
    <n v="24567"/>
    <n v="26034"/>
    <n v="26852"/>
    <x v="2"/>
  </r>
  <r>
    <n v="308"/>
    <n v="314"/>
    <n v="459"/>
    <n v="469"/>
    <n v="632"/>
    <n v="692"/>
    <n v="935"/>
    <n v="1560"/>
    <n v="2210"/>
    <n v="3215"/>
    <n v="4035"/>
    <n v="5681"/>
    <n v="6959"/>
    <n v="8500"/>
    <n v="10287"/>
    <n v="11386"/>
    <n v="13874"/>
    <n v="15437"/>
    <n v="16739"/>
    <n v="18576"/>
    <n v="20821"/>
    <n v="22055"/>
    <n v="22876"/>
    <n v="24129"/>
    <x v="2"/>
  </r>
  <r>
    <n v="605"/>
    <n v="721"/>
    <n v="825"/>
    <n v="882"/>
    <n v="937"/>
    <n v="1045"/>
    <n v="1388"/>
    <n v="1793"/>
    <n v="2452"/>
    <n v="3552"/>
    <n v="4762"/>
    <n v="6145"/>
    <n v="7747"/>
    <n v="9048"/>
    <n v="10278"/>
    <n v="11226"/>
    <n v="12677"/>
    <n v="14816"/>
    <n v="16109"/>
    <n v="17714"/>
    <n v="18951"/>
    <n v="20490"/>
    <n v="23107"/>
    <n v="24578"/>
    <x v="2"/>
  </r>
  <r>
    <n v="65"/>
    <n v="306"/>
    <n v="362"/>
    <n v="370"/>
    <n v="389"/>
    <n v="558"/>
    <n v="911"/>
    <n v="1341"/>
    <n v="1978"/>
    <n v="2701"/>
    <n v="3872"/>
    <n v="5477"/>
    <n v="7014"/>
    <n v="8535"/>
    <n v="10098"/>
    <n v="11681"/>
    <n v="13627"/>
    <n v="15816"/>
    <n v="17922"/>
    <n v="19381"/>
    <n v="21514"/>
    <n v="24642"/>
    <n v="26822"/>
    <n v="28434"/>
    <x v="2"/>
  </r>
  <r>
    <n v="595"/>
    <n v="1366"/>
    <n v="1512"/>
    <n v="1928"/>
    <n v="1953"/>
    <n v="2209"/>
    <n v="2511"/>
    <n v="2735"/>
    <n v="3681"/>
    <n v="4268"/>
    <n v="5754"/>
    <n v="7564"/>
    <n v="9522"/>
    <n v="12435"/>
    <n v="14986"/>
    <n v="17628"/>
    <n v="20001"/>
    <n v="22673"/>
    <n v="24267"/>
    <n v="27335"/>
    <n v="30752"/>
    <n v="33302"/>
    <n v="37302"/>
    <n v="41080"/>
    <x v="2"/>
  </r>
  <r>
    <n v="256"/>
    <n v="470"/>
    <n v="575"/>
    <n v="584"/>
    <n v="592"/>
    <n v="821"/>
    <n v="1256"/>
    <n v="2318"/>
    <n v="3730"/>
    <n v="4976"/>
    <n v="6766"/>
    <n v="8221"/>
    <n v="10123"/>
    <n v="12025"/>
    <n v="13700"/>
    <n v="15722"/>
    <n v="17386"/>
    <n v="18695"/>
    <n v="20468"/>
    <n v="22811"/>
    <n v="24804"/>
    <n v="27359"/>
    <n v="29653"/>
    <n v="31062"/>
    <x v="2"/>
  </r>
  <r>
    <n v="911"/>
    <n v="1026"/>
    <n v="1128"/>
    <n v="1206"/>
    <n v="1246"/>
    <n v="1356"/>
    <n v="1366"/>
    <n v="1612"/>
    <n v="2232"/>
    <n v="2761"/>
    <n v="3575"/>
    <n v="4327"/>
    <n v="5339"/>
    <n v="6645"/>
    <n v="8317"/>
    <n v="9622"/>
    <n v="11359"/>
    <n v="13022"/>
    <n v="15036"/>
    <n v="16751"/>
    <n v="19135"/>
    <n v="21423"/>
    <n v="23450"/>
    <n v="25083"/>
    <x v="2"/>
  </r>
  <r>
    <n v="232"/>
    <n v="250"/>
    <n v="438"/>
    <n v="459"/>
    <n v="512"/>
    <n v="631"/>
    <n v="961"/>
    <n v="1172"/>
    <n v="1695"/>
    <n v="2396"/>
    <n v="3578"/>
    <n v="4528"/>
    <n v="6073"/>
    <n v="7518"/>
    <n v="10096"/>
    <n v="11999"/>
    <n v="13344"/>
    <n v="14879"/>
    <n v="16291"/>
    <n v="17865"/>
    <n v="19509"/>
    <n v="22036"/>
    <n v="23599"/>
    <n v="24176"/>
    <x v="2"/>
  </r>
  <r>
    <n v="14"/>
    <n v="38"/>
    <n v="52"/>
    <n v="93"/>
    <n v="136"/>
    <n v="207"/>
    <n v="423"/>
    <n v="846"/>
    <n v="1434"/>
    <n v="1873"/>
    <n v="2778"/>
    <n v="3417"/>
    <n v="4300"/>
    <n v="6544"/>
    <n v="10358"/>
    <n v="12895"/>
    <n v="15911"/>
    <n v="19173"/>
    <n v="22504"/>
    <n v="24660"/>
    <n v="27383"/>
    <n v="29844"/>
    <n v="32616"/>
    <n v="34168"/>
    <x v="2"/>
  </r>
  <r>
    <n v="694"/>
    <n v="724"/>
    <n v="810"/>
    <n v="937"/>
    <n v="965"/>
    <n v="1019"/>
    <n v="1121"/>
    <n v="1494"/>
    <n v="1748"/>
    <n v="2127"/>
    <n v="3133"/>
    <n v="3952"/>
    <n v="5190"/>
    <n v="6199"/>
    <n v="7382"/>
    <n v="8773"/>
    <n v="11538"/>
    <n v="12916"/>
    <n v="14761"/>
    <n v="16283"/>
    <n v="18185"/>
    <n v="21336"/>
    <n v="23416"/>
    <n v="24647"/>
    <x v="2"/>
  </r>
  <r>
    <n v="158"/>
    <n v="419"/>
    <n v="574"/>
    <n v="625"/>
    <n v="809"/>
    <n v="982"/>
    <n v="1326"/>
    <n v="1899"/>
    <n v="2767"/>
    <n v="4296"/>
    <n v="5289"/>
    <n v="6689"/>
    <n v="7903"/>
    <n v="9054"/>
    <n v="10541"/>
    <n v="12117"/>
    <n v="13356"/>
    <n v="14619"/>
    <n v="15623"/>
    <n v="17386"/>
    <n v="19209"/>
    <n v="21393"/>
    <n v="22709"/>
    <n v="24348"/>
    <x v="2"/>
  </r>
  <r>
    <n v="721"/>
    <n v="806"/>
    <n v="935"/>
    <n v="1079"/>
    <n v="1134"/>
    <n v="1210"/>
    <n v="1398"/>
    <n v="1825"/>
    <n v="2402"/>
    <n v="2869"/>
    <n v="3596"/>
    <n v="4645"/>
    <n v="6018"/>
    <n v="7682"/>
    <n v="9215"/>
    <n v="10567"/>
    <n v="12604"/>
    <n v="14469"/>
    <n v="16492"/>
    <n v="18562"/>
    <n v="21440"/>
    <n v="23763"/>
    <n v="26206"/>
    <n v="28029"/>
    <x v="2"/>
  </r>
  <r>
    <n v="720"/>
    <n v="800"/>
    <n v="833"/>
    <n v="949"/>
    <n v="1022"/>
    <n v="1081"/>
    <n v="1233"/>
    <n v="1649"/>
    <n v="2595"/>
    <n v="3181"/>
    <n v="4217"/>
    <n v="5504"/>
    <n v="6873"/>
    <n v="8143"/>
    <n v="9751"/>
    <n v="11588"/>
    <n v="13280"/>
    <n v="15493"/>
    <n v="17428"/>
    <n v="20306"/>
    <n v="23232"/>
    <n v="26412"/>
    <n v="28945"/>
    <n v="30396"/>
    <x v="2"/>
  </r>
  <r>
    <n v="381"/>
    <n v="569"/>
    <n v="605"/>
    <n v="614"/>
    <n v="641"/>
    <n v="761"/>
    <n v="1002"/>
    <n v="1468"/>
    <n v="1827"/>
    <n v="2420"/>
    <n v="3537"/>
    <n v="5671"/>
    <n v="8778"/>
    <n v="11649"/>
    <n v="14674"/>
    <n v="17357"/>
    <n v="19656"/>
    <n v="22777"/>
    <n v="24087"/>
    <n v="26283"/>
    <n v="28949"/>
    <n v="30211"/>
    <n v="32232"/>
    <n v="33055"/>
    <x v="2"/>
  </r>
  <r>
    <n v="60"/>
    <n v="65"/>
    <n v="66"/>
    <n v="66"/>
    <n v="121"/>
    <n v="366"/>
    <n v="678"/>
    <n v="1296"/>
    <n v="1891"/>
    <n v="3264"/>
    <n v="4293"/>
    <n v="5761"/>
    <n v="8317"/>
    <n v="10142"/>
    <n v="12585"/>
    <n v="14695"/>
    <n v="16657"/>
    <n v="18527"/>
    <n v="20031"/>
    <n v="21525"/>
    <n v="22580"/>
    <n v="24380"/>
    <n v="25137"/>
    <n v="25595"/>
    <x v="2"/>
  </r>
  <r>
    <n v="283"/>
    <n v="298"/>
    <n v="325"/>
    <n v="340"/>
    <n v="448"/>
    <n v="721"/>
    <n v="1074"/>
    <n v="1892"/>
    <n v="2911"/>
    <n v="4034"/>
    <n v="5163"/>
    <n v="7926"/>
    <n v="13041"/>
    <n v="17652"/>
    <n v="24404"/>
    <n v="30198"/>
    <n v="34946"/>
    <n v="40520"/>
    <n v="44529"/>
    <n v="49798"/>
    <n v="56444"/>
    <n v="61740"/>
    <n v="65957"/>
    <n v="69816"/>
    <x v="2"/>
  </r>
  <r>
    <n v="2338"/>
    <n v="3941"/>
    <n v="4478"/>
    <n v="4747"/>
    <n v="5311"/>
    <n v="5820"/>
    <n v="6237"/>
    <n v="6696"/>
    <n v="7728"/>
    <n v="8610"/>
    <n v="10088"/>
    <n v="11369"/>
    <n v="12400"/>
    <n v="13435"/>
    <n v="15434"/>
    <n v="16357"/>
    <n v="17502"/>
    <n v="18703"/>
    <n v="19828"/>
    <n v="21161"/>
    <n v="22511"/>
    <n v="23706"/>
    <n v="24492"/>
    <n v="24883"/>
    <x v="2"/>
  </r>
  <r>
    <n v="140"/>
    <n v="180"/>
    <n v="298"/>
    <n v="380"/>
    <n v="395"/>
    <n v="478"/>
    <n v="786"/>
    <n v="1250"/>
    <n v="1893"/>
    <n v="2563"/>
    <n v="3262"/>
    <n v="4454"/>
    <n v="5274"/>
    <n v="6542"/>
    <n v="7856"/>
    <n v="9443"/>
    <n v="10475"/>
    <n v="12248"/>
    <n v="13663"/>
    <n v="16144"/>
    <n v="18323"/>
    <n v="20900"/>
    <n v="24130"/>
    <n v="27004"/>
    <x v="2"/>
  </r>
  <r>
    <n v="62"/>
    <n v="279"/>
    <n v="347"/>
    <n v="347"/>
    <n v="370"/>
    <n v="498"/>
    <n v="1043"/>
    <n v="1404"/>
    <n v="2260"/>
    <n v="2889"/>
    <n v="3945"/>
    <n v="5131"/>
    <n v="7629"/>
    <n v="9892"/>
    <n v="12256"/>
    <n v="14543"/>
    <n v="16421"/>
    <n v="19185"/>
    <n v="20586"/>
    <n v="22516"/>
    <n v="23953"/>
    <n v="25858"/>
    <n v="27641"/>
    <n v="28619"/>
    <x v="2"/>
  </r>
  <r>
    <n v="268"/>
    <n v="491"/>
    <n v="524"/>
    <n v="645"/>
    <n v="719"/>
    <n v="877"/>
    <n v="1167"/>
    <n v="1558"/>
    <n v="2196"/>
    <n v="3130"/>
    <n v="3939"/>
    <n v="5485"/>
    <n v="6923"/>
    <n v="8837"/>
    <n v="10879"/>
    <n v="14304"/>
    <n v="17354"/>
    <n v="20158"/>
    <n v="22806"/>
    <n v="25732"/>
    <n v="29443"/>
    <n v="33025"/>
    <n v="36336"/>
    <n v="37716"/>
    <x v="2"/>
  </r>
  <r>
    <n v="773"/>
    <n v="1220"/>
    <n v="1401"/>
    <n v="1559"/>
    <n v="1672"/>
    <n v="2213"/>
    <n v="2887"/>
    <n v="4370"/>
    <n v="5685"/>
    <n v="7364"/>
    <n v="9638"/>
    <n v="12785"/>
    <n v="16612"/>
    <n v="22500"/>
    <n v="27071"/>
    <n v="32728"/>
    <n v="37911"/>
    <n v="42401"/>
    <n v="47808"/>
    <n v="53124"/>
    <n v="57826"/>
    <n v="64183"/>
    <n v="68156"/>
    <n v="72790"/>
    <x v="2"/>
  </r>
  <r>
    <n v="6"/>
    <n v="13"/>
    <n v="35"/>
    <n v="43"/>
    <n v="53"/>
    <n v="115"/>
    <n v="436"/>
    <n v="886"/>
    <n v="1534"/>
    <n v="2392"/>
    <n v="3302"/>
    <n v="4466"/>
    <n v="5230"/>
    <n v="6143"/>
    <n v="7809"/>
    <n v="9624"/>
    <n v="11079"/>
    <n v="14316"/>
    <n v="16047"/>
    <n v="19283"/>
    <n v="22995"/>
    <n v="27238"/>
    <n v="29711"/>
    <n v="33191"/>
    <x v="2"/>
  </r>
  <r>
    <n v="1087"/>
    <n v="1730"/>
    <n v="2098"/>
    <n v="2202"/>
    <n v="3187"/>
    <n v="3682"/>
    <n v="4421"/>
    <n v="5730"/>
    <n v="7100"/>
    <n v="9707"/>
    <n v="12264"/>
    <n v="15999"/>
    <n v="18028"/>
    <n v="21322"/>
    <n v="24659"/>
    <n v="28394"/>
    <n v="31559"/>
    <n v="35040"/>
    <n v="37960"/>
    <n v="40063"/>
    <n v="42038"/>
    <n v="44061"/>
    <n v="45137"/>
    <n v="46981"/>
    <x v="2"/>
  </r>
  <r>
    <n v="84"/>
    <n v="255"/>
    <n v="429"/>
    <n v="484"/>
    <n v="641"/>
    <n v="1241"/>
    <n v="1596"/>
    <n v="2404"/>
    <n v="3241"/>
    <n v="4089"/>
    <n v="5173"/>
    <n v="6027"/>
    <n v="7009"/>
    <n v="8748"/>
    <n v="9852"/>
    <n v="11768"/>
    <n v="13119"/>
    <n v="15303"/>
    <n v="17161"/>
    <n v="18938"/>
    <n v="22333"/>
    <n v="26114"/>
    <n v="28548"/>
    <n v="30166"/>
    <x v="2"/>
  </r>
  <r>
    <n v="1125"/>
    <n v="1233"/>
    <n v="1384"/>
    <n v="1533"/>
    <n v="1652"/>
    <n v="2154"/>
    <n v="2728"/>
    <n v="3893"/>
    <n v="5191"/>
    <n v="6661"/>
    <n v="8158"/>
    <n v="10009"/>
    <n v="11887"/>
    <n v="14114"/>
    <n v="15935"/>
    <n v="18264"/>
    <n v="20014"/>
    <n v="22575"/>
    <n v="24693"/>
    <n v="29188"/>
    <n v="33243"/>
    <n v="37615"/>
    <n v="42432"/>
    <n v="45405"/>
    <x v="2"/>
  </r>
  <r>
    <n v="1290"/>
    <n v="3039"/>
    <n v="3388"/>
    <n v="4319"/>
    <n v="4698"/>
    <n v="5273"/>
    <n v="5899"/>
    <n v="7241"/>
    <n v="8612"/>
    <n v="10459"/>
    <n v="12349"/>
    <n v="13607"/>
    <n v="15377"/>
    <n v="17029"/>
    <n v="18653"/>
    <n v="21036"/>
    <n v="23595"/>
    <n v="25048"/>
    <n v="26701"/>
    <n v="28581"/>
    <n v="30243"/>
    <n v="32473"/>
    <n v="33814"/>
    <n v="34848"/>
    <x v="2"/>
  </r>
  <r>
    <n v="538"/>
    <n v="541"/>
    <n v="1369"/>
    <n v="1454"/>
    <n v="1654"/>
    <n v="2111"/>
    <n v="2539"/>
    <n v="4025"/>
    <n v="5195"/>
    <n v="6568"/>
    <n v="7918"/>
    <n v="9121"/>
    <n v="10183"/>
    <n v="11474"/>
    <n v="13234"/>
    <n v="14419"/>
    <n v="15478"/>
    <n v="16973"/>
    <n v="18438"/>
    <n v="20314"/>
    <n v="22207"/>
    <n v="24076"/>
    <n v="25995"/>
    <n v="26238"/>
    <x v="2"/>
  </r>
  <r>
    <n v="400"/>
    <n v="1116"/>
    <n v="1199"/>
    <n v="1258"/>
    <n v="1521"/>
    <n v="1715"/>
    <n v="2539"/>
    <n v="3145"/>
    <n v="3617"/>
    <n v="4807"/>
    <n v="5815"/>
    <n v="7115"/>
    <n v="8234"/>
    <n v="9733"/>
    <n v="11362"/>
    <n v="12980"/>
    <n v="14869"/>
    <n v="16688"/>
    <n v="19312"/>
    <n v="21643"/>
    <n v="23483"/>
    <n v="25248"/>
    <n v="26258"/>
    <n v="27470"/>
    <x v="2"/>
  </r>
  <r>
    <n v="225"/>
    <n v="236"/>
    <n v="270"/>
    <n v="275"/>
    <n v="388"/>
    <n v="563"/>
    <n v="1232"/>
    <n v="2244"/>
    <n v="3731"/>
    <n v="5179"/>
    <n v="7388"/>
    <n v="9468"/>
    <n v="11787"/>
    <n v="14154"/>
    <n v="16798"/>
    <n v="18409"/>
    <n v="20449"/>
    <n v="21970"/>
    <n v="23680"/>
    <n v="25120"/>
    <n v="26866"/>
    <n v="28600"/>
    <n v="29925"/>
    <n v="30811"/>
    <x v="2"/>
  </r>
  <r>
    <n v="350"/>
    <n v="592"/>
    <n v="727"/>
    <n v="757"/>
    <n v="1287"/>
    <n v="1360"/>
    <n v="1626"/>
    <n v="2052"/>
    <n v="2890"/>
    <n v="3897"/>
    <n v="5092"/>
    <n v="6376"/>
    <n v="7896"/>
    <n v="9544"/>
    <n v="11402"/>
    <n v="13333"/>
    <n v="14991"/>
    <n v="17062"/>
    <n v="18544"/>
    <n v="20115"/>
    <n v="22228"/>
    <n v="24567"/>
    <n v="26034"/>
    <n v="26852"/>
    <x v="2"/>
  </r>
  <r>
    <n v="308"/>
    <n v="314"/>
    <n v="459"/>
    <n v="469"/>
    <n v="632"/>
    <n v="692"/>
    <n v="935"/>
    <n v="1560"/>
    <n v="2210"/>
    <n v="3215"/>
    <n v="4035"/>
    <n v="5681"/>
    <n v="6959"/>
    <n v="8500"/>
    <n v="10287"/>
    <n v="11386"/>
    <n v="13874"/>
    <n v="15437"/>
    <n v="16739"/>
    <n v="18576"/>
    <n v="20821"/>
    <n v="22055"/>
    <n v="22876"/>
    <n v="24129"/>
    <x v="2"/>
  </r>
  <r>
    <n v="605"/>
    <n v="721"/>
    <n v="825"/>
    <n v="882"/>
    <n v="937"/>
    <n v="1045"/>
    <n v="1388"/>
    <n v="1793"/>
    <n v="2452"/>
    <n v="3552"/>
    <n v="4762"/>
    <n v="6145"/>
    <n v="7747"/>
    <n v="9048"/>
    <n v="10278"/>
    <n v="11226"/>
    <n v="12677"/>
    <n v="14816"/>
    <n v="16109"/>
    <n v="17714"/>
    <n v="18951"/>
    <n v="20490"/>
    <n v="23107"/>
    <n v="24578"/>
    <x v="2"/>
  </r>
  <r>
    <n v="65"/>
    <n v="306"/>
    <n v="362"/>
    <n v="370"/>
    <n v="389"/>
    <n v="558"/>
    <n v="911"/>
    <n v="1341"/>
    <n v="1978"/>
    <n v="2701"/>
    <n v="3872"/>
    <n v="5477"/>
    <n v="7014"/>
    <n v="8535"/>
    <n v="10098"/>
    <n v="11681"/>
    <n v="13627"/>
    <n v="15816"/>
    <n v="17922"/>
    <n v="19381"/>
    <n v="21514"/>
    <n v="24642"/>
    <n v="26822"/>
    <n v="28434"/>
    <x v="2"/>
  </r>
  <r>
    <n v="595"/>
    <n v="1366"/>
    <n v="1512"/>
    <n v="1928"/>
    <n v="1953"/>
    <n v="2209"/>
    <n v="2511"/>
    <n v="2735"/>
    <n v="3681"/>
    <n v="4268"/>
    <n v="5754"/>
    <n v="7564"/>
    <n v="9522"/>
    <n v="12435"/>
    <n v="14986"/>
    <n v="17628"/>
    <n v="20001"/>
    <n v="22673"/>
    <n v="24267"/>
    <n v="27335"/>
    <n v="30752"/>
    <n v="33302"/>
    <n v="37302"/>
    <n v="41080"/>
    <x v="2"/>
  </r>
  <r>
    <n v="256"/>
    <n v="470"/>
    <n v="575"/>
    <n v="584"/>
    <n v="592"/>
    <n v="821"/>
    <n v="1256"/>
    <n v="2318"/>
    <n v="3730"/>
    <n v="4976"/>
    <n v="6766"/>
    <n v="8221"/>
    <n v="10123"/>
    <n v="12025"/>
    <n v="13700"/>
    <n v="15722"/>
    <n v="17386"/>
    <n v="18695"/>
    <n v="20468"/>
    <n v="22811"/>
    <n v="24804"/>
    <n v="27359"/>
    <n v="29653"/>
    <n v="31062"/>
    <x v="2"/>
  </r>
  <r>
    <n v="911"/>
    <n v="1026"/>
    <n v="1128"/>
    <n v="1206"/>
    <n v="1246"/>
    <n v="1356"/>
    <n v="1366"/>
    <n v="1612"/>
    <n v="2232"/>
    <n v="2761"/>
    <n v="3575"/>
    <n v="4327"/>
    <n v="5339"/>
    <n v="6645"/>
    <n v="8317"/>
    <n v="9622"/>
    <n v="11359"/>
    <n v="13022"/>
    <n v="15036"/>
    <n v="16751"/>
    <n v="19135"/>
    <n v="21423"/>
    <n v="23450"/>
    <n v="25083"/>
    <x v="2"/>
  </r>
  <r>
    <n v="232"/>
    <n v="250"/>
    <n v="438"/>
    <n v="459"/>
    <n v="512"/>
    <n v="631"/>
    <n v="961"/>
    <n v="1172"/>
    <n v="1695"/>
    <n v="2396"/>
    <n v="3578"/>
    <n v="4528"/>
    <n v="6073"/>
    <n v="7518"/>
    <n v="10096"/>
    <n v="11999"/>
    <n v="13344"/>
    <n v="14879"/>
    <n v="16291"/>
    <n v="17865"/>
    <n v="19509"/>
    <n v="22036"/>
    <n v="23599"/>
    <n v="24176"/>
    <x v="2"/>
  </r>
  <r>
    <n v="14"/>
    <n v="38"/>
    <n v="52"/>
    <n v="93"/>
    <n v="136"/>
    <n v="207"/>
    <n v="423"/>
    <n v="846"/>
    <n v="1434"/>
    <n v="1873"/>
    <n v="2778"/>
    <n v="3417"/>
    <n v="4300"/>
    <n v="6544"/>
    <n v="10358"/>
    <n v="12895"/>
    <n v="15911"/>
    <n v="19173"/>
    <n v="22504"/>
    <n v="24660"/>
    <n v="27383"/>
    <n v="29844"/>
    <n v="32616"/>
    <n v="34168"/>
    <x v="2"/>
  </r>
  <r>
    <n v="694"/>
    <n v="724"/>
    <n v="810"/>
    <n v="937"/>
    <n v="965"/>
    <n v="1019"/>
    <n v="1121"/>
    <n v="1494"/>
    <n v="1748"/>
    <n v="2127"/>
    <n v="3133"/>
    <n v="3952"/>
    <n v="5190"/>
    <n v="6199"/>
    <n v="7382"/>
    <n v="8773"/>
    <n v="11538"/>
    <n v="12916"/>
    <n v="14761"/>
    <n v="16283"/>
    <n v="18185"/>
    <n v="21336"/>
    <n v="23416"/>
    <n v="24647"/>
    <x v="2"/>
  </r>
  <r>
    <n v="158"/>
    <n v="419"/>
    <n v="574"/>
    <n v="625"/>
    <n v="809"/>
    <n v="982"/>
    <n v="1326"/>
    <n v="1899"/>
    <n v="2767"/>
    <n v="4296"/>
    <n v="5289"/>
    <n v="6689"/>
    <n v="7903"/>
    <n v="9054"/>
    <n v="10541"/>
    <n v="12117"/>
    <n v="13356"/>
    <n v="14619"/>
    <n v="15623"/>
    <n v="17386"/>
    <n v="19209"/>
    <n v="21393"/>
    <n v="22709"/>
    <n v="24348"/>
    <x v="2"/>
  </r>
  <r>
    <n v="721"/>
    <n v="806"/>
    <n v="935"/>
    <n v="1079"/>
    <n v="1134"/>
    <n v="1210"/>
    <n v="1398"/>
    <n v="1825"/>
    <n v="2402"/>
    <n v="2869"/>
    <n v="3596"/>
    <n v="4645"/>
    <n v="6018"/>
    <n v="7682"/>
    <n v="9215"/>
    <n v="10567"/>
    <n v="12604"/>
    <n v="14469"/>
    <n v="16492"/>
    <n v="18562"/>
    <n v="21440"/>
    <n v="23763"/>
    <n v="26206"/>
    <n v="28029"/>
    <x v="2"/>
  </r>
  <r>
    <n v="720"/>
    <n v="800"/>
    <n v="833"/>
    <n v="949"/>
    <n v="1022"/>
    <n v="1081"/>
    <n v="1233"/>
    <n v="1649"/>
    <n v="2595"/>
    <n v="3181"/>
    <n v="4217"/>
    <n v="5504"/>
    <n v="6873"/>
    <n v="8143"/>
    <n v="9751"/>
    <n v="11588"/>
    <n v="13280"/>
    <n v="15493"/>
    <n v="17428"/>
    <n v="20306"/>
    <n v="23232"/>
    <n v="26412"/>
    <n v="28945"/>
    <n v="30396"/>
    <x v="2"/>
  </r>
  <r>
    <n v="381"/>
    <n v="569"/>
    <n v="605"/>
    <n v="614"/>
    <n v="641"/>
    <n v="761"/>
    <n v="1002"/>
    <n v="1468"/>
    <n v="1827"/>
    <n v="2420"/>
    <n v="3537"/>
    <n v="5671"/>
    <n v="8778"/>
    <n v="11649"/>
    <n v="14674"/>
    <n v="17357"/>
    <n v="19656"/>
    <n v="22777"/>
    <n v="24087"/>
    <n v="26283"/>
    <n v="28949"/>
    <n v="30211"/>
    <n v="32232"/>
    <n v="33055"/>
    <x v="2"/>
  </r>
  <r>
    <n v="60"/>
    <n v="65"/>
    <n v="66"/>
    <n v="66"/>
    <n v="121"/>
    <n v="366"/>
    <n v="678"/>
    <n v="1296"/>
    <n v="1891"/>
    <n v="3264"/>
    <n v="4293"/>
    <n v="5761"/>
    <n v="8317"/>
    <n v="10142"/>
    <n v="12585"/>
    <n v="14695"/>
    <n v="16657"/>
    <n v="18527"/>
    <n v="20031"/>
    <n v="21525"/>
    <n v="22580"/>
    <n v="24380"/>
    <n v="25137"/>
    <n v="25595"/>
    <x v="2"/>
  </r>
  <r>
    <n v="283"/>
    <n v="298"/>
    <n v="325"/>
    <n v="340"/>
    <n v="448"/>
    <n v="721"/>
    <n v="1074"/>
    <n v="1892"/>
    <n v="2911"/>
    <n v="4034"/>
    <n v="5163"/>
    <n v="7926"/>
    <n v="13041"/>
    <n v="17652"/>
    <n v="24404"/>
    <n v="30198"/>
    <n v="34946"/>
    <n v="40520"/>
    <n v="44529"/>
    <n v="49798"/>
    <n v="56444"/>
    <n v="61740"/>
    <n v="65957"/>
    <n v="69816"/>
    <x v="2"/>
  </r>
  <r>
    <n v="2338"/>
    <n v="3941"/>
    <n v="4478"/>
    <n v="4747"/>
    <n v="5311"/>
    <n v="5820"/>
    <n v="6237"/>
    <n v="6696"/>
    <n v="7728"/>
    <n v="8610"/>
    <n v="10088"/>
    <n v="11369"/>
    <n v="12400"/>
    <n v="13435"/>
    <n v="15434"/>
    <n v="16357"/>
    <n v="17502"/>
    <n v="18703"/>
    <n v="19828"/>
    <n v="21161"/>
    <n v="22511"/>
    <n v="23706"/>
    <n v="24492"/>
    <n v="24883"/>
    <x v="2"/>
  </r>
  <r>
    <n v="140"/>
    <n v="180"/>
    <n v="298"/>
    <n v="380"/>
    <n v="395"/>
    <n v="478"/>
    <n v="786"/>
    <n v="1250"/>
    <n v="1893"/>
    <n v="2563"/>
    <n v="3262"/>
    <n v="4454"/>
    <n v="5274"/>
    <n v="6542"/>
    <n v="7856"/>
    <n v="9443"/>
    <n v="10475"/>
    <n v="12248"/>
    <n v="13663"/>
    <n v="16144"/>
    <n v="18323"/>
    <n v="20900"/>
    <n v="24130"/>
    <n v="27004"/>
    <x v="2"/>
  </r>
  <r>
    <n v="62"/>
    <n v="279"/>
    <n v="347"/>
    <n v="347"/>
    <n v="370"/>
    <n v="498"/>
    <n v="1043"/>
    <n v="1404"/>
    <n v="2260"/>
    <n v="2889"/>
    <n v="3945"/>
    <n v="5131"/>
    <n v="7629"/>
    <n v="9892"/>
    <n v="12256"/>
    <n v="14543"/>
    <n v="16421"/>
    <n v="19185"/>
    <n v="20586"/>
    <n v="22516"/>
    <n v="23953"/>
    <n v="25858"/>
    <n v="27641"/>
    <n v="28619"/>
    <x v="2"/>
  </r>
  <r>
    <n v="268"/>
    <n v="491"/>
    <n v="524"/>
    <n v="645"/>
    <n v="719"/>
    <n v="877"/>
    <n v="1167"/>
    <n v="1558"/>
    <n v="2196"/>
    <n v="3130"/>
    <n v="3939"/>
    <n v="5485"/>
    <n v="6923"/>
    <n v="8837"/>
    <n v="10879"/>
    <n v="14304"/>
    <n v="17354"/>
    <n v="20158"/>
    <n v="22806"/>
    <n v="25732"/>
    <n v="29443"/>
    <n v="33025"/>
    <n v="36336"/>
    <n v="37716"/>
    <x v="2"/>
  </r>
  <r>
    <n v="773"/>
    <n v="1220"/>
    <n v="1401"/>
    <n v="1559"/>
    <n v="1672"/>
    <n v="2213"/>
    <n v="2887"/>
    <n v="4370"/>
    <n v="5685"/>
    <n v="7364"/>
    <n v="9638"/>
    <n v="12785"/>
    <n v="16612"/>
    <n v="22500"/>
    <n v="27071"/>
    <n v="32728"/>
    <n v="37911"/>
    <n v="42401"/>
    <n v="47808"/>
    <n v="53124"/>
    <n v="57826"/>
    <n v="64183"/>
    <n v="68156"/>
    <n v="72790"/>
    <x v="2"/>
  </r>
  <r>
    <n v="6"/>
    <n v="13"/>
    <n v="35"/>
    <n v="43"/>
    <n v="53"/>
    <n v="115"/>
    <n v="436"/>
    <n v="886"/>
    <n v="1534"/>
    <n v="2392"/>
    <n v="3302"/>
    <n v="4466"/>
    <n v="5230"/>
    <n v="6143"/>
    <n v="7809"/>
    <n v="9624"/>
    <n v="11079"/>
    <n v="14316"/>
    <n v="16047"/>
    <n v="19283"/>
    <n v="22995"/>
    <n v="27238"/>
    <n v="29711"/>
    <n v="33191"/>
    <x v="2"/>
  </r>
  <r>
    <n v="1087"/>
    <n v="1730"/>
    <n v="2098"/>
    <n v="2202"/>
    <n v="3187"/>
    <n v="3682"/>
    <n v="4421"/>
    <n v="5730"/>
    <n v="7100"/>
    <n v="9707"/>
    <n v="12264"/>
    <n v="15999"/>
    <n v="18028"/>
    <n v="21322"/>
    <n v="24659"/>
    <n v="28394"/>
    <n v="31559"/>
    <n v="35040"/>
    <n v="37960"/>
    <n v="40063"/>
    <n v="42038"/>
    <n v="44061"/>
    <n v="45137"/>
    <n v="46981"/>
    <x v="2"/>
  </r>
  <r>
    <n v="84"/>
    <n v="255"/>
    <n v="429"/>
    <n v="484"/>
    <n v="641"/>
    <n v="1241"/>
    <n v="1596"/>
    <n v="2404"/>
    <n v="3241"/>
    <n v="4089"/>
    <n v="5173"/>
    <n v="6027"/>
    <n v="7009"/>
    <n v="8748"/>
    <n v="9852"/>
    <n v="11768"/>
    <n v="13119"/>
    <n v="15303"/>
    <n v="17161"/>
    <n v="18938"/>
    <n v="22333"/>
    <n v="26114"/>
    <n v="28548"/>
    <n v="30166"/>
    <x v="2"/>
  </r>
  <r>
    <n v="1125"/>
    <n v="1233"/>
    <n v="1384"/>
    <n v="1533"/>
    <n v="1652"/>
    <n v="2154"/>
    <n v="2728"/>
    <n v="3893"/>
    <n v="5191"/>
    <n v="6661"/>
    <n v="8158"/>
    <n v="10009"/>
    <n v="11887"/>
    <n v="14114"/>
    <n v="15935"/>
    <n v="18264"/>
    <n v="20014"/>
    <n v="22575"/>
    <n v="24693"/>
    <n v="29188"/>
    <n v="33243"/>
    <n v="37615"/>
    <n v="42432"/>
    <n v="45405"/>
    <x v="2"/>
  </r>
  <r>
    <n v="1290"/>
    <n v="3039"/>
    <n v="3388"/>
    <n v="4319"/>
    <n v="4698"/>
    <n v="5273"/>
    <n v="5899"/>
    <n v="7241"/>
    <n v="8612"/>
    <n v="10459"/>
    <n v="12349"/>
    <n v="13607"/>
    <n v="15377"/>
    <n v="17029"/>
    <n v="18653"/>
    <n v="21036"/>
    <n v="23595"/>
    <n v="25048"/>
    <n v="26701"/>
    <n v="28581"/>
    <n v="30243"/>
    <n v="32473"/>
    <n v="33814"/>
    <n v="34848"/>
    <x v="2"/>
  </r>
  <r>
    <n v="538"/>
    <n v="541"/>
    <n v="1369"/>
    <n v="1454"/>
    <n v="1654"/>
    <n v="2111"/>
    <n v="2539"/>
    <n v="4025"/>
    <n v="5195"/>
    <n v="6568"/>
    <n v="7918"/>
    <n v="9121"/>
    <n v="10183"/>
    <n v="11474"/>
    <n v="13234"/>
    <n v="14419"/>
    <n v="15478"/>
    <n v="16973"/>
    <n v="18438"/>
    <n v="20314"/>
    <n v="22207"/>
    <n v="24076"/>
    <n v="25995"/>
    <n v="26238"/>
    <x v="2"/>
  </r>
  <r>
    <n v="400"/>
    <n v="1116"/>
    <n v="1199"/>
    <n v="1258"/>
    <n v="1521"/>
    <n v="1715"/>
    <n v="2539"/>
    <n v="3145"/>
    <n v="3617"/>
    <n v="4807"/>
    <n v="5815"/>
    <n v="7115"/>
    <n v="8234"/>
    <n v="9733"/>
    <n v="11362"/>
    <n v="12980"/>
    <n v="14869"/>
    <n v="16688"/>
    <n v="19312"/>
    <n v="21643"/>
    <n v="23483"/>
    <n v="25248"/>
    <n v="26258"/>
    <n v="27470"/>
    <x v="2"/>
  </r>
  <r>
    <n v="225"/>
    <n v="236"/>
    <n v="270"/>
    <n v="275"/>
    <n v="388"/>
    <n v="563"/>
    <n v="1232"/>
    <n v="2244"/>
    <n v="3731"/>
    <n v="5179"/>
    <n v="7388"/>
    <n v="9468"/>
    <n v="11787"/>
    <n v="14154"/>
    <n v="16798"/>
    <n v="18409"/>
    <n v="20449"/>
    <n v="21970"/>
    <n v="23680"/>
    <n v="25120"/>
    <n v="26866"/>
    <n v="28600"/>
    <n v="29925"/>
    <n v="30811"/>
    <x v="2"/>
  </r>
  <r>
    <n v="350"/>
    <n v="592"/>
    <n v="727"/>
    <n v="757"/>
    <n v="1287"/>
    <n v="1360"/>
    <n v="1626"/>
    <n v="2052"/>
    <n v="2890"/>
    <n v="3897"/>
    <n v="5092"/>
    <n v="6376"/>
    <n v="7896"/>
    <n v="9544"/>
    <n v="11402"/>
    <n v="13333"/>
    <n v="14991"/>
    <n v="17062"/>
    <n v="18544"/>
    <n v="20115"/>
    <n v="22228"/>
    <n v="24567"/>
    <n v="26034"/>
    <n v="26852"/>
    <x v="2"/>
  </r>
  <r>
    <n v="308"/>
    <n v="314"/>
    <n v="459"/>
    <n v="469"/>
    <n v="632"/>
    <n v="692"/>
    <n v="935"/>
    <n v="1560"/>
    <n v="2210"/>
    <n v="3215"/>
    <n v="4035"/>
    <n v="5681"/>
    <n v="6959"/>
    <n v="8500"/>
    <n v="10287"/>
    <n v="11386"/>
    <n v="13874"/>
    <n v="15437"/>
    <n v="16739"/>
    <n v="18576"/>
    <n v="20821"/>
    <n v="22055"/>
    <n v="22876"/>
    <n v="24129"/>
    <x v="2"/>
  </r>
  <r>
    <n v="605"/>
    <n v="721"/>
    <n v="825"/>
    <n v="882"/>
    <n v="937"/>
    <n v="1045"/>
    <n v="1388"/>
    <n v="1793"/>
    <n v="2452"/>
    <n v="3552"/>
    <n v="4762"/>
    <n v="6145"/>
    <n v="7747"/>
    <n v="9048"/>
    <n v="10278"/>
    <n v="11226"/>
    <n v="12677"/>
    <n v="14816"/>
    <n v="16109"/>
    <n v="17714"/>
    <n v="18951"/>
    <n v="20490"/>
    <n v="23107"/>
    <n v="24578"/>
    <x v="2"/>
  </r>
  <r>
    <n v="65"/>
    <n v="306"/>
    <n v="362"/>
    <n v="370"/>
    <n v="389"/>
    <n v="558"/>
    <n v="911"/>
    <n v="1341"/>
    <n v="1978"/>
    <n v="2701"/>
    <n v="3872"/>
    <n v="5477"/>
    <n v="7014"/>
    <n v="8535"/>
    <n v="10098"/>
    <n v="11681"/>
    <n v="13627"/>
    <n v="15816"/>
    <n v="17922"/>
    <n v="19381"/>
    <n v="21514"/>
    <n v="24642"/>
    <n v="26822"/>
    <n v="28434"/>
    <x v="2"/>
  </r>
  <r>
    <n v="595"/>
    <n v="1366"/>
    <n v="1512"/>
    <n v="1928"/>
    <n v="1953"/>
    <n v="2209"/>
    <n v="2511"/>
    <n v="2735"/>
    <n v="3681"/>
    <n v="4268"/>
    <n v="5754"/>
    <n v="7564"/>
    <n v="9522"/>
    <n v="12435"/>
    <n v="14986"/>
    <n v="17628"/>
    <n v="20001"/>
    <n v="22673"/>
    <n v="24267"/>
    <n v="27335"/>
    <n v="30752"/>
    <n v="33302"/>
    <n v="37302"/>
    <n v="41080"/>
    <x v="2"/>
  </r>
  <r>
    <n v="256"/>
    <n v="470"/>
    <n v="575"/>
    <n v="584"/>
    <n v="592"/>
    <n v="821"/>
    <n v="1256"/>
    <n v="2318"/>
    <n v="3730"/>
    <n v="4976"/>
    <n v="6766"/>
    <n v="8221"/>
    <n v="10123"/>
    <n v="12025"/>
    <n v="13700"/>
    <n v="15722"/>
    <n v="17386"/>
    <n v="18695"/>
    <n v="20468"/>
    <n v="22811"/>
    <n v="24804"/>
    <n v="27359"/>
    <n v="29653"/>
    <n v="31062"/>
    <x v="2"/>
  </r>
  <r>
    <n v="911"/>
    <n v="1026"/>
    <n v="1128"/>
    <n v="1206"/>
    <n v="1246"/>
    <n v="1356"/>
    <n v="1366"/>
    <n v="1612"/>
    <n v="2232"/>
    <n v="2761"/>
    <n v="3575"/>
    <n v="4327"/>
    <n v="5339"/>
    <n v="6645"/>
    <n v="8317"/>
    <n v="9622"/>
    <n v="11359"/>
    <n v="13022"/>
    <n v="15036"/>
    <n v="16751"/>
    <n v="19135"/>
    <n v="21423"/>
    <n v="23450"/>
    <n v="25083"/>
    <x v="2"/>
  </r>
  <r>
    <n v="232"/>
    <n v="250"/>
    <n v="438"/>
    <n v="459"/>
    <n v="512"/>
    <n v="631"/>
    <n v="961"/>
    <n v="1172"/>
    <n v="1695"/>
    <n v="2396"/>
    <n v="3578"/>
    <n v="4528"/>
    <n v="6073"/>
    <n v="7518"/>
    <n v="10096"/>
    <n v="11999"/>
    <n v="13344"/>
    <n v="14879"/>
    <n v="16291"/>
    <n v="17865"/>
    <n v="19509"/>
    <n v="22036"/>
    <n v="23599"/>
    <n v="24176"/>
    <x v="2"/>
  </r>
  <r>
    <n v="14"/>
    <n v="38"/>
    <n v="52"/>
    <n v="93"/>
    <n v="136"/>
    <n v="207"/>
    <n v="423"/>
    <n v="846"/>
    <n v="1434"/>
    <n v="1873"/>
    <n v="2778"/>
    <n v="3417"/>
    <n v="4300"/>
    <n v="6544"/>
    <n v="10358"/>
    <n v="12895"/>
    <n v="15911"/>
    <n v="19173"/>
    <n v="22504"/>
    <n v="24660"/>
    <n v="27383"/>
    <n v="29844"/>
    <n v="32616"/>
    <n v="34168"/>
    <x v="2"/>
  </r>
  <r>
    <n v="694"/>
    <n v="724"/>
    <n v="810"/>
    <n v="937"/>
    <n v="965"/>
    <n v="1019"/>
    <n v="1121"/>
    <n v="1494"/>
    <n v="1748"/>
    <n v="2127"/>
    <n v="3133"/>
    <n v="3952"/>
    <n v="5190"/>
    <n v="6199"/>
    <n v="7382"/>
    <n v="8773"/>
    <n v="11538"/>
    <n v="12916"/>
    <n v="14761"/>
    <n v="16283"/>
    <n v="18185"/>
    <n v="21336"/>
    <n v="23416"/>
    <n v="24647"/>
    <x v="2"/>
  </r>
  <r>
    <n v="158"/>
    <n v="419"/>
    <n v="574"/>
    <n v="625"/>
    <n v="809"/>
    <n v="982"/>
    <n v="1326"/>
    <n v="1899"/>
    <n v="2767"/>
    <n v="4296"/>
    <n v="5289"/>
    <n v="6689"/>
    <n v="7903"/>
    <n v="9054"/>
    <n v="10541"/>
    <n v="12117"/>
    <n v="13356"/>
    <n v="14619"/>
    <n v="15623"/>
    <n v="17386"/>
    <n v="19209"/>
    <n v="21393"/>
    <n v="22709"/>
    <n v="24348"/>
    <x v="2"/>
  </r>
  <r>
    <n v="721"/>
    <n v="806"/>
    <n v="935"/>
    <n v="1079"/>
    <n v="1134"/>
    <n v="1210"/>
    <n v="1398"/>
    <n v="1825"/>
    <n v="2402"/>
    <n v="2869"/>
    <n v="3596"/>
    <n v="4645"/>
    <n v="6018"/>
    <n v="7682"/>
    <n v="9215"/>
    <n v="10567"/>
    <n v="12604"/>
    <n v="14469"/>
    <n v="16492"/>
    <n v="18562"/>
    <n v="21440"/>
    <n v="23763"/>
    <n v="26206"/>
    <n v="28029"/>
    <x v="2"/>
  </r>
  <r>
    <n v="720"/>
    <n v="800"/>
    <n v="833"/>
    <n v="949"/>
    <n v="1022"/>
    <n v="1081"/>
    <n v="1233"/>
    <n v="1649"/>
    <n v="2595"/>
    <n v="3181"/>
    <n v="4217"/>
    <n v="5504"/>
    <n v="6873"/>
    <n v="8143"/>
    <n v="9751"/>
    <n v="11588"/>
    <n v="13280"/>
    <n v="15493"/>
    <n v="17428"/>
    <n v="20306"/>
    <n v="23232"/>
    <n v="26412"/>
    <n v="28945"/>
    <n v="30396"/>
    <x v="2"/>
  </r>
  <r>
    <n v="381"/>
    <n v="569"/>
    <n v="605"/>
    <n v="614"/>
    <n v="641"/>
    <n v="761"/>
    <n v="1002"/>
    <n v="1468"/>
    <n v="1827"/>
    <n v="2420"/>
    <n v="3537"/>
    <n v="5671"/>
    <n v="8778"/>
    <n v="11649"/>
    <n v="14674"/>
    <n v="17357"/>
    <n v="19656"/>
    <n v="22777"/>
    <n v="24087"/>
    <n v="26283"/>
    <n v="28949"/>
    <n v="30211"/>
    <n v="32232"/>
    <n v="33055"/>
    <x v="2"/>
  </r>
  <r>
    <n v="60"/>
    <n v="65"/>
    <n v="66"/>
    <n v="66"/>
    <n v="121"/>
    <n v="366"/>
    <n v="678"/>
    <n v="1296"/>
    <n v="1891"/>
    <n v="3264"/>
    <n v="4293"/>
    <n v="5761"/>
    <n v="8317"/>
    <n v="10142"/>
    <n v="12585"/>
    <n v="14695"/>
    <n v="16657"/>
    <n v="18527"/>
    <n v="20031"/>
    <n v="21525"/>
    <n v="22580"/>
    <n v="24380"/>
    <n v="25137"/>
    <n v="25595"/>
    <x v="2"/>
  </r>
  <r>
    <n v="283"/>
    <n v="298"/>
    <n v="325"/>
    <n v="340"/>
    <n v="448"/>
    <n v="721"/>
    <n v="1074"/>
    <n v="1892"/>
    <n v="2911"/>
    <n v="4034"/>
    <n v="5163"/>
    <n v="7926"/>
    <n v="13041"/>
    <n v="17652"/>
    <n v="24404"/>
    <n v="30198"/>
    <n v="34946"/>
    <n v="40520"/>
    <n v="44529"/>
    <n v="49798"/>
    <n v="56444"/>
    <n v="61740"/>
    <n v="65957"/>
    <n v="69816"/>
    <x v="2"/>
  </r>
  <r>
    <n v="2338"/>
    <n v="3941"/>
    <n v="4478"/>
    <n v="4747"/>
    <n v="5311"/>
    <n v="5820"/>
    <n v="6237"/>
    <n v="6696"/>
    <n v="7728"/>
    <n v="8610"/>
    <n v="10088"/>
    <n v="11369"/>
    <n v="12400"/>
    <n v="13435"/>
    <n v="15434"/>
    <n v="16357"/>
    <n v="17502"/>
    <n v="18703"/>
    <n v="19828"/>
    <n v="21161"/>
    <n v="22511"/>
    <n v="23706"/>
    <n v="24492"/>
    <n v="24883"/>
    <x v="2"/>
  </r>
  <r>
    <n v="140"/>
    <n v="180"/>
    <n v="298"/>
    <n v="380"/>
    <n v="395"/>
    <n v="478"/>
    <n v="786"/>
    <n v="1250"/>
    <n v="1893"/>
    <n v="2563"/>
    <n v="3262"/>
    <n v="4454"/>
    <n v="5274"/>
    <n v="6542"/>
    <n v="7856"/>
    <n v="9443"/>
    <n v="10475"/>
    <n v="12248"/>
    <n v="13663"/>
    <n v="16144"/>
    <n v="18323"/>
    <n v="20900"/>
    <n v="24130"/>
    <n v="27004"/>
    <x v="2"/>
  </r>
  <r>
    <n v="62"/>
    <n v="279"/>
    <n v="347"/>
    <n v="347"/>
    <n v="370"/>
    <n v="498"/>
    <n v="1043"/>
    <n v="1404"/>
    <n v="2260"/>
    <n v="2889"/>
    <n v="3945"/>
    <n v="5131"/>
    <n v="7629"/>
    <n v="9892"/>
    <n v="12256"/>
    <n v="14543"/>
    <n v="16421"/>
    <n v="19185"/>
    <n v="20586"/>
    <n v="22516"/>
    <n v="23953"/>
    <n v="25858"/>
    <n v="27641"/>
    <n v="28619"/>
    <x v="2"/>
  </r>
  <r>
    <n v="268"/>
    <n v="491"/>
    <n v="524"/>
    <n v="645"/>
    <n v="719"/>
    <n v="877"/>
    <n v="1167"/>
    <n v="1558"/>
    <n v="2196"/>
    <n v="3130"/>
    <n v="3939"/>
    <n v="5485"/>
    <n v="6923"/>
    <n v="8837"/>
    <n v="10879"/>
    <n v="14304"/>
    <n v="17354"/>
    <n v="20158"/>
    <n v="22806"/>
    <n v="25732"/>
    <n v="29443"/>
    <n v="33025"/>
    <n v="36336"/>
    <n v="37716"/>
    <x v="2"/>
  </r>
  <r>
    <n v="773"/>
    <n v="1220"/>
    <n v="1401"/>
    <n v="1559"/>
    <n v="1672"/>
    <n v="2213"/>
    <n v="2887"/>
    <n v="4370"/>
    <n v="5685"/>
    <n v="7364"/>
    <n v="9638"/>
    <n v="12785"/>
    <n v="16612"/>
    <n v="22500"/>
    <n v="27071"/>
    <n v="32728"/>
    <n v="37911"/>
    <n v="42401"/>
    <n v="47808"/>
    <n v="53124"/>
    <n v="57826"/>
    <n v="64183"/>
    <n v="68156"/>
    <n v="72790"/>
    <x v="2"/>
  </r>
  <r>
    <n v="6"/>
    <n v="13"/>
    <n v="35"/>
    <n v="43"/>
    <n v="53"/>
    <n v="115"/>
    <n v="436"/>
    <n v="886"/>
    <n v="1534"/>
    <n v="2392"/>
    <n v="3302"/>
    <n v="4466"/>
    <n v="5230"/>
    <n v="6143"/>
    <n v="7809"/>
    <n v="9624"/>
    <n v="11079"/>
    <n v="14316"/>
    <n v="16047"/>
    <n v="19283"/>
    <n v="22995"/>
    <n v="27238"/>
    <n v="29711"/>
    <n v="33191"/>
    <x v="2"/>
  </r>
  <r>
    <n v="1087"/>
    <n v="1730"/>
    <n v="2098"/>
    <n v="2202"/>
    <n v="3187"/>
    <n v="3682"/>
    <n v="4421"/>
    <n v="5730"/>
    <n v="7100"/>
    <n v="9707"/>
    <n v="12264"/>
    <n v="15999"/>
    <n v="18028"/>
    <n v="21322"/>
    <n v="24659"/>
    <n v="28394"/>
    <n v="31559"/>
    <n v="35040"/>
    <n v="37960"/>
    <n v="40063"/>
    <n v="42038"/>
    <n v="44061"/>
    <n v="45137"/>
    <n v="46981"/>
    <x v="2"/>
  </r>
  <r>
    <n v="84"/>
    <n v="255"/>
    <n v="429"/>
    <n v="484"/>
    <n v="641"/>
    <n v="1241"/>
    <n v="1596"/>
    <n v="2404"/>
    <n v="3241"/>
    <n v="4089"/>
    <n v="5173"/>
    <n v="6027"/>
    <n v="7009"/>
    <n v="8748"/>
    <n v="9852"/>
    <n v="11768"/>
    <n v="13119"/>
    <n v="15303"/>
    <n v="17161"/>
    <n v="18938"/>
    <n v="22333"/>
    <n v="26114"/>
    <n v="28548"/>
    <n v="30166"/>
    <x v="2"/>
  </r>
  <r>
    <n v="1125"/>
    <n v="1233"/>
    <n v="1384"/>
    <n v="1533"/>
    <n v="1652"/>
    <n v="2154"/>
    <n v="2728"/>
    <n v="3893"/>
    <n v="5191"/>
    <n v="6661"/>
    <n v="8158"/>
    <n v="10009"/>
    <n v="11887"/>
    <n v="14114"/>
    <n v="15935"/>
    <n v="18264"/>
    <n v="20014"/>
    <n v="22575"/>
    <n v="24693"/>
    <n v="29188"/>
    <n v="33243"/>
    <n v="37615"/>
    <n v="42432"/>
    <n v="45405"/>
    <x v="2"/>
  </r>
  <r>
    <n v="1290"/>
    <n v="3039"/>
    <n v="3388"/>
    <n v="4319"/>
    <n v="4698"/>
    <n v="5273"/>
    <n v="5899"/>
    <n v="7241"/>
    <n v="8612"/>
    <n v="10459"/>
    <n v="12349"/>
    <n v="13607"/>
    <n v="15377"/>
    <n v="17029"/>
    <n v="18653"/>
    <n v="21036"/>
    <n v="23595"/>
    <n v="25048"/>
    <n v="26701"/>
    <n v="28581"/>
    <n v="30243"/>
    <n v="32473"/>
    <n v="33814"/>
    <n v="34848"/>
    <x v="2"/>
  </r>
  <r>
    <n v="538"/>
    <n v="541"/>
    <n v="1369"/>
    <n v="1454"/>
    <n v="1654"/>
    <n v="2111"/>
    <n v="2539"/>
    <n v="4025"/>
    <n v="5195"/>
    <n v="6568"/>
    <n v="7918"/>
    <n v="9121"/>
    <n v="10183"/>
    <n v="11474"/>
    <n v="13234"/>
    <n v="14419"/>
    <n v="15478"/>
    <n v="16973"/>
    <n v="18438"/>
    <n v="20314"/>
    <n v="22207"/>
    <n v="24076"/>
    <n v="25995"/>
    <n v="26238"/>
    <x v="2"/>
  </r>
  <r>
    <n v="400"/>
    <n v="1116"/>
    <n v="1199"/>
    <n v="1258"/>
    <n v="1521"/>
    <n v="1715"/>
    <n v="2539"/>
    <n v="3145"/>
    <n v="3617"/>
    <n v="4807"/>
    <n v="5815"/>
    <n v="7115"/>
    <n v="8234"/>
    <n v="9733"/>
    <n v="11362"/>
    <n v="12980"/>
    <n v="14869"/>
    <n v="16688"/>
    <n v="19312"/>
    <n v="21643"/>
    <n v="23483"/>
    <n v="25248"/>
    <n v="26258"/>
    <n v="27470"/>
    <x v="2"/>
  </r>
  <r>
    <n v="225"/>
    <n v="236"/>
    <n v="270"/>
    <n v="275"/>
    <n v="388"/>
    <n v="563"/>
    <n v="1232"/>
    <n v="2244"/>
    <n v="3731"/>
    <n v="5179"/>
    <n v="7388"/>
    <n v="9468"/>
    <n v="11787"/>
    <n v="14154"/>
    <n v="16798"/>
    <n v="18409"/>
    <n v="20449"/>
    <n v="21970"/>
    <n v="23680"/>
    <n v="25120"/>
    <n v="26866"/>
    <n v="28600"/>
    <n v="29925"/>
    <n v="30811"/>
    <x v="2"/>
  </r>
  <r>
    <n v="350"/>
    <n v="592"/>
    <n v="727"/>
    <n v="757"/>
    <n v="1287"/>
    <n v="1360"/>
    <n v="1626"/>
    <n v="2052"/>
    <n v="2890"/>
    <n v="3897"/>
    <n v="5092"/>
    <n v="6376"/>
    <n v="7896"/>
    <n v="9544"/>
    <n v="11402"/>
    <n v="13333"/>
    <n v="14991"/>
    <n v="17062"/>
    <n v="18544"/>
    <n v="20115"/>
    <n v="22228"/>
    <n v="24567"/>
    <n v="26034"/>
    <n v="26852"/>
    <x v="2"/>
  </r>
  <r>
    <n v="308"/>
    <n v="314"/>
    <n v="459"/>
    <n v="469"/>
    <n v="632"/>
    <n v="692"/>
    <n v="935"/>
    <n v="1560"/>
    <n v="2210"/>
    <n v="3215"/>
    <n v="4035"/>
    <n v="5681"/>
    <n v="6959"/>
    <n v="8500"/>
    <n v="10287"/>
    <n v="11386"/>
    <n v="13874"/>
    <n v="15437"/>
    <n v="16739"/>
    <n v="18576"/>
    <n v="20821"/>
    <n v="22055"/>
    <n v="22876"/>
    <n v="24129"/>
    <x v="2"/>
  </r>
  <r>
    <n v="605"/>
    <n v="721"/>
    <n v="825"/>
    <n v="882"/>
    <n v="937"/>
    <n v="1045"/>
    <n v="1388"/>
    <n v="1793"/>
    <n v="2452"/>
    <n v="3552"/>
    <n v="4762"/>
    <n v="6145"/>
    <n v="7747"/>
    <n v="9048"/>
    <n v="10278"/>
    <n v="11226"/>
    <n v="12677"/>
    <n v="14816"/>
    <n v="16109"/>
    <n v="17714"/>
    <n v="18951"/>
    <n v="20490"/>
    <n v="23107"/>
    <n v="24578"/>
    <x v="2"/>
  </r>
  <r>
    <n v="65"/>
    <n v="306"/>
    <n v="362"/>
    <n v="370"/>
    <n v="389"/>
    <n v="558"/>
    <n v="911"/>
    <n v="1341"/>
    <n v="1978"/>
    <n v="2701"/>
    <n v="3872"/>
    <n v="5477"/>
    <n v="7014"/>
    <n v="8535"/>
    <n v="10098"/>
    <n v="11681"/>
    <n v="13627"/>
    <n v="15816"/>
    <n v="17922"/>
    <n v="19381"/>
    <n v="21514"/>
    <n v="24642"/>
    <n v="26822"/>
    <n v="28434"/>
    <x v="2"/>
  </r>
  <r>
    <n v="595"/>
    <n v="1366"/>
    <n v="1512"/>
    <n v="1928"/>
    <n v="1953"/>
    <n v="2209"/>
    <n v="2511"/>
    <n v="2735"/>
    <n v="3681"/>
    <n v="4268"/>
    <n v="5754"/>
    <n v="7564"/>
    <n v="9522"/>
    <n v="12435"/>
    <n v="14986"/>
    <n v="17628"/>
    <n v="20001"/>
    <n v="22673"/>
    <n v="24267"/>
    <n v="27335"/>
    <n v="30752"/>
    <n v="33302"/>
    <n v="37302"/>
    <n v="41080"/>
    <x v="2"/>
  </r>
  <r>
    <n v="256"/>
    <n v="470"/>
    <n v="575"/>
    <n v="584"/>
    <n v="592"/>
    <n v="821"/>
    <n v="1256"/>
    <n v="2318"/>
    <n v="3730"/>
    <n v="4976"/>
    <n v="6766"/>
    <n v="8221"/>
    <n v="10123"/>
    <n v="12025"/>
    <n v="13700"/>
    <n v="15722"/>
    <n v="17386"/>
    <n v="18695"/>
    <n v="20468"/>
    <n v="22811"/>
    <n v="24804"/>
    <n v="27359"/>
    <n v="29653"/>
    <n v="31062"/>
    <x v="2"/>
  </r>
  <r>
    <n v="911"/>
    <n v="1026"/>
    <n v="1128"/>
    <n v="1206"/>
    <n v="1246"/>
    <n v="1356"/>
    <n v="1366"/>
    <n v="1612"/>
    <n v="2232"/>
    <n v="2761"/>
    <n v="3575"/>
    <n v="4327"/>
    <n v="5339"/>
    <n v="6645"/>
    <n v="8317"/>
    <n v="9622"/>
    <n v="11359"/>
    <n v="13022"/>
    <n v="15036"/>
    <n v="16751"/>
    <n v="19135"/>
    <n v="21423"/>
    <n v="23450"/>
    <n v="25083"/>
    <x v="2"/>
  </r>
  <r>
    <n v="232"/>
    <n v="250"/>
    <n v="438"/>
    <n v="459"/>
    <n v="512"/>
    <n v="631"/>
    <n v="961"/>
    <n v="1172"/>
    <n v="1695"/>
    <n v="2396"/>
    <n v="3578"/>
    <n v="4528"/>
    <n v="6073"/>
    <n v="7518"/>
    <n v="10096"/>
    <n v="11999"/>
    <n v="13344"/>
    <n v="14879"/>
    <n v="16291"/>
    <n v="17865"/>
    <n v="19509"/>
    <n v="22036"/>
    <n v="23599"/>
    <n v="24176"/>
    <x v="2"/>
  </r>
  <r>
    <n v="14"/>
    <n v="38"/>
    <n v="52"/>
    <n v="93"/>
    <n v="136"/>
    <n v="207"/>
    <n v="423"/>
    <n v="846"/>
    <n v="1434"/>
    <n v="1873"/>
    <n v="2778"/>
    <n v="3417"/>
    <n v="4300"/>
    <n v="6544"/>
    <n v="10358"/>
    <n v="12895"/>
    <n v="15911"/>
    <n v="19173"/>
    <n v="22504"/>
    <n v="24660"/>
    <n v="27383"/>
    <n v="29844"/>
    <n v="32616"/>
    <n v="34168"/>
    <x v="2"/>
  </r>
  <r>
    <n v="694"/>
    <n v="724"/>
    <n v="810"/>
    <n v="937"/>
    <n v="965"/>
    <n v="1019"/>
    <n v="1121"/>
    <n v="1494"/>
    <n v="1748"/>
    <n v="2127"/>
    <n v="3133"/>
    <n v="3952"/>
    <n v="5190"/>
    <n v="6199"/>
    <n v="7382"/>
    <n v="8773"/>
    <n v="11538"/>
    <n v="12916"/>
    <n v="14761"/>
    <n v="16283"/>
    <n v="18185"/>
    <n v="21336"/>
    <n v="23416"/>
    <n v="24647"/>
    <x v="2"/>
  </r>
  <r>
    <n v="158"/>
    <n v="419"/>
    <n v="574"/>
    <n v="625"/>
    <n v="809"/>
    <n v="982"/>
    <n v="1326"/>
    <n v="1899"/>
    <n v="2767"/>
    <n v="4296"/>
    <n v="5289"/>
    <n v="6689"/>
    <n v="7903"/>
    <n v="9054"/>
    <n v="10541"/>
    <n v="12117"/>
    <n v="13356"/>
    <n v="14619"/>
    <n v="15623"/>
    <n v="17386"/>
    <n v="19209"/>
    <n v="21393"/>
    <n v="22709"/>
    <n v="24348"/>
    <x v="2"/>
  </r>
  <r>
    <n v="721"/>
    <n v="806"/>
    <n v="935"/>
    <n v="1079"/>
    <n v="1134"/>
    <n v="1210"/>
    <n v="1398"/>
    <n v="1825"/>
    <n v="2402"/>
    <n v="2869"/>
    <n v="3596"/>
    <n v="4645"/>
    <n v="6018"/>
    <n v="7682"/>
    <n v="9215"/>
    <n v="10567"/>
    <n v="12604"/>
    <n v="14469"/>
    <n v="16492"/>
    <n v="18562"/>
    <n v="21440"/>
    <n v="23763"/>
    <n v="26206"/>
    <n v="28029"/>
    <x v="2"/>
  </r>
  <r>
    <n v="720"/>
    <n v="800"/>
    <n v="833"/>
    <n v="949"/>
    <n v="1022"/>
    <n v="1081"/>
    <n v="1233"/>
    <n v="1649"/>
    <n v="2595"/>
    <n v="3181"/>
    <n v="4217"/>
    <n v="5504"/>
    <n v="6873"/>
    <n v="8143"/>
    <n v="9751"/>
    <n v="11588"/>
    <n v="13280"/>
    <n v="15493"/>
    <n v="17428"/>
    <n v="20306"/>
    <n v="23232"/>
    <n v="26412"/>
    <n v="28945"/>
    <n v="30396"/>
    <x v="2"/>
  </r>
  <r>
    <n v="381"/>
    <n v="569"/>
    <n v="605"/>
    <n v="614"/>
    <n v="641"/>
    <n v="761"/>
    <n v="1002"/>
    <n v="1468"/>
    <n v="1827"/>
    <n v="2420"/>
    <n v="3537"/>
    <n v="5671"/>
    <n v="8778"/>
    <n v="11649"/>
    <n v="14674"/>
    <n v="17357"/>
    <n v="19656"/>
    <n v="22777"/>
    <n v="24087"/>
    <n v="26283"/>
    <n v="28949"/>
    <n v="30211"/>
    <n v="32232"/>
    <n v="33055"/>
    <x v="2"/>
  </r>
  <r>
    <n v="60"/>
    <n v="65"/>
    <n v="66"/>
    <n v="66"/>
    <n v="121"/>
    <n v="366"/>
    <n v="678"/>
    <n v="1296"/>
    <n v="1891"/>
    <n v="3264"/>
    <n v="4293"/>
    <n v="5761"/>
    <n v="8317"/>
    <n v="10142"/>
    <n v="12585"/>
    <n v="14695"/>
    <n v="16657"/>
    <n v="18527"/>
    <n v="20031"/>
    <n v="21525"/>
    <n v="22580"/>
    <n v="24380"/>
    <n v="25137"/>
    <n v="25595"/>
    <x v="2"/>
  </r>
  <r>
    <n v="283"/>
    <n v="298"/>
    <n v="325"/>
    <n v="340"/>
    <n v="448"/>
    <n v="721"/>
    <n v="1074"/>
    <n v="1892"/>
    <n v="2911"/>
    <n v="4034"/>
    <n v="5163"/>
    <n v="7926"/>
    <n v="13041"/>
    <n v="17652"/>
    <n v="24404"/>
    <n v="30198"/>
    <n v="34946"/>
    <n v="40520"/>
    <n v="44529"/>
    <n v="49798"/>
    <n v="56444"/>
    <n v="61740"/>
    <n v="65957"/>
    <n v="69816"/>
    <x v="2"/>
  </r>
  <r>
    <n v="2338"/>
    <n v="3941"/>
    <n v="4478"/>
    <n v="4747"/>
    <n v="5311"/>
    <n v="5820"/>
    <n v="6237"/>
    <n v="6696"/>
    <n v="7728"/>
    <n v="8610"/>
    <n v="10088"/>
    <n v="11369"/>
    <n v="12400"/>
    <n v="13435"/>
    <n v="15434"/>
    <n v="16357"/>
    <n v="17502"/>
    <n v="18703"/>
    <n v="19828"/>
    <n v="21161"/>
    <n v="22511"/>
    <n v="23706"/>
    <n v="24492"/>
    <n v="24883"/>
    <x v="2"/>
  </r>
  <r>
    <n v="140"/>
    <n v="180"/>
    <n v="298"/>
    <n v="380"/>
    <n v="395"/>
    <n v="478"/>
    <n v="786"/>
    <n v="1250"/>
    <n v="1893"/>
    <n v="2563"/>
    <n v="3262"/>
    <n v="4454"/>
    <n v="5274"/>
    <n v="6542"/>
    <n v="7856"/>
    <n v="9443"/>
    <n v="10475"/>
    <n v="12248"/>
    <n v="13663"/>
    <n v="16144"/>
    <n v="18323"/>
    <n v="20900"/>
    <n v="24130"/>
    <n v="27004"/>
    <x v="2"/>
  </r>
  <r>
    <n v="62"/>
    <n v="279"/>
    <n v="347"/>
    <n v="347"/>
    <n v="370"/>
    <n v="498"/>
    <n v="1043"/>
    <n v="1404"/>
    <n v="2260"/>
    <n v="2889"/>
    <n v="3945"/>
    <n v="5131"/>
    <n v="7629"/>
    <n v="9892"/>
    <n v="12256"/>
    <n v="14543"/>
    <n v="16421"/>
    <n v="19185"/>
    <n v="20586"/>
    <n v="22516"/>
    <n v="23953"/>
    <n v="25858"/>
    <n v="27641"/>
    <n v="28619"/>
    <x v="2"/>
  </r>
  <r>
    <n v="268"/>
    <n v="491"/>
    <n v="524"/>
    <n v="645"/>
    <n v="719"/>
    <n v="877"/>
    <n v="1167"/>
    <n v="1558"/>
    <n v="2196"/>
    <n v="3130"/>
    <n v="3939"/>
    <n v="5485"/>
    <n v="6923"/>
    <n v="8837"/>
    <n v="10879"/>
    <n v="14304"/>
    <n v="17354"/>
    <n v="20158"/>
    <n v="22806"/>
    <n v="25732"/>
    <n v="29443"/>
    <n v="33025"/>
    <n v="36336"/>
    <n v="37716"/>
    <x v="2"/>
  </r>
  <r>
    <n v="773"/>
    <n v="1220"/>
    <n v="1401"/>
    <n v="1559"/>
    <n v="1672"/>
    <n v="2213"/>
    <n v="2887"/>
    <n v="4370"/>
    <n v="5685"/>
    <n v="7364"/>
    <n v="9638"/>
    <n v="12785"/>
    <n v="16612"/>
    <n v="22500"/>
    <n v="27071"/>
    <n v="32728"/>
    <n v="37911"/>
    <n v="42401"/>
    <n v="47808"/>
    <n v="53124"/>
    <n v="57826"/>
    <n v="64183"/>
    <n v="68156"/>
    <n v="72790"/>
    <x v="2"/>
  </r>
  <r>
    <n v="6"/>
    <n v="13"/>
    <n v="35"/>
    <n v="43"/>
    <n v="53"/>
    <n v="115"/>
    <n v="436"/>
    <n v="886"/>
    <n v="1534"/>
    <n v="2392"/>
    <n v="3302"/>
    <n v="4466"/>
    <n v="5230"/>
    <n v="6143"/>
    <n v="7809"/>
    <n v="9624"/>
    <n v="11079"/>
    <n v="14316"/>
    <n v="16047"/>
    <n v="19283"/>
    <n v="22995"/>
    <n v="27238"/>
    <n v="29711"/>
    <n v="33191"/>
    <x v="2"/>
  </r>
  <r>
    <n v="1087"/>
    <n v="1730"/>
    <n v="2098"/>
    <n v="2202"/>
    <n v="3187"/>
    <n v="3682"/>
    <n v="4421"/>
    <n v="5730"/>
    <n v="7100"/>
    <n v="9707"/>
    <n v="12264"/>
    <n v="15999"/>
    <n v="18028"/>
    <n v="21322"/>
    <n v="24659"/>
    <n v="28394"/>
    <n v="31559"/>
    <n v="35040"/>
    <n v="37960"/>
    <n v="40063"/>
    <n v="42038"/>
    <n v="44061"/>
    <n v="45137"/>
    <n v="46981"/>
    <x v="2"/>
  </r>
  <r>
    <n v="84"/>
    <n v="255"/>
    <n v="429"/>
    <n v="484"/>
    <n v="641"/>
    <n v="1241"/>
    <n v="1596"/>
    <n v="2404"/>
    <n v="3241"/>
    <n v="4089"/>
    <n v="5173"/>
    <n v="6027"/>
    <n v="7009"/>
    <n v="8748"/>
    <n v="9852"/>
    <n v="11768"/>
    <n v="13119"/>
    <n v="15303"/>
    <n v="17161"/>
    <n v="18938"/>
    <n v="22333"/>
    <n v="26114"/>
    <n v="28548"/>
    <n v="30166"/>
    <x v="2"/>
  </r>
  <r>
    <n v="1125"/>
    <n v="1233"/>
    <n v="1384"/>
    <n v="1533"/>
    <n v="1652"/>
    <n v="2154"/>
    <n v="2728"/>
    <n v="3893"/>
    <n v="5191"/>
    <n v="6661"/>
    <n v="8158"/>
    <n v="10009"/>
    <n v="11887"/>
    <n v="14114"/>
    <n v="15935"/>
    <n v="18264"/>
    <n v="20014"/>
    <n v="22575"/>
    <n v="24693"/>
    <n v="29188"/>
    <n v="33243"/>
    <n v="37615"/>
    <n v="42432"/>
    <n v="45405"/>
    <x v="2"/>
  </r>
  <r>
    <n v="1290"/>
    <n v="3039"/>
    <n v="3388"/>
    <n v="4319"/>
    <n v="4698"/>
    <n v="5273"/>
    <n v="5899"/>
    <n v="7241"/>
    <n v="8612"/>
    <n v="10459"/>
    <n v="12349"/>
    <n v="13607"/>
    <n v="15377"/>
    <n v="17029"/>
    <n v="18653"/>
    <n v="21036"/>
    <n v="23595"/>
    <n v="25048"/>
    <n v="26701"/>
    <n v="28581"/>
    <n v="30243"/>
    <n v="32473"/>
    <n v="33814"/>
    <n v="34848"/>
    <x v="2"/>
  </r>
  <r>
    <n v="538"/>
    <n v="541"/>
    <n v="1369"/>
    <n v="1454"/>
    <n v="1654"/>
    <n v="2111"/>
    <n v="2539"/>
    <n v="4025"/>
    <n v="5195"/>
    <n v="6568"/>
    <n v="7918"/>
    <n v="9121"/>
    <n v="10183"/>
    <n v="11474"/>
    <n v="13234"/>
    <n v="14419"/>
    <n v="15478"/>
    <n v="16973"/>
    <n v="18438"/>
    <n v="20314"/>
    <n v="22207"/>
    <n v="24076"/>
    <n v="25995"/>
    <n v="26238"/>
    <x v="2"/>
  </r>
  <r>
    <n v="400"/>
    <n v="1116"/>
    <n v="1199"/>
    <n v="1258"/>
    <n v="1521"/>
    <n v="1715"/>
    <n v="2539"/>
    <n v="3145"/>
    <n v="3617"/>
    <n v="4807"/>
    <n v="5815"/>
    <n v="7115"/>
    <n v="8234"/>
    <n v="9733"/>
    <n v="11362"/>
    <n v="12980"/>
    <n v="14869"/>
    <n v="16688"/>
    <n v="19312"/>
    <n v="21643"/>
    <n v="23483"/>
    <n v="25248"/>
    <n v="26258"/>
    <n v="27470"/>
    <x v="2"/>
  </r>
  <r>
    <n v="225"/>
    <n v="236"/>
    <n v="270"/>
    <n v="275"/>
    <n v="388"/>
    <n v="563"/>
    <n v="1232"/>
    <n v="2244"/>
    <n v="3731"/>
    <n v="5179"/>
    <n v="7388"/>
    <n v="9468"/>
    <n v="11787"/>
    <n v="14154"/>
    <n v="16798"/>
    <n v="18409"/>
    <n v="20449"/>
    <n v="21970"/>
    <n v="23680"/>
    <n v="25120"/>
    <n v="26866"/>
    <n v="28600"/>
    <n v="29925"/>
    <n v="30811"/>
    <x v="2"/>
  </r>
  <r>
    <n v="350"/>
    <n v="592"/>
    <n v="727"/>
    <n v="757"/>
    <n v="1287"/>
    <n v="1360"/>
    <n v="1626"/>
    <n v="2052"/>
    <n v="2890"/>
    <n v="3897"/>
    <n v="5092"/>
    <n v="6376"/>
    <n v="7896"/>
    <n v="9544"/>
    <n v="11402"/>
    <n v="13333"/>
    <n v="14991"/>
    <n v="17062"/>
    <n v="18544"/>
    <n v="20115"/>
    <n v="22228"/>
    <n v="24567"/>
    <n v="26034"/>
    <n v="26852"/>
    <x v="2"/>
  </r>
  <r>
    <n v="308"/>
    <n v="314"/>
    <n v="459"/>
    <n v="469"/>
    <n v="632"/>
    <n v="692"/>
    <n v="935"/>
    <n v="1560"/>
    <n v="2210"/>
    <n v="3215"/>
    <n v="4035"/>
    <n v="5681"/>
    <n v="6959"/>
    <n v="8500"/>
    <n v="10287"/>
    <n v="11386"/>
    <n v="13874"/>
    <n v="15437"/>
    <n v="16739"/>
    <n v="18576"/>
    <n v="20821"/>
    <n v="22055"/>
    <n v="22876"/>
    <n v="24129"/>
    <x v="2"/>
  </r>
  <r>
    <n v="605"/>
    <n v="721"/>
    <n v="825"/>
    <n v="882"/>
    <n v="937"/>
    <n v="1045"/>
    <n v="1388"/>
    <n v="1793"/>
    <n v="2452"/>
    <n v="3552"/>
    <n v="4762"/>
    <n v="6145"/>
    <n v="7747"/>
    <n v="9048"/>
    <n v="10278"/>
    <n v="11226"/>
    <n v="12677"/>
    <n v="14816"/>
    <n v="16109"/>
    <n v="17714"/>
    <n v="18951"/>
    <n v="20490"/>
    <n v="23107"/>
    <n v="24578"/>
    <x v="2"/>
  </r>
  <r>
    <n v="65"/>
    <n v="306"/>
    <n v="362"/>
    <n v="370"/>
    <n v="389"/>
    <n v="558"/>
    <n v="911"/>
    <n v="1341"/>
    <n v="1978"/>
    <n v="2701"/>
    <n v="3872"/>
    <n v="5477"/>
    <n v="7014"/>
    <n v="8535"/>
    <n v="10098"/>
    <n v="11681"/>
    <n v="13627"/>
    <n v="15816"/>
    <n v="17922"/>
    <n v="19381"/>
    <n v="21514"/>
    <n v="24642"/>
    <n v="26822"/>
    <n v="28434"/>
    <x v="2"/>
  </r>
  <r>
    <n v="595"/>
    <n v="1366"/>
    <n v="1512"/>
    <n v="1928"/>
    <n v="1953"/>
    <n v="2209"/>
    <n v="2511"/>
    <n v="2735"/>
    <n v="3681"/>
    <n v="4268"/>
    <n v="5754"/>
    <n v="7564"/>
    <n v="9522"/>
    <n v="12435"/>
    <n v="14986"/>
    <n v="17628"/>
    <n v="20001"/>
    <n v="22673"/>
    <n v="24267"/>
    <n v="27335"/>
    <n v="30752"/>
    <n v="33302"/>
    <n v="37302"/>
    <n v="41080"/>
    <x v="2"/>
  </r>
  <r>
    <n v="256"/>
    <n v="470"/>
    <n v="575"/>
    <n v="584"/>
    <n v="592"/>
    <n v="821"/>
    <n v="1256"/>
    <n v="2318"/>
    <n v="3730"/>
    <n v="4976"/>
    <n v="6766"/>
    <n v="8221"/>
    <n v="10123"/>
    <n v="12025"/>
    <n v="13700"/>
    <n v="15722"/>
    <n v="17386"/>
    <n v="18695"/>
    <n v="20468"/>
    <n v="22811"/>
    <n v="24804"/>
    <n v="27359"/>
    <n v="29653"/>
    <n v="31062"/>
    <x v="2"/>
  </r>
  <r>
    <n v="911"/>
    <n v="1026"/>
    <n v="1128"/>
    <n v="1206"/>
    <n v="1246"/>
    <n v="1356"/>
    <n v="1366"/>
    <n v="1612"/>
    <n v="2232"/>
    <n v="2761"/>
    <n v="3575"/>
    <n v="4327"/>
    <n v="5339"/>
    <n v="6645"/>
    <n v="8317"/>
    <n v="9622"/>
    <n v="11359"/>
    <n v="13022"/>
    <n v="15036"/>
    <n v="16751"/>
    <n v="19135"/>
    <n v="21423"/>
    <n v="23450"/>
    <n v="25083"/>
    <x v="2"/>
  </r>
  <r>
    <n v="232"/>
    <n v="250"/>
    <n v="438"/>
    <n v="459"/>
    <n v="512"/>
    <n v="631"/>
    <n v="961"/>
    <n v="1172"/>
    <n v="1695"/>
    <n v="2396"/>
    <n v="3578"/>
    <n v="4528"/>
    <n v="6073"/>
    <n v="7518"/>
    <n v="10096"/>
    <n v="11999"/>
    <n v="13344"/>
    <n v="14879"/>
    <n v="16291"/>
    <n v="17865"/>
    <n v="19509"/>
    <n v="22036"/>
    <n v="23599"/>
    <n v="24176"/>
    <x v="2"/>
  </r>
  <r>
    <n v="14"/>
    <n v="38"/>
    <n v="52"/>
    <n v="93"/>
    <n v="136"/>
    <n v="207"/>
    <n v="423"/>
    <n v="846"/>
    <n v="1434"/>
    <n v="1873"/>
    <n v="2778"/>
    <n v="3417"/>
    <n v="4300"/>
    <n v="6544"/>
    <n v="10358"/>
    <n v="12895"/>
    <n v="15911"/>
    <n v="19173"/>
    <n v="22504"/>
    <n v="24660"/>
    <n v="27383"/>
    <n v="29844"/>
    <n v="32616"/>
    <n v="34168"/>
    <x v="2"/>
  </r>
  <r>
    <n v="694"/>
    <n v="724"/>
    <n v="810"/>
    <n v="937"/>
    <n v="965"/>
    <n v="1019"/>
    <n v="1121"/>
    <n v="1494"/>
    <n v="1748"/>
    <n v="2127"/>
    <n v="3133"/>
    <n v="3952"/>
    <n v="5190"/>
    <n v="6199"/>
    <n v="7382"/>
    <n v="8773"/>
    <n v="11538"/>
    <n v="12916"/>
    <n v="14761"/>
    <n v="16283"/>
    <n v="18185"/>
    <n v="21336"/>
    <n v="23416"/>
    <n v="24647"/>
    <x v="2"/>
  </r>
  <r>
    <n v="158"/>
    <n v="419"/>
    <n v="574"/>
    <n v="625"/>
    <n v="809"/>
    <n v="982"/>
    <n v="1326"/>
    <n v="1899"/>
    <n v="2767"/>
    <n v="4296"/>
    <n v="5289"/>
    <n v="6689"/>
    <n v="7903"/>
    <n v="9054"/>
    <n v="10541"/>
    <n v="12117"/>
    <n v="13356"/>
    <n v="14619"/>
    <n v="15623"/>
    <n v="17386"/>
    <n v="19209"/>
    <n v="21393"/>
    <n v="22709"/>
    <n v="24348"/>
    <x v="2"/>
  </r>
  <r>
    <n v="721"/>
    <n v="806"/>
    <n v="935"/>
    <n v="1079"/>
    <n v="1134"/>
    <n v="1210"/>
    <n v="1398"/>
    <n v="1825"/>
    <n v="2402"/>
    <n v="2869"/>
    <n v="3596"/>
    <n v="4645"/>
    <n v="6018"/>
    <n v="7682"/>
    <n v="9215"/>
    <n v="10567"/>
    <n v="12604"/>
    <n v="14469"/>
    <n v="16492"/>
    <n v="18562"/>
    <n v="21440"/>
    <n v="23763"/>
    <n v="26206"/>
    <n v="28029"/>
    <x v="2"/>
  </r>
  <r>
    <n v="720"/>
    <n v="800"/>
    <n v="833"/>
    <n v="949"/>
    <n v="1022"/>
    <n v="1081"/>
    <n v="1233"/>
    <n v="1649"/>
    <n v="2595"/>
    <n v="3181"/>
    <n v="4217"/>
    <n v="5504"/>
    <n v="6873"/>
    <n v="8143"/>
    <n v="9751"/>
    <n v="11588"/>
    <n v="13280"/>
    <n v="15493"/>
    <n v="17428"/>
    <n v="20306"/>
    <n v="23232"/>
    <n v="26412"/>
    <n v="28945"/>
    <n v="30396"/>
    <x v="2"/>
  </r>
  <r>
    <n v="381"/>
    <n v="569"/>
    <n v="605"/>
    <n v="614"/>
    <n v="641"/>
    <n v="761"/>
    <n v="1002"/>
    <n v="1468"/>
    <n v="1827"/>
    <n v="2420"/>
    <n v="3537"/>
    <n v="5671"/>
    <n v="8778"/>
    <n v="11649"/>
    <n v="14674"/>
    <n v="17357"/>
    <n v="19656"/>
    <n v="22777"/>
    <n v="24087"/>
    <n v="26283"/>
    <n v="28949"/>
    <n v="30211"/>
    <n v="32232"/>
    <n v="33055"/>
    <x v="2"/>
  </r>
  <r>
    <n v="60"/>
    <n v="65"/>
    <n v="66"/>
    <n v="66"/>
    <n v="121"/>
    <n v="366"/>
    <n v="678"/>
    <n v="1296"/>
    <n v="1891"/>
    <n v="3264"/>
    <n v="4293"/>
    <n v="5761"/>
    <n v="8317"/>
    <n v="10142"/>
    <n v="12585"/>
    <n v="14695"/>
    <n v="16657"/>
    <n v="18527"/>
    <n v="20031"/>
    <n v="21525"/>
    <n v="22580"/>
    <n v="24380"/>
    <n v="25137"/>
    <n v="25595"/>
    <x v="2"/>
  </r>
  <r>
    <n v="283"/>
    <n v="298"/>
    <n v="325"/>
    <n v="340"/>
    <n v="448"/>
    <n v="721"/>
    <n v="1074"/>
    <n v="1892"/>
    <n v="2911"/>
    <n v="4034"/>
    <n v="5163"/>
    <n v="7926"/>
    <n v="13041"/>
    <n v="17652"/>
    <n v="24404"/>
    <n v="30198"/>
    <n v="34946"/>
    <n v="40520"/>
    <n v="44529"/>
    <n v="49798"/>
    <n v="56444"/>
    <n v="61740"/>
    <n v="65957"/>
    <n v="69816"/>
    <x v="2"/>
  </r>
  <r>
    <n v="2338"/>
    <n v="3941"/>
    <n v="4478"/>
    <n v="4747"/>
    <n v="5311"/>
    <n v="5820"/>
    <n v="6237"/>
    <n v="6696"/>
    <n v="7728"/>
    <n v="8610"/>
    <n v="10088"/>
    <n v="11369"/>
    <n v="12400"/>
    <n v="13435"/>
    <n v="15434"/>
    <n v="16357"/>
    <n v="17502"/>
    <n v="18703"/>
    <n v="19828"/>
    <n v="21161"/>
    <n v="22511"/>
    <n v="23706"/>
    <n v="24492"/>
    <n v="24883"/>
    <x v="2"/>
  </r>
  <r>
    <n v="140"/>
    <n v="180"/>
    <n v="298"/>
    <n v="380"/>
    <n v="395"/>
    <n v="478"/>
    <n v="786"/>
    <n v="1250"/>
    <n v="1893"/>
    <n v="2563"/>
    <n v="3262"/>
    <n v="4454"/>
    <n v="5274"/>
    <n v="6542"/>
    <n v="7856"/>
    <n v="9443"/>
    <n v="10475"/>
    <n v="12248"/>
    <n v="13663"/>
    <n v="16144"/>
    <n v="18323"/>
    <n v="20900"/>
    <n v="24130"/>
    <n v="27004"/>
    <x v="2"/>
  </r>
  <r>
    <n v="62"/>
    <n v="279"/>
    <n v="347"/>
    <n v="347"/>
    <n v="370"/>
    <n v="498"/>
    <n v="1043"/>
    <n v="1404"/>
    <n v="2260"/>
    <n v="2889"/>
    <n v="3945"/>
    <n v="5131"/>
    <n v="7629"/>
    <n v="9892"/>
    <n v="12256"/>
    <n v="14543"/>
    <n v="16421"/>
    <n v="19185"/>
    <n v="20586"/>
    <n v="22516"/>
    <n v="23953"/>
    <n v="25858"/>
    <n v="27641"/>
    <n v="28619"/>
    <x v="2"/>
  </r>
  <r>
    <n v="268"/>
    <n v="491"/>
    <n v="524"/>
    <n v="645"/>
    <n v="719"/>
    <n v="877"/>
    <n v="1167"/>
    <n v="1558"/>
    <n v="2196"/>
    <n v="3130"/>
    <n v="3939"/>
    <n v="5485"/>
    <n v="6923"/>
    <n v="8837"/>
    <n v="10879"/>
    <n v="14304"/>
    <n v="17354"/>
    <n v="20158"/>
    <n v="22806"/>
    <n v="25732"/>
    <n v="29443"/>
    <n v="33025"/>
    <n v="36336"/>
    <n v="37716"/>
    <x v="2"/>
  </r>
  <r>
    <n v="773"/>
    <n v="1220"/>
    <n v="1401"/>
    <n v="1559"/>
    <n v="1672"/>
    <n v="2213"/>
    <n v="2887"/>
    <n v="4370"/>
    <n v="5685"/>
    <n v="7364"/>
    <n v="9638"/>
    <n v="12785"/>
    <n v="16612"/>
    <n v="22500"/>
    <n v="27071"/>
    <n v="32728"/>
    <n v="37911"/>
    <n v="42401"/>
    <n v="47808"/>
    <n v="53124"/>
    <n v="57826"/>
    <n v="64183"/>
    <n v="68156"/>
    <n v="72790"/>
    <x v="2"/>
  </r>
  <r>
    <n v="6"/>
    <n v="13"/>
    <n v="35"/>
    <n v="43"/>
    <n v="53"/>
    <n v="115"/>
    <n v="436"/>
    <n v="886"/>
    <n v="1534"/>
    <n v="2392"/>
    <n v="3302"/>
    <n v="4466"/>
    <n v="5230"/>
    <n v="6143"/>
    <n v="7809"/>
    <n v="9624"/>
    <n v="11079"/>
    <n v="14316"/>
    <n v="16047"/>
    <n v="19283"/>
    <n v="22995"/>
    <n v="27238"/>
    <n v="29711"/>
    <n v="33191"/>
    <x v="2"/>
  </r>
  <r>
    <n v="1087"/>
    <n v="1730"/>
    <n v="2098"/>
    <n v="2202"/>
    <n v="3187"/>
    <n v="3682"/>
    <n v="4421"/>
    <n v="5730"/>
    <n v="7100"/>
    <n v="9707"/>
    <n v="12264"/>
    <n v="15999"/>
    <n v="18028"/>
    <n v="21322"/>
    <n v="24659"/>
    <n v="28394"/>
    <n v="31559"/>
    <n v="35040"/>
    <n v="37960"/>
    <n v="40063"/>
    <n v="42038"/>
    <n v="44061"/>
    <n v="45137"/>
    <n v="46981"/>
    <x v="2"/>
  </r>
  <r>
    <n v="84"/>
    <n v="255"/>
    <n v="429"/>
    <n v="484"/>
    <n v="641"/>
    <n v="1241"/>
    <n v="1596"/>
    <n v="2404"/>
    <n v="3241"/>
    <n v="4089"/>
    <n v="5173"/>
    <n v="6027"/>
    <n v="7009"/>
    <n v="8748"/>
    <n v="9852"/>
    <n v="11768"/>
    <n v="13119"/>
    <n v="15303"/>
    <n v="17161"/>
    <n v="18938"/>
    <n v="22333"/>
    <n v="26114"/>
    <n v="28548"/>
    <n v="30166"/>
    <x v="2"/>
  </r>
  <r>
    <n v="1125"/>
    <n v="1233"/>
    <n v="1384"/>
    <n v="1533"/>
    <n v="1652"/>
    <n v="2154"/>
    <n v="2728"/>
    <n v="3893"/>
    <n v="5191"/>
    <n v="6661"/>
    <n v="8158"/>
    <n v="10009"/>
    <n v="11887"/>
    <n v="14114"/>
    <n v="15935"/>
    <n v="18264"/>
    <n v="20014"/>
    <n v="22575"/>
    <n v="24693"/>
    <n v="29188"/>
    <n v="33243"/>
    <n v="37615"/>
    <n v="42432"/>
    <n v="45405"/>
    <x v="2"/>
  </r>
  <r>
    <n v="1290"/>
    <n v="3039"/>
    <n v="3388"/>
    <n v="4319"/>
    <n v="4698"/>
    <n v="5273"/>
    <n v="5899"/>
    <n v="7241"/>
    <n v="8612"/>
    <n v="10459"/>
    <n v="12349"/>
    <n v="13607"/>
    <n v="15377"/>
    <n v="17029"/>
    <n v="18653"/>
    <n v="21036"/>
    <n v="23595"/>
    <n v="25048"/>
    <n v="26701"/>
    <n v="28581"/>
    <n v="30243"/>
    <n v="32473"/>
    <n v="33814"/>
    <n v="34848"/>
    <x v="2"/>
  </r>
  <r>
    <n v="538"/>
    <n v="541"/>
    <n v="1369"/>
    <n v="1454"/>
    <n v="1654"/>
    <n v="2111"/>
    <n v="2539"/>
    <n v="4025"/>
    <n v="5195"/>
    <n v="6568"/>
    <n v="7918"/>
    <n v="9121"/>
    <n v="10183"/>
    <n v="11474"/>
    <n v="13234"/>
    <n v="14419"/>
    <n v="15478"/>
    <n v="16973"/>
    <n v="18438"/>
    <n v="20314"/>
    <n v="22207"/>
    <n v="24076"/>
    <n v="25995"/>
    <n v="26238"/>
    <x v="2"/>
  </r>
  <r>
    <n v="400"/>
    <n v="1116"/>
    <n v="1199"/>
    <n v="1258"/>
    <n v="1521"/>
    <n v="1715"/>
    <n v="2539"/>
    <n v="3145"/>
    <n v="3617"/>
    <n v="4807"/>
    <n v="5815"/>
    <n v="7115"/>
    <n v="8234"/>
    <n v="9733"/>
    <n v="11362"/>
    <n v="12980"/>
    <n v="14869"/>
    <n v="16688"/>
    <n v="19312"/>
    <n v="21643"/>
    <n v="23483"/>
    <n v="25248"/>
    <n v="26258"/>
    <n v="27470"/>
    <x v="2"/>
  </r>
  <r>
    <n v="225"/>
    <n v="236"/>
    <n v="270"/>
    <n v="275"/>
    <n v="388"/>
    <n v="563"/>
    <n v="1232"/>
    <n v="2244"/>
    <n v="3731"/>
    <n v="5179"/>
    <n v="7388"/>
    <n v="9468"/>
    <n v="11787"/>
    <n v="14154"/>
    <n v="16798"/>
    <n v="18409"/>
    <n v="20449"/>
    <n v="21970"/>
    <n v="23680"/>
    <n v="25120"/>
    <n v="26866"/>
    <n v="28600"/>
    <n v="29925"/>
    <n v="30811"/>
    <x v="2"/>
  </r>
  <r>
    <n v="350"/>
    <n v="592"/>
    <n v="727"/>
    <n v="757"/>
    <n v="1287"/>
    <n v="1360"/>
    <n v="1626"/>
    <n v="2052"/>
    <n v="2890"/>
    <n v="3897"/>
    <n v="5092"/>
    <n v="6376"/>
    <n v="7896"/>
    <n v="9544"/>
    <n v="11402"/>
    <n v="13333"/>
    <n v="14991"/>
    <n v="17062"/>
    <n v="18544"/>
    <n v="20115"/>
    <n v="22228"/>
    <n v="24567"/>
    <n v="26034"/>
    <n v="26852"/>
    <x v="2"/>
  </r>
  <r>
    <n v="308"/>
    <n v="314"/>
    <n v="459"/>
    <n v="469"/>
    <n v="632"/>
    <n v="692"/>
    <n v="935"/>
    <n v="1560"/>
    <n v="2210"/>
    <n v="3215"/>
    <n v="4035"/>
    <n v="5681"/>
    <n v="6959"/>
    <n v="8500"/>
    <n v="10287"/>
    <n v="11386"/>
    <n v="13874"/>
    <n v="15437"/>
    <n v="16739"/>
    <n v="18576"/>
    <n v="20821"/>
    <n v="22055"/>
    <n v="22876"/>
    <n v="24129"/>
    <x v="2"/>
  </r>
  <r>
    <n v="605"/>
    <n v="721"/>
    <n v="825"/>
    <n v="882"/>
    <n v="937"/>
    <n v="1045"/>
    <n v="1388"/>
    <n v="1793"/>
    <n v="2452"/>
    <n v="3552"/>
    <n v="4762"/>
    <n v="6145"/>
    <n v="7747"/>
    <n v="9048"/>
    <n v="10278"/>
    <n v="11226"/>
    <n v="12677"/>
    <n v="14816"/>
    <n v="16109"/>
    <n v="17714"/>
    <n v="18951"/>
    <n v="20490"/>
    <n v="23107"/>
    <n v="24578"/>
    <x v="2"/>
  </r>
  <r>
    <n v="65"/>
    <n v="306"/>
    <n v="362"/>
    <n v="370"/>
    <n v="389"/>
    <n v="558"/>
    <n v="911"/>
    <n v="1341"/>
    <n v="1978"/>
    <n v="2701"/>
    <n v="3872"/>
    <n v="5477"/>
    <n v="7014"/>
    <n v="8535"/>
    <n v="10098"/>
    <n v="11681"/>
    <n v="13627"/>
    <n v="15816"/>
    <n v="17922"/>
    <n v="19381"/>
    <n v="21514"/>
    <n v="24642"/>
    <n v="26822"/>
    <n v="28434"/>
    <x v="2"/>
  </r>
  <r>
    <n v="595"/>
    <n v="1366"/>
    <n v="1512"/>
    <n v="1928"/>
    <n v="1953"/>
    <n v="2209"/>
    <n v="2511"/>
    <n v="2735"/>
    <n v="3681"/>
    <n v="4268"/>
    <n v="5754"/>
    <n v="7564"/>
    <n v="9522"/>
    <n v="12435"/>
    <n v="14986"/>
    <n v="17628"/>
    <n v="20001"/>
    <n v="22673"/>
    <n v="24267"/>
    <n v="27335"/>
    <n v="30752"/>
    <n v="33302"/>
    <n v="37302"/>
    <n v="41080"/>
    <x v="2"/>
  </r>
  <r>
    <n v="256"/>
    <n v="470"/>
    <n v="575"/>
    <n v="584"/>
    <n v="592"/>
    <n v="821"/>
    <n v="1256"/>
    <n v="2318"/>
    <n v="3730"/>
    <n v="4976"/>
    <n v="6766"/>
    <n v="8221"/>
    <n v="10123"/>
    <n v="12025"/>
    <n v="13700"/>
    <n v="15722"/>
    <n v="17386"/>
    <n v="18695"/>
    <n v="20468"/>
    <n v="22811"/>
    <n v="24804"/>
    <n v="27359"/>
    <n v="29653"/>
    <n v="31062"/>
    <x v="2"/>
  </r>
  <r>
    <n v="911"/>
    <n v="1026"/>
    <n v="1128"/>
    <n v="1206"/>
    <n v="1246"/>
    <n v="1356"/>
    <n v="1366"/>
    <n v="1612"/>
    <n v="2232"/>
    <n v="2761"/>
    <n v="3575"/>
    <n v="4327"/>
    <n v="5339"/>
    <n v="6645"/>
    <n v="8317"/>
    <n v="9622"/>
    <n v="11359"/>
    <n v="13022"/>
    <n v="15036"/>
    <n v="16751"/>
    <n v="19135"/>
    <n v="21423"/>
    <n v="23450"/>
    <n v="25083"/>
    <x v="2"/>
  </r>
  <r>
    <n v="232"/>
    <n v="250"/>
    <n v="438"/>
    <n v="459"/>
    <n v="512"/>
    <n v="631"/>
    <n v="961"/>
    <n v="1172"/>
    <n v="1695"/>
    <n v="2396"/>
    <n v="3578"/>
    <n v="4528"/>
    <n v="6073"/>
    <n v="7518"/>
    <n v="10096"/>
    <n v="11999"/>
    <n v="13344"/>
    <n v="14879"/>
    <n v="16291"/>
    <n v="17865"/>
    <n v="19509"/>
    <n v="22036"/>
    <n v="23599"/>
    <n v="24176"/>
    <x v="2"/>
  </r>
  <r>
    <n v="14"/>
    <n v="38"/>
    <n v="52"/>
    <n v="93"/>
    <n v="136"/>
    <n v="207"/>
    <n v="423"/>
    <n v="846"/>
    <n v="1434"/>
    <n v="1873"/>
    <n v="2778"/>
    <n v="3417"/>
    <n v="4300"/>
    <n v="6544"/>
    <n v="10358"/>
    <n v="12895"/>
    <n v="15911"/>
    <n v="19173"/>
    <n v="22504"/>
    <n v="24660"/>
    <n v="27383"/>
    <n v="29844"/>
    <n v="32616"/>
    <n v="34168"/>
    <x v="2"/>
  </r>
  <r>
    <n v="694"/>
    <n v="724"/>
    <n v="810"/>
    <n v="937"/>
    <n v="965"/>
    <n v="1019"/>
    <n v="1121"/>
    <n v="1494"/>
    <n v="1748"/>
    <n v="2127"/>
    <n v="3133"/>
    <n v="3952"/>
    <n v="5190"/>
    <n v="6199"/>
    <n v="7382"/>
    <n v="8773"/>
    <n v="11538"/>
    <n v="12916"/>
    <n v="14761"/>
    <n v="16283"/>
    <n v="18185"/>
    <n v="21336"/>
    <n v="23416"/>
    <n v="24647"/>
    <x v="2"/>
  </r>
  <r>
    <n v="158"/>
    <n v="419"/>
    <n v="574"/>
    <n v="625"/>
    <n v="809"/>
    <n v="982"/>
    <n v="1326"/>
    <n v="1899"/>
    <n v="2767"/>
    <n v="4296"/>
    <n v="5289"/>
    <n v="6689"/>
    <n v="7903"/>
    <n v="9054"/>
    <n v="10541"/>
    <n v="12117"/>
    <n v="13356"/>
    <n v="14619"/>
    <n v="15623"/>
    <n v="17386"/>
    <n v="19209"/>
    <n v="21393"/>
    <n v="22709"/>
    <n v="24348"/>
    <x v="2"/>
  </r>
  <r>
    <n v="721"/>
    <n v="806"/>
    <n v="935"/>
    <n v="1079"/>
    <n v="1134"/>
    <n v="1210"/>
    <n v="1398"/>
    <n v="1825"/>
    <n v="2402"/>
    <n v="2869"/>
    <n v="3596"/>
    <n v="4645"/>
    <n v="6018"/>
    <n v="7682"/>
    <n v="9215"/>
    <n v="10567"/>
    <n v="12604"/>
    <n v="14469"/>
    <n v="16492"/>
    <n v="18562"/>
    <n v="21440"/>
    <n v="23763"/>
    <n v="26206"/>
    <n v="28029"/>
    <x v="2"/>
  </r>
  <r>
    <n v="720"/>
    <n v="800"/>
    <n v="833"/>
    <n v="949"/>
    <n v="1022"/>
    <n v="1081"/>
    <n v="1233"/>
    <n v="1649"/>
    <n v="2595"/>
    <n v="3181"/>
    <n v="4217"/>
    <n v="5504"/>
    <n v="6873"/>
    <n v="8143"/>
    <n v="9751"/>
    <n v="11588"/>
    <n v="13280"/>
    <n v="15493"/>
    <n v="17428"/>
    <n v="20306"/>
    <n v="23232"/>
    <n v="26412"/>
    <n v="28945"/>
    <n v="30396"/>
    <x v="2"/>
  </r>
  <r>
    <n v="381"/>
    <n v="569"/>
    <n v="605"/>
    <n v="614"/>
    <n v="641"/>
    <n v="761"/>
    <n v="1002"/>
    <n v="1468"/>
    <n v="1827"/>
    <n v="2420"/>
    <n v="3537"/>
    <n v="5671"/>
    <n v="8778"/>
    <n v="11649"/>
    <n v="14674"/>
    <n v="17357"/>
    <n v="19656"/>
    <n v="22777"/>
    <n v="24087"/>
    <n v="26283"/>
    <n v="28949"/>
    <n v="30211"/>
    <n v="32232"/>
    <n v="33055"/>
    <x v="2"/>
  </r>
  <r>
    <n v="60"/>
    <n v="65"/>
    <n v="66"/>
    <n v="66"/>
    <n v="121"/>
    <n v="366"/>
    <n v="678"/>
    <n v="1296"/>
    <n v="1891"/>
    <n v="3264"/>
    <n v="4293"/>
    <n v="5761"/>
    <n v="8317"/>
    <n v="10142"/>
    <n v="12585"/>
    <n v="14695"/>
    <n v="16657"/>
    <n v="18527"/>
    <n v="20031"/>
    <n v="21525"/>
    <n v="22580"/>
    <n v="24380"/>
    <n v="25137"/>
    <n v="25595"/>
    <x v="2"/>
  </r>
  <r>
    <n v="283"/>
    <n v="298"/>
    <n v="325"/>
    <n v="340"/>
    <n v="448"/>
    <n v="721"/>
    <n v="1074"/>
    <n v="1892"/>
    <n v="2911"/>
    <n v="4034"/>
    <n v="5163"/>
    <n v="7926"/>
    <n v="13041"/>
    <n v="17652"/>
    <n v="24404"/>
    <n v="30198"/>
    <n v="34946"/>
    <n v="40520"/>
    <n v="44529"/>
    <n v="49798"/>
    <n v="56444"/>
    <n v="61740"/>
    <n v="65957"/>
    <n v="69816"/>
    <x v="2"/>
  </r>
  <r>
    <n v="2338"/>
    <n v="3941"/>
    <n v="4478"/>
    <n v="4747"/>
    <n v="5311"/>
    <n v="5820"/>
    <n v="6237"/>
    <n v="6696"/>
    <n v="7728"/>
    <n v="8610"/>
    <n v="10088"/>
    <n v="11369"/>
    <n v="12400"/>
    <n v="13435"/>
    <n v="15434"/>
    <n v="16357"/>
    <n v="17502"/>
    <n v="18703"/>
    <n v="19828"/>
    <n v="21161"/>
    <n v="22511"/>
    <n v="23706"/>
    <n v="24492"/>
    <n v="24883"/>
    <x v="2"/>
  </r>
  <r>
    <n v="140"/>
    <n v="180"/>
    <n v="298"/>
    <n v="380"/>
    <n v="395"/>
    <n v="478"/>
    <n v="786"/>
    <n v="1250"/>
    <n v="1893"/>
    <n v="2563"/>
    <n v="3262"/>
    <n v="4454"/>
    <n v="5274"/>
    <n v="6542"/>
    <n v="7856"/>
    <n v="9443"/>
    <n v="10475"/>
    <n v="12248"/>
    <n v="13663"/>
    <n v="16144"/>
    <n v="18323"/>
    <n v="20900"/>
    <n v="24130"/>
    <n v="27004"/>
    <x v="2"/>
  </r>
  <r>
    <n v="62"/>
    <n v="279"/>
    <n v="347"/>
    <n v="347"/>
    <n v="370"/>
    <n v="498"/>
    <n v="1043"/>
    <n v="1404"/>
    <n v="2260"/>
    <n v="2889"/>
    <n v="3945"/>
    <n v="5131"/>
    <n v="7629"/>
    <n v="9892"/>
    <n v="12256"/>
    <n v="14543"/>
    <n v="16421"/>
    <n v="19185"/>
    <n v="20586"/>
    <n v="22516"/>
    <n v="23953"/>
    <n v="25858"/>
    <n v="27641"/>
    <n v="28619"/>
    <x v="2"/>
  </r>
  <r>
    <n v="268"/>
    <n v="491"/>
    <n v="524"/>
    <n v="645"/>
    <n v="719"/>
    <n v="877"/>
    <n v="1167"/>
    <n v="1558"/>
    <n v="2196"/>
    <n v="3130"/>
    <n v="3939"/>
    <n v="5485"/>
    <n v="6923"/>
    <n v="8837"/>
    <n v="10879"/>
    <n v="14304"/>
    <n v="17354"/>
    <n v="20158"/>
    <n v="22806"/>
    <n v="25732"/>
    <n v="29443"/>
    <n v="33025"/>
    <n v="36336"/>
    <n v="37716"/>
    <x v="2"/>
  </r>
  <r>
    <n v="773"/>
    <n v="1220"/>
    <n v="1401"/>
    <n v="1559"/>
    <n v="1672"/>
    <n v="2213"/>
    <n v="2887"/>
    <n v="4370"/>
    <n v="5685"/>
    <n v="7364"/>
    <n v="9638"/>
    <n v="12785"/>
    <n v="16612"/>
    <n v="22500"/>
    <n v="27071"/>
    <n v="32728"/>
    <n v="37911"/>
    <n v="42401"/>
    <n v="47808"/>
    <n v="53124"/>
    <n v="57826"/>
    <n v="64183"/>
    <n v="68156"/>
    <n v="72790"/>
    <x v="2"/>
  </r>
  <r>
    <n v="6"/>
    <n v="13"/>
    <n v="35"/>
    <n v="43"/>
    <n v="53"/>
    <n v="115"/>
    <n v="436"/>
    <n v="886"/>
    <n v="1534"/>
    <n v="2392"/>
    <n v="3302"/>
    <n v="4466"/>
    <n v="5230"/>
    <n v="6143"/>
    <n v="7809"/>
    <n v="9624"/>
    <n v="11079"/>
    <n v="14316"/>
    <n v="16047"/>
    <n v="19283"/>
    <n v="22995"/>
    <n v="27238"/>
    <n v="29711"/>
    <n v="33191"/>
    <x v="2"/>
  </r>
  <r>
    <n v="1087"/>
    <n v="1730"/>
    <n v="2098"/>
    <n v="2202"/>
    <n v="3187"/>
    <n v="3682"/>
    <n v="4421"/>
    <n v="5730"/>
    <n v="7100"/>
    <n v="9707"/>
    <n v="12264"/>
    <n v="15999"/>
    <n v="18028"/>
    <n v="21322"/>
    <n v="24659"/>
    <n v="28394"/>
    <n v="31559"/>
    <n v="35040"/>
    <n v="37960"/>
    <n v="40063"/>
    <n v="42038"/>
    <n v="44061"/>
    <n v="45137"/>
    <n v="46981"/>
    <x v="2"/>
  </r>
  <r>
    <n v="84"/>
    <n v="255"/>
    <n v="429"/>
    <n v="484"/>
    <n v="641"/>
    <n v="1241"/>
    <n v="1596"/>
    <n v="2404"/>
    <n v="3241"/>
    <n v="4089"/>
    <n v="5173"/>
    <n v="6027"/>
    <n v="7009"/>
    <n v="8748"/>
    <n v="9852"/>
    <n v="11768"/>
    <n v="13119"/>
    <n v="15303"/>
    <n v="17161"/>
    <n v="18938"/>
    <n v="22333"/>
    <n v="26114"/>
    <n v="28548"/>
    <n v="30166"/>
    <x v="2"/>
  </r>
  <r>
    <n v="1125"/>
    <n v="1233"/>
    <n v="1384"/>
    <n v="1533"/>
    <n v="1652"/>
    <n v="2154"/>
    <n v="2728"/>
    <n v="3893"/>
    <n v="5191"/>
    <n v="6661"/>
    <n v="8158"/>
    <n v="10009"/>
    <n v="11887"/>
    <n v="14114"/>
    <n v="15935"/>
    <n v="18264"/>
    <n v="20014"/>
    <n v="22575"/>
    <n v="24693"/>
    <n v="29188"/>
    <n v="33243"/>
    <n v="37615"/>
    <n v="42432"/>
    <n v="45405"/>
    <x v="2"/>
  </r>
  <r>
    <n v="1290"/>
    <n v="3039"/>
    <n v="3388"/>
    <n v="4319"/>
    <n v="4698"/>
    <n v="5273"/>
    <n v="5899"/>
    <n v="7241"/>
    <n v="8612"/>
    <n v="10459"/>
    <n v="12349"/>
    <n v="13607"/>
    <n v="15377"/>
    <n v="17029"/>
    <n v="18653"/>
    <n v="21036"/>
    <n v="23595"/>
    <n v="25048"/>
    <n v="26701"/>
    <n v="28581"/>
    <n v="30243"/>
    <n v="32473"/>
    <n v="33814"/>
    <n v="34848"/>
    <x v="2"/>
  </r>
  <r>
    <n v="538"/>
    <n v="541"/>
    <n v="1369"/>
    <n v="1454"/>
    <n v="1654"/>
    <n v="2111"/>
    <n v="2539"/>
    <n v="4025"/>
    <n v="5195"/>
    <n v="6568"/>
    <n v="7918"/>
    <n v="9121"/>
    <n v="10183"/>
    <n v="11474"/>
    <n v="13234"/>
    <n v="14419"/>
    <n v="15478"/>
    <n v="16973"/>
    <n v="18438"/>
    <n v="20314"/>
    <n v="22207"/>
    <n v="24076"/>
    <n v="25995"/>
    <n v="26238"/>
    <x v="2"/>
  </r>
  <r>
    <n v="400"/>
    <n v="1116"/>
    <n v="1199"/>
    <n v="1258"/>
    <n v="1521"/>
    <n v="1715"/>
    <n v="2539"/>
    <n v="3145"/>
    <n v="3617"/>
    <n v="4807"/>
    <n v="5815"/>
    <n v="7115"/>
    <n v="8234"/>
    <n v="9733"/>
    <n v="11362"/>
    <n v="12980"/>
    <n v="14869"/>
    <n v="16688"/>
    <n v="19312"/>
    <n v="21643"/>
    <n v="23483"/>
    <n v="25248"/>
    <n v="26258"/>
    <n v="27470"/>
    <x v="2"/>
  </r>
  <r>
    <n v="225"/>
    <n v="236"/>
    <n v="270"/>
    <n v="275"/>
    <n v="388"/>
    <n v="563"/>
    <n v="1232"/>
    <n v="2244"/>
    <n v="3731"/>
    <n v="5179"/>
    <n v="7388"/>
    <n v="9468"/>
    <n v="11787"/>
    <n v="14154"/>
    <n v="16798"/>
    <n v="18409"/>
    <n v="20449"/>
    <n v="21970"/>
    <n v="23680"/>
    <n v="25120"/>
    <n v="26866"/>
    <n v="28600"/>
    <n v="29925"/>
    <n v="30811"/>
    <x v="2"/>
  </r>
  <r>
    <n v="350"/>
    <n v="592"/>
    <n v="727"/>
    <n v="757"/>
    <n v="1287"/>
    <n v="1360"/>
    <n v="1626"/>
    <n v="2052"/>
    <n v="2890"/>
    <n v="3897"/>
    <n v="5092"/>
    <n v="6376"/>
    <n v="7896"/>
    <n v="9544"/>
    <n v="11402"/>
    <n v="13333"/>
    <n v="14991"/>
    <n v="17062"/>
    <n v="18544"/>
    <n v="20115"/>
    <n v="22228"/>
    <n v="24567"/>
    <n v="26034"/>
    <n v="26852"/>
    <x v="2"/>
  </r>
  <r>
    <n v="308"/>
    <n v="314"/>
    <n v="459"/>
    <n v="469"/>
    <n v="632"/>
    <n v="692"/>
    <n v="935"/>
    <n v="1560"/>
    <n v="2210"/>
    <n v="3215"/>
    <n v="4035"/>
    <n v="5681"/>
    <n v="6959"/>
    <n v="8500"/>
    <n v="10287"/>
    <n v="11386"/>
    <n v="13874"/>
    <n v="15437"/>
    <n v="16739"/>
    <n v="18576"/>
    <n v="20821"/>
    <n v="22055"/>
    <n v="22876"/>
    <n v="24129"/>
    <x v="2"/>
  </r>
  <r>
    <n v="605"/>
    <n v="721"/>
    <n v="825"/>
    <n v="882"/>
    <n v="937"/>
    <n v="1045"/>
    <n v="1388"/>
    <n v="1793"/>
    <n v="2452"/>
    <n v="3552"/>
    <n v="4762"/>
    <n v="6145"/>
    <n v="7747"/>
    <n v="9048"/>
    <n v="10278"/>
    <n v="11226"/>
    <n v="12677"/>
    <n v="14816"/>
    <n v="16109"/>
    <n v="17714"/>
    <n v="18951"/>
    <n v="20490"/>
    <n v="23107"/>
    <n v="24578"/>
    <x v="2"/>
  </r>
  <r>
    <n v="65"/>
    <n v="306"/>
    <n v="362"/>
    <n v="370"/>
    <n v="389"/>
    <n v="558"/>
    <n v="911"/>
    <n v="1341"/>
    <n v="1978"/>
    <n v="2701"/>
    <n v="3872"/>
    <n v="5477"/>
    <n v="7014"/>
    <n v="8535"/>
    <n v="10098"/>
    <n v="11681"/>
    <n v="13627"/>
    <n v="15816"/>
    <n v="17922"/>
    <n v="19381"/>
    <n v="21514"/>
    <n v="24642"/>
    <n v="26822"/>
    <n v="28434"/>
    <x v="2"/>
  </r>
  <r>
    <n v="595"/>
    <n v="1366"/>
    <n v="1512"/>
    <n v="1928"/>
    <n v="1953"/>
    <n v="2209"/>
    <n v="2511"/>
    <n v="2735"/>
    <n v="3681"/>
    <n v="4268"/>
    <n v="5754"/>
    <n v="7564"/>
    <n v="9522"/>
    <n v="12435"/>
    <n v="14986"/>
    <n v="17628"/>
    <n v="20001"/>
    <n v="22673"/>
    <n v="24267"/>
    <n v="27335"/>
    <n v="30752"/>
    <n v="33302"/>
    <n v="37302"/>
    <n v="41080"/>
    <x v="2"/>
  </r>
  <r>
    <n v="256"/>
    <n v="470"/>
    <n v="575"/>
    <n v="584"/>
    <n v="592"/>
    <n v="821"/>
    <n v="1256"/>
    <n v="2318"/>
    <n v="3730"/>
    <n v="4976"/>
    <n v="6766"/>
    <n v="8221"/>
    <n v="10123"/>
    <n v="12025"/>
    <n v="13700"/>
    <n v="15722"/>
    <n v="17386"/>
    <n v="18695"/>
    <n v="20468"/>
    <n v="22811"/>
    <n v="24804"/>
    <n v="27359"/>
    <n v="29653"/>
    <n v="31062"/>
    <x v="2"/>
  </r>
  <r>
    <n v="911"/>
    <n v="1026"/>
    <n v="1128"/>
    <n v="1206"/>
    <n v="1246"/>
    <n v="1356"/>
    <n v="1366"/>
    <n v="1612"/>
    <n v="2232"/>
    <n v="2761"/>
    <n v="3575"/>
    <n v="4327"/>
    <n v="5339"/>
    <n v="6645"/>
    <n v="8317"/>
    <n v="9622"/>
    <n v="11359"/>
    <n v="13022"/>
    <n v="15036"/>
    <n v="16751"/>
    <n v="19135"/>
    <n v="21423"/>
    <n v="23450"/>
    <n v="25083"/>
    <x v="2"/>
  </r>
  <r>
    <n v="232"/>
    <n v="250"/>
    <n v="438"/>
    <n v="459"/>
    <n v="512"/>
    <n v="631"/>
    <n v="961"/>
    <n v="1172"/>
    <n v="1695"/>
    <n v="2396"/>
    <n v="3578"/>
    <n v="4528"/>
    <n v="6073"/>
    <n v="7518"/>
    <n v="10096"/>
    <n v="11999"/>
    <n v="13344"/>
    <n v="14879"/>
    <n v="16291"/>
    <n v="17865"/>
    <n v="19509"/>
    <n v="22036"/>
    <n v="23599"/>
    <n v="24176"/>
    <x v="2"/>
  </r>
  <r>
    <n v="14"/>
    <n v="38"/>
    <n v="52"/>
    <n v="93"/>
    <n v="136"/>
    <n v="207"/>
    <n v="423"/>
    <n v="846"/>
    <n v="1434"/>
    <n v="1873"/>
    <n v="2778"/>
    <n v="3417"/>
    <n v="4300"/>
    <n v="6544"/>
    <n v="10358"/>
    <n v="12895"/>
    <n v="15911"/>
    <n v="19173"/>
    <n v="22504"/>
    <n v="24660"/>
    <n v="27383"/>
    <n v="29844"/>
    <n v="32616"/>
    <n v="34168"/>
    <x v="2"/>
  </r>
  <r>
    <n v="694"/>
    <n v="724"/>
    <n v="810"/>
    <n v="937"/>
    <n v="965"/>
    <n v="1019"/>
    <n v="1121"/>
    <n v="1494"/>
    <n v="1748"/>
    <n v="2127"/>
    <n v="3133"/>
    <n v="3952"/>
    <n v="5190"/>
    <n v="6199"/>
    <n v="7382"/>
    <n v="8773"/>
    <n v="11538"/>
    <n v="12916"/>
    <n v="14761"/>
    <n v="16283"/>
    <n v="18185"/>
    <n v="21336"/>
    <n v="23416"/>
    <n v="24647"/>
    <x v="2"/>
  </r>
  <r>
    <n v="158"/>
    <n v="419"/>
    <n v="574"/>
    <n v="625"/>
    <n v="809"/>
    <n v="982"/>
    <n v="1326"/>
    <n v="1899"/>
    <n v="2767"/>
    <n v="4296"/>
    <n v="5289"/>
    <n v="6689"/>
    <n v="7903"/>
    <n v="9054"/>
    <n v="10541"/>
    <n v="12117"/>
    <n v="13356"/>
    <n v="14619"/>
    <n v="15623"/>
    <n v="17386"/>
    <n v="19209"/>
    <n v="21393"/>
    <n v="22709"/>
    <n v="24348"/>
    <x v="2"/>
  </r>
  <r>
    <n v="721"/>
    <n v="806"/>
    <n v="935"/>
    <n v="1079"/>
    <n v="1134"/>
    <n v="1210"/>
    <n v="1398"/>
    <n v="1825"/>
    <n v="2402"/>
    <n v="2869"/>
    <n v="3596"/>
    <n v="4645"/>
    <n v="6018"/>
    <n v="7682"/>
    <n v="9215"/>
    <n v="10567"/>
    <n v="12604"/>
    <n v="14469"/>
    <n v="16492"/>
    <n v="18562"/>
    <n v="21440"/>
    <n v="23763"/>
    <n v="26206"/>
    <n v="28029"/>
    <x v="2"/>
  </r>
  <r>
    <n v="720"/>
    <n v="800"/>
    <n v="833"/>
    <n v="949"/>
    <n v="1022"/>
    <n v="1081"/>
    <n v="1233"/>
    <n v="1649"/>
    <n v="2595"/>
    <n v="3181"/>
    <n v="4217"/>
    <n v="5504"/>
    <n v="6873"/>
    <n v="8143"/>
    <n v="9751"/>
    <n v="11588"/>
    <n v="13280"/>
    <n v="15493"/>
    <n v="17428"/>
    <n v="20306"/>
    <n v="23232"/>
    <n v="26412"/>
    <n v="28945"/>
    <n v="30396"/>
    <x v="2"/>
  </r>
  <r>
    <n v="381"/>
    <n v="569"/>
    <n v="605"/>
    <n v="614"/>
    <n v="641"/>
    <n v="761"/>
    <n v="1002"/>
    <n v="1468"/>
    <n v="1827"/>
    <n v="2420"/>
    <n v="3537"/>
    <n v="5671"/>
    <n v="8778"/>
    <n v="11649"/>
    <n v="14674"/>
    <n v="17357"/>
    <n v="19656"/>
    <n v="22777"/>
    <n v="24087"/>
    <n v="26283"/>
    <n v="28949"/>
    <n v="30211"/>
    <n v="32232"/>
    <n v="33055"/>
    <x v="2"/>
  </r>
  <r>
    <n v="60"/>
    <n v="65"/>
    <n v="66"/>
    <n v="66"/>
    <n v="121"/>
    <n v="366"/>
    <n v="678"/>
    <n v="1296"/>
    <n v="1891"/>
    <n v="3264"/>
    <n v="4293"/>
    <n v="5761"/>
    <n v="8317"/>
    <n v="10142"/>
    <n v="12585"/>
    <n v="14695"/>
    <n v="16657"/>
    <n v="18527"/>
    <n v="20031"/>
    <n v="21525"/>
    <n v="22580"/>
    <n v="24380"/>
    <n v="25137"/>
    <n v="25595"/>
    <x v="2"/>
  </r>
  <r>
    <n v="283"/>
    <n v="298"/>
    <n v="325"/>
    <n v="340"/>
    <n v="448"/>
    <n v="721"/>
    <n v="1074"/>
    <n v="1892"/>
    <n v="2911"/>
    <n v="4034"/>
    <n v="5163"/>
    <n v="7926"/>
    <n v="13041"/>
    <n v="17652"/>
    <n v="24404"/>
    <n v="30198"/>
    <n v="34946"/>
    <n v="40520"/>
    <n v="44529"/>
    <n v="49798"/>
    <n v="56444"/>
    <n v="61740"/>
    <n v="65957"/>
    <n v="69816"/>
    <x v="2"/>
  </r>
  <r>
    <n v="2338"/>
    <n v="3941"/>
    <n v="4478"/>
    <n v="4747"/>
    <n v="5311"/>
    <n v="5820"/>
    <n v="6237"/>
    <n v="6696"/>
    <n v="7728"/>
    <n v="8610"/>
    <n v="10088"/>
    <n v="11369"/>
    <n v="12400"/>
    <n v="13435"/>
    <n v="15434"/>
    <n v="16357"/>
    <n v="17502"/>
    <n v="18703"/>
    <n v="19828"/>
    <n v="21161"/>
    <n v="22511"/>
    <n v="23706"/>
    <n v="24492"/>
    <n v="24883"/>
    <x v="2"/>
  </r>
  <r>
    <n v="140"/>
    <n v="180"/>
    <n v="298"/>
    <n v="380"/>
    <n v="395"/>
    <n v="478"/>
    <n v="786"/>
    <n v="1250"/>
    <n v="1893"/>
    <n v="2563"/>
    <n v="3262"/>
    <n v="4454"/>
    <n v="5274"/>
    <n v="6542"/>
    <n v="7856"/>
    <n v="9443"/>
    <n v="10475"/>
    <n v="12248"/>
    <n v="13663"/>
    <n v="16144"/>
    <n v="18323"/>
    <n v="20900"/>
    <n v="24130"/>
    <n v="27004"/>
    <x v="2"/>
  </r>
  <r>
    <n v="62"/>
    <n v="279"/>
    <n v="347"/>
    <n v="347"/>
    <n v="370"/>
    <n v="498"/>
    <n v="1043"/>
    <n v="1404"/>
    <n v="2260"/>
    <n v="2889"/>
    <n v="3945"/>
    <n v="5131"/>
    <n v="7629"/>
    <n v="9892"/>
    <n v="12256"/>
    <n v="14543"/>
    <n v="16421"/>
    <n v="19185"/>
    <n v="20586"/>
    <n v="22516"/>
    <n v="23953"/>
    <n v="25858"/>
    <n v="27641"/>
    <n v="28619"/>
    <x v="2"/>
  </r>
  <r>
    <n v="268"/>
    <n v="491"/>
    <n v="524"/>
    <n v="645"/>
    <n v="719"/>
    <n v="877"/>
    <n v="1167"/>
    <n v="1558"/>
    <n v="2196"/>
    <n v="3130"/>
    <n v="3939"/>
    <n v="5485"/>
    <n v="6923"/>
    <n v="8837"/>
    <n v="10879"/>
    <n v="14304"/>
    <n v="17354"/>
    <n v="20158"/>
    <n v="22806"/>
    <n v="25732"/>
    <n v="29443"/>
    <n v="33025"/>
    <n v="36336"/>
    <n v="37716"/>
    <x v="2"/>
  </r>
  <r>
    <n v="773"/>
    <n v="1220"/>
    <n v="1401"/>
    <n v="1559"/>
    <n v="1672"/>
    <n v="2213"/>
    <n v="2887"/>
    <n v="4370"/>
    <n v="5685"/>
    <n v="7364"/>
    <n v="9638"/>
    <n v="12785"/>
    <n v="16612"/>
    <n v="22500"/>
    <n v="27071"/>
    <n v="32728"/>
    <n v="37911"/>
    <n v="42401"/>
    <n v="47808"/>
    <n v="53124"/>
    <n v="57826"/>
    <n v="64183"/>
    <n v="68156"/>
    <n v="72790"/>
    <x v="2"/>
  </r>
  <r>
    <n v="6"/>
    <n v="13"/>
    <n v="35"/>
    <n v="43"/>
    <n v="53"/>
    <n v="115"/>
    <n v="436"/>
    <n v="886"/>
    <n v="1534"/>
    <n v="2392"/>
    <n v="3302"/>
    <n v="4466"/>
    <n v="5230"/>
    <n v="6143"/>
    <n v="7809"/>
    <n v="9624"/>
    <n v="11079"/>
    <n v="14316"/>
    <n v="16047"/>
    <n v="19283"/>
    <n v="22995"/>
    <n v="27238"/>
    <n v="29711"/>
    <n v="33191"/>
    <x v="2"/>
  </r>
  <r>
    <n v="1087"/>
    <n v="1730"/>
    <n v="2098"/>
    <n v="2202"/>
    <n v="3187"/>
    <n v="3682"/>
    <n v="4421"/>
    <n v="5730"/>
    <n v="7100"/>
    <n v="9707"/>
    <n v="12264"/>
    <n v="15999"/>
    <n v="18028"/>
    <n v="21322"/>
    <n v="24659"/>
    <n v="28394"/>
    <n v="31559"/>
    <n v="35040"/>
    <n v="37960"/>
    <n v="40063"/>
    <n v="42038"/>
    <n v="44061"/>
    <n v="45137"/>
    <n v="46981"/>
    <x v="2"/>
  </r>
  <r>
    <n v="84"/>
    <n v="255"/>
    <n v="429"/>
    <n v="484"/>
    <n v="641"/>
    <n v="1241"/>
    <n v="1596"/>
    <n v="2404"/>
    <n v="3241"/>
    <n v="4089"/>
    <n v="5173"/>
    <n v="6027"/>
    <n v="7009"/>
    <n v="8748"/>
    <n v="9852"/>
    <n v="11768"/>
    <n v="13119"/>
    <n v="15303"/>
    <n v="17161"/>
    <n v="18938"/>
    <n v="22333"/>
    <n v="26114"/>
    <n v="28548"/>
    <n v="30166"/>
    <x v="2"/>
  </r>
  <r>
    <n v="1125"/>
    <n v="1233"/>
    <n v="1384"/>
    <n v="1533"/>
    <n v="1652"/>
    <n v="2154"/>
    <n v="2728"/>
    <n v="3893"/>
    <n v="5191"/>
    <n v="6661"/>
    <n v="8158"/>
    <n v="10009"/>
    <n v="11887"/>
    <n v="14114"/>
    <n v="15935"/>
    <n v="18264"/>
    <n v="20014"/>
    <n v="22575"/>
    <n v="24693"/>
    <n v="29188"/>
    <n v="33243"/>
    <n v="37615"/>
    <n v="42432"/>
    <n v="45405"/>
    <x v="2"/>
  </r>
  <r>
    <n v="1290"/>
    <n v="3039"/>
    <n v="3388"/>
    <n v="4319"/>
    <n v="4698"/>
    <n v="5273"/>
    <n v="5899"/>
    <n v="7241"/>
    <n v="8612"/>
    <n v="10459"/>
    <n v="12349"/>
    <n v="13607"/>
    <n v="15377"/>
    <n v="17029"/>
    <n v="18653"/>
    <n v="21036"/>
    <n v="23595"/>
    <n v="25048"/>
    <n v="26701"/>
    <n v="28581"/>
    <n v="30243"/>
    <n v="32473"/>
    <n v="33814"/>
    <n v="34848"/>
    <x v="2"/>
  </r>
  <r>
    <n v="538"/>
    <n v="541"/>
    <n v="1369"/>
    <n v="1454"/>
    <n v="1654"/>
    <n v="2111"/>
    <n v="2539"/>
    <n v="4025"/>
    <n v="5195"/>
    <n v="6568"/>
    <n v="7918"/>
    <n v="9121"/>
    <n v="10183"/>
    <n v="11474"/>
    <n v="13234"/>
    <n v="14419"/>
    <n v="15478"/>
    <n v="16973"/>
    <n v="18438"/>
    <n v="20314"/>
    <n v="22207"/>
    <n v="24076"/>
    <n v="25995"/>
    <n v="26238"/>
    <x v="2"/>
  </r>
  <r>
    <n v="400"/>
    <n v="1116"/>
    <n v="1199"/>
    <n v="1258"/>
    <n v="1521"/>
    <n v="1715"/>
    <n v="2539"/>
    <n v="3145"/>
    <n v="3617"/>
    <n v="4807"/>
    <n v="5815"/>
    <n v="7115"/>
    <n v="8234"/>
    <n v="9733"/>
    <n v="11362"/>
    <n v="12980"/>
    <n v="14869"/>
    <n v="16688"/>
    <n v="19312"/>
    <n v="21643"/>
    <n v="23483"/>
    <n v="25248"/>
    <n v="26258"/>
    <n v="27470"/>
    <x v="2"/>
  </r>
  <r>
    <n v="225"/>
    <n v="236"/>
    <n v="270"/>
    <n v="275"/>
    <n v="388"/>
    <n v="563"/>
    <n v="1232"/>
    <n v="2244"/>
    <n v="3731"/>
    <n v="5179"/>
    <n v="7388"/>
    <n v="9468"/>
    <n v="11787"/>
    <n v="14154"/>
    <n v="16798"/>
    <n v="18409"/>
    <n v="20449"/>
    <n v="21970"/>
    <n v="23680"/>
    <n v="25120"/>
    <n v="26866"/>
    <n v="28600"/>
    <n v="29925"/>
    <n v="30811"/>
    <x v="2"/>
  </r>
  <r>
    <n v="350"/>
    <n v="592"/>
    <n v="727"/>
    <n v="757"/>
    <n v="1287"/>
    <n v="1360"/>
    <n v="1626"/>
    <n v="2052"/>
    <n v="2890"/>
    <n v="3897"/>
    <n v="5092"/>
    <n v="6376"/>
    <n v="7896"/>
    <n v="9544"/>
    <n v="11402"/>
    <n v="13333"/>
    <n v="14991"/>
    <n v="17062"/>
    <n v="18544"/>
    <n v="20115"/>
    <n v="22228"/>
    <n v="24567"/>
    <n v="26034"/>
    <n v="26852"/>
    <x v="2"/>
  </r>
  <r>
    <n v="308"/>
    <n v="314"/>
    <n v="459"/>
    <n v="469"/>
    <n v="632"/>
    <n v="692"/>
    <n v="935"/>
    <n v="1560"/>
    <n v="2210"/>
    <n v="3215"/>
    <n v="4035"/>
    <n v="5681"/>
    <n v="6959"/>
    <n v="8500"/>
    <n v="10287"/>
    <n v="11386"/>
    <n v="13874"/>
    <n v="15437"/>
    <n v="16739"/>
    <n v="18576"/>
    <n v="20821"/>
    <n v="22055"/>
    <n v="22876"/>
    <n v="24129"/>
    <x v="2"/>
  </r>
  <r>
    <n v="605"/>
    <n v="721"/>
    <n v="825"/>
    <n v="882"/>
    <n v="937"/>
    <n v="1045"/>
    <n v="1388"/>
    <n v="1793"/>
    <n v="2452"/>
    <n v="3552"/>
    <n v="4762"/>
    <n v="6145"/>
    <n v="7747"/>
    <n v="9048"/>
    <n v="10278"/>
    <n v="11226"/>
    <n v="12677"/>
    <n v="14816"/>
    <n v="16109"/>
    <n v="17714"/>
    <n v="18951"/>
    <n v="20490"/>
    <n v="23107"/>
    <n v="24578"/>
    <x v="2"/>
  </r>
  <r>
    <n v="65"/>
    <n v="306"/>
    <n v="362"/>
    <n v="370"/>
    <n v="389"/>
    <n v="558"/>
    <n v="911"/>
    <n v="1341"/>
    <n v="1978"/>
    <n v="2701"/>
    <n v="3872"/>
    <n v="5477"/>
    <n v="7014"/>
    <n v="8535"/>
    <n v="10098"/>
    <n v="11681"/>
    <n v="13627"/>
    <n v="15816"/>
    <n v="17922"/>
    <n v="19381"/>
    <n v="21514"/>
    <n v="24642"/>
    <n v="26822"/>
    <n v="28434"/>
    <x v="2"/>
  </r>
  <r>
    <n v="595"/>
    <n v="1366"/>
    <n v="1512"/>
    <n v="1928"/>
    <n v="1953"/>
    <n v="2209"/>
    <n v="2511"/>
    <n v="2735"/>
    <n v="3681"/>
    <n v="4268"/>
    <n v="5754"/>
    <n v="7564"/>
    <n v="9522"/>
    <n v="12435"/>
    <n v="14986"/>
    <n v="17628"/>
    <n v="20001"/>
    <n v="22673"/>
    <n v="24267"/>
    <n v="27335"/>
    <n v="30752"/>
    <n v="33302"/>
    <n v="37302"/>
    <n v="41080"/>
    <x v="2"/>
  </r>
  <r>
    <n v="256"/>
    <n v="470"/>
    <n v="575"/>
    <n v="584"/>
    <n v="592"/>
    <n v="821"/>
    <n v="1256"/>
    <n v="2318"/>
    <n v="3730"/>
    <n v="4976"/>
    <n v="6766"/>
    <n v="8221"/>
    <n v="10123"/>
    <n v="12025"/>
    <n v="13700"/>
    <n v="15722"/>
    <n v="17386"/>
    <n v="18695"/>
    <n v="20468"/>
    <n v="22811"/>
    <n v="24804"/>
    <n v="27359"/>
    <n v="29653"/>
    <n v="31062"/>
    <x v="2"/>
  </r>
  <r>
    <n v="911"/>
    <n v="1026"/>
    <n v="1128"/>
    <n v="1206"/>
    <n v="1246"/>
    <n v="1356"/>
    <n v="1366"/>
    <n v="1612"/>
    <n v="2232"/>
    <n v="2761"/>
    <n v="3575"/>
    <n v="4327"/>
    <n v="5339"/>
    <n v="6645"/>
    <n v="8317"/>
    <n v="9622"/>
    <n v="11359"/>
    <n v="13022"/>
    <n v="15036"/>
    <n v="16751"/>
    <n v="19135"/>
    <n v="21423"/>
    <n v="23450"/>
    <n v="25083"/>
    <x v="2"/>
  </r>
  <r>
    <n v="232"/>
    <n v="250"/>
    <n v="438"/>
    <n v="459"/>
    <n v="512"/>
    <n v="631"/>
    <n v="961"/>
    <n v="1172"/>
    <n v="1695"/>
    <n v="2396"/>
    <n v="3578"/>
    <n v="4528"/>
    <n v="6073"/>
    <n v="7518"/>
    <n v="10096"/>
    <n v="11999"/>
    <n v="13344"/>
    <n v="14879"/>
    <n v="16291"/>
    <n v="17865"/>
    <n v="19509"/>
    <n v="22036"/>
    <n v="23599"/>
    <n v="24176"/>
    <x v="2"/>
  </r>
  <r>
    <n v="14"/>
    <n v="38"/>
    <n v="52"/>
    <n v="93"/>
    <n v="136"/>
    <n v="207"/>
    <n v="423"/>
    <n v="846"/>
    <n v="1434"/>
    <n v="1873"/>
    <n v="2778"/>
    <n v="3417"/>
    <n v="4300"/>
    <n v="6544"/>
    <n v="10358"/>
    <n v="12895"/>
    <n v="15911"/>
    <n v="19173"/>
    <n v="22504"/>
    <n v="24660"/>
    <n v="27383"/>
    <n v="29844"/>
    <n v="32616"/>
    <n v="34168"/>
    <x v="2"/>
  </r>
  <r>
    <n v="694"/>
    <n v="724"/>
    <n v="810"/>
    <n v="937"/>
    <n v="965"/>
    <n v="1019"/>
    <n v="1121"/>
    <n v="1494"/>
    <n v="1748"/>
    <n v="2127"/>
    <n v="3133"/>
    <n v="3952"/>
    <n v="5190"/>
    <n v="6199"/>
    <n v="7382"/>
    <n v="8773"/>
    <n v="11538"/>
    <n v="12916"/>
    <n v="14761"/>
    <n v="16283"/>
    <n v="18185"/>
    <n v="21336"/>
    <n v="23416"/>
    <n v="24647"/>
    <x v="2"/>
  </r>
  <r>
    <n v="158"/>
    <n v="419"/>
    <n v="574"/>
    <n v="625"/>
    <n v="809"/>
    <n v="982"/>
    <n v="1326"/>
    <n v="1899"/>
    <n v="2767"/>
    <n v="4296"/>
    <n v="5289"/>
    <n v="6689"/>
    <n v="7903"/>
    <n v="9054"/>
    <n v="10541"/>
    <n v="12117"/>
    <n v="13356"/>
    <n v="14619"/>
    <n v="15623"/>
    <n v="17386"/>
    <n v="19209"/>
    <n v="21393"/>
    <n v="22709"/>
    <n v="24348"/>
    <x v="2"/>
  </r>
  <r>
    <n v="721"/>
    <n v="806"/>
    <n v="935"/>
    <n v="1079"/>
    <n v="1134"/>
    <n v="1210"/>
    <n v="1398"/>
    <n v="1825"/>
    <n v="2402"/>
    <n v="2869"/>
    <n v="3596"/>
    <n v="4645"/>
    <n v="6018"/>
    <n v="7682"/>
    <n v="9215"/>
    <n v="10567"/>
    <n v="12604"/>
    <n v="14469"/>
    <n v="16492"/>
    <n v="18562"/>
    <n v="21440"/>
    <n v="23763"/>
    <n v="26206"/>
    <n v="28029"/>
    <x v="2"/>
  </r>
  <r>
    <n v="720"/>
    <n v="800"/>
    <n v="833"/>
    <n v="949"/>
    <n v="1022"/>
    <n v="1081"/>
    <n v="1233"/>
    <n v="1649"/>
    <n v="2595"/>
    <n v="3181"/>
    <n v="4217"/>
    <n v="5504"/>
    <n v="6873"/>
    <n v="8143"/>
    <n v="9751"/>
    <n v="11588"/>
    <n v="13280"/>
    <n v="15493"/>
    <n v="17428"/>
    <n v="20306"/>
    <n v="23232"/>
    <n v="26412"/>
    <n v="28945"/>
    <n v="30396"/>
    <x v="2"/>
  </r>
  <r>
    <n v="381"/>
    <n v="569"/>
    <n v="605"/>
    <n v="614"/>
    <n v="641"/>
    <n v="761"/>
    <n v="1002"/>
    <n v="1468"/>
    <n v="1827"/>
    <n v="2420"/>
    <n v="3537"/>
    <n v="5671"/>
    <n v="8778"/>
    <n v="11649"/>
    <n v="14674"/>
    <n v="17357"/>
    <n v="19656"/>
    <n v="22777"/>
    <n v="24087"/>
    <n v="26283"/>
    <n v="28949"/>
    <n v="30211"/>
    <n v="32232"/>
    <n v="33055"/>
    <x v="2"/>
  </r>
  <r>
    <n v="60"/>
    <n v="65"/>
    <n v="66"/>
    <n v="66"/>
    <n v="121"/>
    <n v="366"/>
    <n v="678"/>
    <n v="1296"/>
    <n v="1891"/>
    <n v="3264"/>
    <n v="4293"/>
    <n v="5761"/>
    <n v="8317"/>
    <n v="10142"/>
    <n v="12585"/>
    <n v="14695"/>
    <n v="16657"/>
    <n v="18527"/>
    <n v="20031"/>
    <n v="21525"/>
    <n v="22580"/>
    <n v="24380"/>
    <n v="25137"/>
    <n v="25595"/>
    <x v="2"/>
  </r>
  <r>
    <n v="283"/>
    <n v="298"/>
    <n v="325"/>
    <n v="340"/>
    <n v="448"/>
    <n v="721"/>
    <n v="1074"/>
    <n v="1892"/>
    <n v="2911"/>
    <n v="4034"/>
    <n v="5163"/>
    <n v="7926"/>
    <n v="13041"/>
    <n v="17652"/>
    <n v="24404"/>
    <n v="30198"/>
    <n v="34946"/>
    <n v="40520"/>
    <n v="44529"/>
    <n v="49798"/>
    <n v="56444"/>
    <n v="61740"/>
    <n v="65957"/>
    <n v="69816"/>
    <x v="2"/>
  </r>
  <r>
    <n v="2338"/>
    <n v="3941"/>
    <n v="4478"/>
    <n v="4747"/>
    <n v="5311"/>
    <n v="5820"/>
    <n v="6237"/>
    <n v="6696"/>
    <n v="7728"/>
    <n v="8610"/>
    <n v="10088"/>
    <n v="11369"/>
    <n v="12400"/>
    <n v="13435"/>
    <n v="15434"/>
    <n v="16357"/>
    <n v="17502"/>
    <n v="18703"/>
    <n v="19828"/>
    <n v="21161"/>
    <n v="22511"/>
    <n v="23706"/>
    <n v="24492"/>
    <n v="24883"/>
    <x v="2"/>
  </r>
  <r>
    <n v="140"/>
    <n v="180"/>
    <n v="298"/>
    <n v="380"/>
    <n v="395"/>
    <n v="478"/>
    <n v="786"/>
    <n v="1250"/>
    <n v="1893"/>
    <n v="2563"/>
    <n v="3262"/>
    <n v="4454"/>
    <n v="5274"/>
    <n v="6542"/>
    <n v="7856"/>
    <n v="9443"/>
    <n v="10475"/>
    <n v="12248"/>
    <n v="13663"/>
    <n v="16144"/>
    <n v="18323"/>
    <n v="20900"/>
    <n v="24130"/>
    <n v="27004"/>
    <x v="2"/>
  </r>
  <r>
    <n v="62"/>
    <n v="279"/>
    <n v="347"/>
    <n v="347"/>
    <n v="370"/>
    <n v="498"/>
    <n v="1043"/>
    <n v="1404"/>
    <n v="2260"/>
    <n v="2889"/>
    <n v="3945"/>
    <n v="5131"/>
    <n v="7629"/>
    <n v="9892"/>
    <n v="12256"/>
    <n v="14543"/>
    <n v="16421"/>
    <n v="19185"/>
    <n v="20586"/>
    <n v="22516"/>
    <n v="23953"/>
    <n v="25858"/>
    <n v="27641"/>
    <n v="28619"/>
    <x v="2"/>
  </r>
  <r>
    <n v="268"/>
    <n v="491"/>
    <n v="524"/>
    <n v="645"/>
    <n v="719"/>
    <n v="877"/>
    <n v="1167"/>
    <n v="1558"/>
    <n v="2196"/>
    <n v="3130"/>
    <n v="3939"/>
    <n v="5485"/>
    <n v="6923"/>
    <n v="8837"/>
    <n v="10879"/>
    <n v="14304"/>
    <n v="17354"/>
    <n v="20158"/>
    <n v="22806"/>
    <n v="25732"/>
    <n v="29443"/>
    <n v="33025"/>
    <n v="36336"/>
    <n v="37716"/>
    <x v="2"/>
  </r>
  <r>
    <n v="773"/>
    <n v="1220"/>
    <n v="1401"/>
    <n v="1559"/>
    <n v="1672"/>
    <n v="2213"/>
    <n v="2887"/>
    <n v="4370"/>
    <n v="5685"/>
    <n v="7364"/>
    <n v="9638"/>
    <n v="12785"/>
    <n v="16612"/>
    <n v="22500"/>
    <n v="27071"/>
    <n v="32728"/>
    <n v="37911"/>
    <n v="42401"/>
    <n v="47808"/>
    <n v="53124"/>
    <n v="57826"/>
    <n v="64183"/>
    <n v="68156"/>
    <n v="72790"/>
    <x v="2"/>
  </r>
  <r>
    <n v="6"/>
    <n v="13"/>
    <n v="35"/>
    <n v="43"/>
    <n v="53"/>
    <n v="115"/>
    <n v="436"/>
    <n v="886"/>
    <n v="1534"/>
    <n v="2392"/>
    <n v="3302"/>
    <n v="4466"/>
    <n v="5230"/>
    <n v="6143"/>
    <n v="7809"/>
    <n v="9624"/>
    <n v="11079"/>
    <n v="14316"/>
    <n v="16047"/>
    <n v="19283"/>
    <n v="22995"/>
    <n v="27238"/>
    <n v="29711"/>
    <n v="33191"/>
    <x v="2"/>
  </r>
  <r>
    <n v="1087"/>
    <n v="1730"/>
    <n v="2098"/>
    <n v="2202"/>
    <n v="3187"/>
    <n v="3682"/>
    <n v="4421"/>
    <n v="5730"/>
    <n v="7100"/>
    <n v="9707"/>
    <n v="12264"/>
    <n v="15999"/>
    <n v="18028"/>
    <n v="21322"/>
    <n v="24659"/>
    <n v="28394"/>
    <n v="31559"/>
    <n v="35040"/>
    <n v="37960"/>
    <n v="40063"/>
    <n v="42038"/>
    <n v="44061"/>
    <n v="45137"/>
    <n v="46981"/>
    <x v="2"/>
  </r>
  <r>
    <n v="84"/>
    <n v="255"/>
    <n v="429"/>
    <n v="484"/>
    <n v="641"/>
    <n v="1241"/>
    <n v="1596"/>
    <n v="2404"/>
    <n v="3241"/>
    <n v="4089"/>
    <n v="5173"/>
    <n v="6027"/>
    <n v="7009"/>
    <n v="8748"/>
    <n v="9852"/>
    <n v="11768"/>
    <n v="13119"/>
    <n v="15303"/>
    <n v="17161"/>
    <n v="18938"/>
    <n v="22333"/>
    <n v="26114"/>
    <n v="28548"/>
    <n v="30166"/>
    <x v="2"/>
  </r>
  <r>
    <n v="1125"/>
    <n v="1233"/>
    <n v="1384"/>
    <n v="1533"/>
    <n v="1652"/>
    <n v="2154"/>
    <n v="2728"/>
    <n v="3893"/>
    <n v="5191"/>
    <n v="6661"/>
    <n v="8158"/>
    <n v="10009"/>
    <n v="11887"/>
    <n v="14114"/>
    <n v="15935"/>
    <n v="18264"/>
    <n v="20014"/>
    <n v="22575"/>
    <n v="24693"/>
    <n v="29188"/>
    <n v="33243"/>
    <n v="37615"/>
    <n v="42432"/>
    <n v="45405"/>
    <x v="2"/>
  </r>
  <r>
    <n v="1290"/>
    <n v="3039"/>
    <n v="3388"/>
    <n v="4319"/>
    <n v="4698"/>
    <n v="5273"/>
    <n v="5899"/>
    <n v="7241"/>
    <n v="8612"/>
    <n v="10459"/>
    <n v="12349"/>
    <n v="13607"/>
    <n v="15377"/>
    <n v="17029"/>
    <n v="18653"/>
    <n v="21036"/>
    <n v="23595"/>
    <n v="25048"/>
    <n v="26701"/>
    <n v="28581"/>
    <n v="30243"/>
    <n v="32473"/>
    <n v="33814"/>
    <n v="34848"/>
    <x v="2"/>
  </r>
  <r>
    <n v="538"/>
    <n v="541"/>
    <n v="1369"/>
    <n v="1454"/>
    <n v="1654"/>
    <n v="2111"/>
    <n v="2539"/>
    <n v="4025"/>
    <n v="5195"/>
    <n v="6568"/>
    <n v="7918"/>
    <n v="9121"/>
    <n v="10183"/>
    <n v="11474"/>
    <n v="13234"/>
    <n v="14419"/>
    <n v="15478"/>
    <n v="16973"/>
    <n v="18438"/>
    <n v="20314"/>
    <n v="22207"/>
    <n v="24076"/>
    <n v="25995"/>
    <n v="26238"/>
    <x v="2"/>
  </r>
  <r>
    <n v="400"/>
    <n v="1116"/>
    <n v="1199"/>
    <n v="1258"/>
    <n v="1521"/>
    <n v="1715"/>
    <n v="2539"/>
    <n v="3145"/>
    <n v="3617"/>
    <n v="4807"/>
    <n v="5815"/>
    <n v="7115"/>
    <n v="8234"/>
    <n v="9733"/>
    <n v="11362"/>
    <n v="12980"/>
    <n v="14869"/>
    <n v="16688"/>
    <n v="19312"/>
    <n v="21643"/>
    <n v="23483"/>
    <n v="25248"/>
    <n v="26258"/>
    <n v="27470"/>
    <x v="2"/>
  </r>
  <r>
    <n v="225"/>
    <n v="236"/>
    <n v="270"/>
    <n v="275"/>
    <n v="388"/>
    <n v="563"/>
    <n v="1232"/>
    <n v="2244"/>
    <n v="3731"/>
    <n v="5179"/>
    <n v="7388"/>
    <n v="9468"/>
    <n v="11787"/>
    <n v="14154"/>
    <n v="16798"/>
    <n v="18409"/>
    <n v="20449"/>
    <n v="21970"/>
    <n v="23680"/>
    <n v="25120"/>
    <n v="26866"/>
    <n v="28600"/>
    <n v="29925"/>
    <n v="30811"/>
    <x v="2"/>
  </r>
  <r>
    <n v="350"/>
    <n v="592"/>
    <n v="727"/>
    <n v="757"/>
    <n v="1287"/>
    <n v="1360"/>
    <n v="1626"/>
    <n v="2052"/>
    <n v="2890"/>
    <n v="3897"/>
    <n v="5092"/>
    <n v="6376"/>
    <n v="7896"/>
    <n v="9544"/>
    <n v="11402"/>
    <n v="13333"/>
    <n v="14991"/>
    <n v="17062"/>
    <n v="18544"/>
    <n v="20115"/>
    <n v="22228"/>
    <n v="24567"/>
    <n v="26034"/>
    <n v="26852"/>
    <x v="2"/>
  </r>
  <r>
    <n v="308"/>
    <n v="314"/>
    <n v="459"/>
    <n v="469"/>
    <n v="632"/>
    <n v="692"/>
    <n v="935"/>
    <n v="1560"/>
    <n v="2210"/>
    <n v="3215"/>
    <n v="4035"/>
    <n v="5681"/>
    <n v="6959"/>
    <n v="8500"/>
    <n v="10287"/>
    <n v="11386"/>
    <n v="13874"/>
    <n v="15437"/>
    <n v="16739"/>
    <n v="18576"/>
    <n v="20821"/>
    <n v="22055"/>
    <n v="22876"/>
    <n v="24129"/>
    <x v="2"/>
  </r>
  <r>
    <n v="605"/>
    <n v="721"/>
    <n v="825"/>
    <n v="882"/>
    <n v="937"/>
    <n v="1045"/>
    <n v="1388"/>
    <n v="1793"/>
    <n v="2452"/>
    <n v="3552"/>
    <n v="4762"/>
    <n v="6145"/>
    <n v="7747"/>
    <n v="9048"/>
    <n v="10278"/>
    <n v="11226"/>
    <n v="12677"/>
    <n v="14816"/>
    <n v="16109"/>
    <n v="17714"/>
    <n v="18951"/>
    <n v="20490"/>
    <n v="23107"/>
    <n v="24578"/>
    <x v="2"/>
  </r>
  <r>
    <n v="65"/>
    <n v="306"/>
    <n v="362"/>
    <n v="370"/>
    <n v="389"/>
    <n v="558"/>
    <n v="911"/>
    <n v="1341"/>
    <n v="1978"/>
    <n v="2701"/>
    <n v="3872"/>
    <n v="5477"/>
    <n v="7014"/>
    <n v="8535"/>
    <n v="10098"/>
    <n v="11681"/>
    <n v="13627"/>
    <n v="15816"/>
    <n v="17922"/>
    <n v="19381"/>
    <n v="21514"/>
    <n v="24642"/>
    <n v="26822"/>
    <n v="28434"/>
    <x v="2"/>
  </r>
  <r>
    <n v="595"/>
    <n v="1366"/>
    <n v="1512"/>
    <n v="1928"/>
    <n v="1953"/>
    <n v="2209"/>
    <n v="2511"/>
    <n v="2735"/>
    <n v="3681"/>
    <n v="4268"/>
    <n v="5754"/>
    <n v="7564"/>
    <n v="9522"/>
    <n v="12435"/>
    <n v="14986"/>
    <n v="17628"/>
    <n v="20001"/>
    <n v="22673"/>
    <n v="24267"/>
    <n v="27335"/>
    <n v="30752"/>
    <n v="33302"/>
    <n v="37302"/>
    <n v="41080"/>
    <x v="2"/>
  </r>
  <r>
    <n v="256"/>
    <n v="470"/>
    <n v="575"/>
    <n v="584"/>
    <n v="592"/>
    <n v="821"/>
    <n v="1256"/>
    <n v="2318"/>
    <n v="3730"/>
    <n v="4976"/>
    <n v="6766"/>
    <n v="8221"/>
    <n v="10123"/>
    <n v="12025"/>
    <n v="13700"/>
    <n v="15722"/>
    <n v="17386"/>
    <n v="18695"/>
    <n v="20468"/>
    <n v="22811"/>
    <n v="24804"/>
    <n v="27359"/>
    <n v="29653"/>
    <n v="31062"/>
    <x v="2"/>
  </r>
  <r>
    <n v="911"/>
    <n v="1026"/>
    <n v="1128"/>
    <n v="1206"/>
    <n v="1246"/>
    <n v="1356"/>
    <n v="1366"/>
    <n v="1612"/>
    <n v="2232"/>
    <n v="2761"/>
    <n v="3575"/>
    <n v="4327"/>
    <n v="5339"/>
    <n v="6645"/>
    <n v="8317"/>
    <n v="9622"/>
    <n v="11359"/>
    <n v="13022"/>
    <n v="15036"/>
    <n v="16751"/>
    <n v="19135"/>
    <n v="21423"/>
    <n v="23450"/>
    <n v="25083"/>
    <x v="2"/>
  </r>
  <r>
    <n v="232"/>
    <n v="250"/>
    <n v="438"/>
    <n v="459"/>
    <n v="512"/>
    <n v="631"/>
    <n v="961"/>
    <n v="1172"/>
    <n v="1695"/>
    <n v="2396"/>
    <n v="3578"/>
    <n v="4528"/>
    <n v="6073"/>
    <n v="7518"/>
    <n v="10096"/>
    <n v="11999"/>
    <n v="13344"/>
    <n v="14879"/>
    <n v="16291"/>
    <n v="17865"/>
    <n v="19509"/>
    <n v="22036"/>
    <n v="23599"/>
    <n v="24176"/>
    <x v="2"/>
  </r>
  <r>
    <n v="14"/>
    <n v="38"/>
    <n v="52"/>
    <n v="93"/>
    <n v="136"/>
    <n v="207"/>
    <n v="423"/>
    <n v="846"/>
    <n v="1434"/>
    <n v="1873"/>
    <n v="2778"/>
    <n v="3417"/>
    <n v="4300"/>
    <n v="6544"/>
    <n v="10358"/>
    <n v="12895"/>
    <n v="15911"/>
    <n v="19173"/>
    <n v="22504"/>
    <n v="24660"/>
    <n v="27383"/>
    <n v="29844"/>
    <n v="32616"/>
    <n v="34168"/>
    <x v="2"/>
  </r>
  <r>
    <n v="694"/>
    <n v="724"/>
    <n v="810"/>
    <n v="937"/>
    <n v="965"/>
    <n v="1019"/>
    <n v="1121"/>
    <n v="1494"/>
    <n v="1748"/>
    <n v="2127"/>
    <n v="3133"/>
    <n v="3952"/>
    <n v="5190"/>
    <n v="6199"/>
    <n v="7382"/>
    <n v="8773"/>
    <n v="11538"/>
    <n v="12916"/>
    <n v="14761"/>
    <n v="16283"/>
    <n v="18185"/>
    <n v="21336"/>
    <n v="23416"/>
    <n v="24647"/>
    <x v="2"/>
  </r>
  <r>
    <n v="158"/>
    <n v="419"/>
    <n v="574"/>
    <n v="625"/>
    <n v="809"/>
    <n v="982"/>
    <n v="1326"/>
    <n v="1899"/>
    <n v="2767"/>
    <n v="4296"/>
    <n v="5289"/>
    <n v="6689"/>
    <n v="7903"/>
    <n v="9054"/>
    <n v="10541"/>
    <n v="12117"/>
    <n v="13356"/>
    <n v="14619"/>
    <n v="15623"/>
    <n v="17386"/>
    <n v="19209"/>
    <n v="21393"/>
    <n v="22709"/>
    <n v="24348"/>
    <x v="2"/>
  </r>
  <r>
    <n v="721"/>
    <n v="806"/>
    <n v="935"/>
    <n v="1079"/>
    <n v="1134"/>
    <n v="1210"/>
    <n v="1398"/>
    <n v="1825"/>
    <n v="2402"/>
    <n v="2869"/>
    <n v="3596"/>
    <n v="4645"/>
    <n v="6018"/>
    <n v="7682"/>
    <n v="9215"/>
    <n v="10567"/>
    <n v="12604"/>
    <n v="14469"/>
    <n v="16492"/>
    <n v="18562"/>
    <n v="21440"/>
    <n v="23763"/>
    <n v="26206"/>
    <n v="28029"/>
    <x v="2"/>
  </r>
  <r>
    <n v="720"/>
    <n v="800"/>
    <n v="833"/>
    <n v="949"/>
    <n v="1022"/>
    <n v="1081"/>
    <n v="1233"/>
    <n v="1649"/>
    <n v="2595"/>
    <n v="3181"/>
    <n v="4217"/>
    <n v="5504"/>
    <n v="6873"/>
    <n v="8143"/>
    <n v="9751"/>
    <n v="11588"/>
    <n v="13280"/>
    <n v="15493"/>
    <n v="17428"/>
    <n v="20306"/>
    <n v="23232"/>
    <n v="26412"/>
    <n v="28945"/>
    <n v="30396"/>
    <x v="2"/>
  </r>
  <r>
    <n v="381"/>
    <n v="569"/>
    <n v="605"/>
    <n v="614"/>
    <n v="641"/>
    <n v="761"/>
    <n v="1002"/>
    <n v="1468"/>
    <n v="1827"/>
    <n v="2420"/>
    <n v="3537"/>
    <n v="5671"/>
    <n v="8778"/>
    <n v="11649"/>
    <n v="14674"/>
    <n v="17357"/>
    <n v="19656"/>
    <n v="22777"/>
    <n v="24087"/>
    <n v="26283"/>
    <n v="28949"/>
    <n v="30211"/>
    <n v="32232"/>
    <n v="33055"/>
    <x v="2"/>
  </r>
  <r>
    <n v="60"/>
    <n v="65"/>
    <n v="66"/>
    <n v="66"/>
    <n v="121"/>
    <n v="366"/>
    <n v="678"/>
    <n v="1296"/>
    <n v="1891"/>
    <n v="3264"/>
    <n v="4293"/>
    <n v="5761"/>
    <n v="8317"/>
    <n v="10142"/>
    <n v="12585"/>
    <n v="14695"/>
    <n v="16657"/>
    <n v="18527"/>
    <n v="20031"/>
    <n v="21525"/>
    <n v="22580"/>
    <n v="24380"/>
    <n v="25137"/>
    <n v="25595"/>
    <x v="2"/>
  </r>
  <r>
    <n v="283"/>
    <n v="298"/>
    <n v="325"/>
    <n v="340"/>
    <n v="448"/>
    <n v="721"/>
    <n v="1074"/>
    <n v="1892"/>
    <n v="2911"/>
    <n v="4034"/>
    <n v="5163"/>
    <n v="7926"/>
    <n v="13041"/>
    <n v="17652"/>
    <n v="24404"/>
    <n v="30198"/>
    <n v="34946"/>
    <n v="40520"/>
    <n v="44529"/>
    <n v="49798"/>
    <n v="56444"/>
    <n v="61740"/>
    <n v="65957"/>
    <n v="69816"/>
    <x v="2"/>
  </r>
  <r>
    <n v="2338"/>
    <n v="3941"/>
    <n v="4478"/>
    <n v="4747"/>
    <n v="5311"/>
    <n v="5820"/>
    <n v="6237"/>
    <n v="6696"/>
    <n v="7728"/>
    <n v="8610"/>
    <n v="10088"/>
    <n v="11369"/>
    <n v="12400"/>
    <n v="13435"/>
    <n v="15434"/>
    <n v="16357"/>
    <n v="17502"/>
    <n v="18703"/>
    <n v="19828"/>
    <n v="21161"/>
    <n v="22511"/>
    <n v="23706"/>
    <n v="24492"/>
    <n v="24883"/>
    <x v="2"/>
  </r>
  <r>
    <n v="140"/>
    <n v="180"/>
    <n v="298"/>
    <n v="380"/>
    <n v="395"/>
    <n v="478"/>
    <n v="786"/>
    <n v="1250"/>
    <n v="1893"/>
    <n v="2563"/>
    <n v="3262"/>
    <n v="4454"/>
    <n v="5274"/>
    <n v="6542"/>
    <n v="7856"/>
    <n v="9443"/>
    <n v="10475"/>
    <n v="12248"/>
    <n v="13663"/>
    <n v="16144"/>
    <n v="18323"/>
    <n v="20900"/>
    <n v="24130"/>
    <n v="27004"/>
    <x v="2"/>
  </r>
  <r>
    <n v="62"/>
    <n v="279"/>
    <n v="347"/>
    <n v="347"/>
    <n v="370"/>
    <n v="498"/>
    <n v="1043"/>
    <n v="1404"/>
    <n v="2260"/>
    <n v="2889"/>
    <n v="3945"/>
    <n v="5131"/>
    <n v="7629"/>
    <n v="9892"/>
    <n v="12256"/>
    <n v="14543"/>
    <n v="16421"/>
    <n v="19185"/>
    <n v="20586"/>
    <n v="22516"/>
    <n v="23953"/>
    <n v="25858"/>
    <n v="27641"/>
    <n v="28619"/>
    <x v="2"/>
  </r>
  <r>
    <n v="268"/>
    <n v="491"/>
    <n v="524"/>
    <n v="645"/>
    <n v="719"/>
    <n v="877"/>
    <n v="1167"/>
    <n v="1558"/>
    <n v="2196"/>
    <n v="3130"/>
    <n v="3939"/>
    <n v="5485"/>
    <n v="6923"/>
    <n v="8837"/>
    <n v="10879"/>
    <n v="14304"/>
    <n v="17354"/>
    <n v="20158"/>
    <n v="22806"/>
    <n v="25732"/>
    <n v="29443"/>
    <n v="33025"/>
    <n v="36336"/>
    <n v="37716"/>
    <x v="2"/>
  </r>
  <r>
    <n v="773"/>
    <n v="1220"/>
    <n v="1401"/>
    <n v="1559"/>
    <n v="1672"/>
    <n v="2213"/>
    <n v="2887"/>
    <n v="4370"/>
    <n v="5685"/>
    <n v="7364"/>
    <n v="9638"/>
    <n v="12785"/>
    <n v="16612"/>
    <n v="22500"/>
    <n v="27071"/>
    <n v="32728"/>
    <n v="37911"/>
    <n v="42401"/>
    <n v="47808"/>
    <n v="53124"/>
    <n v="57826"/>
    <n v="64183"/>
    <n v="68156"/>
    <n v="72790"/>
    <x v="2"/>
  </r>
  <r>
    <n v="6"/>
    <n v="13"/>
    <n v="35"/>
    <n v="43"/>
    <n v="53"/>
    <n v="115"/>
    <n v="436"/>
    <n v="886"/>
    <n v="1534"/>
    <n v="2392"/>
    <n v="3302"/>
    <n v="4466"/>
    <n v="5230"/>
    <n v="6143"/>
    <n v="7809"/>
    <n v="9624"/>
    <n v="11079"/>
    <n v="14316"/>
    <n v="16047"/>
    <n v="19283"/>
    <n v="22995"/>
    <n v="27238"/>
    <n v="29711"/>
    <n v="33191"/>
    <x v="2"/>
  </r>
  <r>
    <n v="1087"/>
    <n v="1730"/>
    <n v="2098"/>
    <n v="2202"/>
    <n v="3187"/>
    <n v="3682"/>
    <n v="4421"/>
    <n v="5730"/>
    <n v="7100"/>
    <n v="9707"/>
    <n v="12264"/>
    <n v="15999"/>
    <n v="18028"/>
    <n v="21322"/>
    <n v="24659"/>
    <n v="28394"/>
    <n v="31559"/>
    <n v="35040"/>
    <n v="37960"/>
    <n v="40063"/>
    <n v="42038"/>
    <n v="44061"/>
    <n v="45137"/>
    <n v="46981"/>
    <x v="2"/>
  </r>
  <r>
    <n v="84"/>
    <n v="255"/>
    <n v="429"/>
    <n v="484"/>
    <n v="641"/>
    <n v="1241"/>
    <n v="1596"/>
    <n v="2404"/>
    <n v="3241"/>
    <n v="4089"/>
    <n v="5173"/>
    <n v="6027"/>
    <n v="7009"/>
    <n v="8748"/>
    <n v="9852"/>
    <n v="11768"/>
    <n v="13119"/>
    <n v="15303"/>
    <n v="17161"/>
    <n v="18938"/>
    <n v="22333"/>
    <n v="26114"/>
    <n v="28548"/>
    <n v="30166"/>
    <x v="2"/>
  </r>
  <r>
    <n v="1125"/>
    <n v="1233"/>
    <n v="1384"/>
    <n v="1533"/>
    <n v="1652"/>
    <n v="2154"/>
    <n v="2728"/>
    <n v="3893"/>
    <n v="5191"/>
    <n v="6661"/>
    <n v="8158"/>
    <n v="10009"/>
    <n v="11887"/>
    <n v="14114"/>
    <n v="15935"/>
    <n v="18264"/>
    <n v="20014"/>
    <n v="22575"/>
    <n v="24693"/>
    <n v="29188"/>
    <n v="33243"/>
    <n v="37615"/>
    <n v="42432"/>
    <n v="45405"/>
    <x v="2"/>
  </r>
  <r>
    <n v="1290"/>
    <n v="3039"/>
    <n v="3388"/>
    <n v="4319"/>
    <n v="4698"/>
    <n v="5273"/>
    <n v="5899"/>
    <n v="7241"/>
    <n v="8612"/>
    <n v="10459"/>
    <n v="12349"/>
    <n v="13607"/>
    <n v="15377"/>
    <n v="17029"/>
    <n v="18653"/>
    <n v="21036"/>
    <n v="23595"/>
    <n v="25048"/>
    <n v="26701"/>
    <n v="28581"/>
    <n v="30243"/>
    <n v="32473"/>
    <n v="33814"/>
    <n v="34848"/>
    <x v="2"/>
  </r>
  <r>
    <n v="538"/>
    <n v="541"/>
    <n v="1369"/>
    <n v="1454"/>
    <n v="1654"/>
    <n v="2111"/>
    <n v="2539"/>
    <n v="4025"/>
    <n v="5195"/>
    <n v="6568"/>
    <n v="7918"/>
    <n v="9121"/>
    <n v="10183"/>
    <n v="11474"/>
    <n v="13234"/>
    <n v="14419"/>
    <n v="15478"/>
    <n v="16973"/>
    <n v="18438"/>
    <n v="20314"/>
    <n v="22207"/>
    <n v="24076"/>
    <n v="25995"/>
    <n v="26238"/>
    <x v="2"/>
  </r>
  <r>
    <n v="400"/>
    <n v="1116"/>
    <n v="1199"/>
    <n v="1258"/>
    <n v="1521"/>
    <n v="1715"/>
    <n v="2539"/>
    <n v="3145"/>
    <n v="3617"/>
    <n v="4807"/>
    <n v="5815"/>
    <n v="7115"/>
    <n v="8234"/>
    <n v="9733"/>
    <n v="11362"/>
    <n v="12980"/>
    <n v="14869"/>
    <n v="16688"/>
    <n v="19312"/>
    <n v="21643"/>
    <n v="23483"/>
    <n v="25248"/>
    <n v="26258"/>
    <n v="27470"/>
    <x v="2"/>
  </r>
  <r>
    <n v="225"/>
    <n v="236"/>
    <n v="270"/>
    <n v="275"/>
    <n v="388"/>
    <n v="563"/>
    <n v="1232"/>
    <n v="2244"/>
    <n v="3731"/>
    <n v="5179"/>
    <n v="7388"/>
    <n v="9468"/>
    <n v="11787"/>
    <n v="14154"/>
    <n v="16798"/>
    <n v="18409"/>
    <n v="20449"/>
    <n v="21970"/>
    <n v="23680"/>
    <n v="25120"/>
    <n v="26866"/>
    <n v="28600"/>
    <n v="29925"/>
    <n v="30811"/>
    <x v="2"/>
  </r>
  <r>
    <n v="350"/>
    <n v="592"/>
    <n v="727"/>
    <n v="757"/>
    <n v="1287"/>
    <n v="1360"/>
    <n v="1626"/>
    <n v="2052"/>
    <n v="2890"/>
    <n v="3897"/>
    <n v="5092"/>
    <n v="6376"/>
    <n v="7896"/>
    <n v="9544"/>
    <n v="11402"/>
    <n v="13333"/>
    <n v="14991"/>
    <n v="17062"/>
    <n v="18544"/>
    <n v="20115"/>
    <n v="22228"/>
    <n v="24567"/>
    <n v="26034"/>
    <n v="26852"/>
    <x v="2"/>
  </r>
  <r>
    <n v="308"/>
    <n v="314"/>
    <n v="459"/>
    <n v="469"/>
    <n v="632"/>
    <n v="692"/>
    <n v="935"/>
    <n v="1560"/>
    <n v="2210"/>
    <n v="3215"/>
    <n v="4035"/>
    <n v="5681"/>
    <n v="6959"/>
    <n v="8500"/>
    <n v="10287"/>
    <n v="11386"/>
    <n v="13874"/>
    <n v="15437"/>
    <n v="16739"/>
    <n v="18576"/>
    <n v="20821"/>
    <n v="22055"/>
    <n v="22876"/>
    <n v="24129"/>
    <x v="2"/>
  </r>
  <r>
    <n v="605"/>
    <n v="721"/>
    <n v="825"/>
    <n v="882"/>
    <n v="937"/>
    <n v="1045"/>
    <n v="1388"/>
    <n v="1793"/>
    <n v="2452"/>
    <n v="3552"/>
    <n v="4762"/>
    <n v="6145"/>
    <n v="7747"/>
    <n v="9048"/>
    <n v="10278"/>
    <n v="11226"/>
    <n v="12677"/>
    <n v="14816"/>
    <n v="16109"/>
    <n v="17714"/>
    <n v="18951"/>
    <n v="20490"/>
    <n v="23107"/>
    <n v="24578"/>
    <x v="2"/>
  </r>
  <r>
    <n v="65"/>
    <n v="306"/>
    <n v="362"/>
    <n v="370"/>
    <n v="389"/>
    <n v="558"/>
    <n v="911"/>
    <n v="1341"/>
    <n v="1978"/>
    <n v="2701"/>
    <n v="3872"/>
    <n v="5477"/>
    <n v="7014"/>
    <n v="8535"/>
    <n v="10098"/>
    <n v="11681"/>
    <n v="13627"/>
    <n v="15816"/>
    <n v="17922"/>
    <n v="19381"/>
    <n v="21514"/>
    <n v="24642"/>
    <n v="26822"/>
    <n v="28434"/>
    <x v="2"/>
  </r>
  <r>
    <n v="595"/>
    <n v="1366"/>
    <n v="1512"/>
    <n v="1928"/>
    <n v="1953"/>
    <n v="2209"/>
    <n v="2511"/>
    <n v="2735"/>
    <n v="3681"/>
    <n v="4268"/>
    <n v="5754"/>
    <n v="7564"/>
    <n v="9522"/>
    <n v="12435"/>
    <n v="14986"/>
    <n v="17628"/>
    <n v="20001"/>
    <n v="22673"/>
    <n v="24267"/>
    <n v="27335"/>
    <n v="30752"/>
    <n v="33302"/>
    <n v="37302"/>
    <n v="41080"/>
    <x v="2"/>
  </r>
  <r>
    <n v="256"/>
    <n v="470"/>
    <n v="575"/>
    <n v="584"/>
    <n v="592"/>
    <n v="821"/>
    <n v="1256"/>
    <n v="2318"/>
    <n v="3730"/>
    <n v="4976"/>
    <n v="6766"/>
    <n v="8221"/>
    <n v="10123"/>
    <n v="12025"/>
    <n v="13700"/>
    <n v="15722"/>
    <n v="17386"/>
    <n v="18695"/>
    <n v="20468"/>
    <n v="22811"/>
    <n v="24804"/>
    <n v="27359"/>
    <n v="29653"/>
    <n v="31062"/>
    <x v="2"/>
  </r>
  <r>
    <n v="911"/>
    <n v="1026"/>
    <n v="1128"/>
    <n v="1206"/>
    <n v="1246"/>
    <n v="1356"/>
    <n v="1366"/>
    <n v="1612"/>
    <n v="2232"/>
    <n v="2761"/>
    <n v="3575"/>
    <n v="4327"/>
    <n v="5339"/>
    <n v="6645"/>
    <n v="8317"/>
    <n v="9622"/>
    <n v="11359"/>
    <n v="13022"/>
    <n v="15036"/>
    <n v="16751"/>
    <n v="19135"/>
    <n v="21423"/>
    <n v="23450"/>
    <n v="25083"/>
    <x v="2"/>
  </r>
  <r>
    <n v="124"/>
    <n v="209"/>
    <n v="209"/>
    <n v="209"/>
    <n v="270"/>
    <n v="310"/>
    <n v="459"/>
    <n v="581"/>
    <n v="959"/>
    <n v="1441"/>
    <n v="1797"/>
    <n v="2385"/>
    <n v="2828"/>
    <n v="3383"/>
    <n v="4171"/>
    <n v="4718"/>
    <n v="5702"/>
    <n v="6373"/>
    <n v="7206"/>
    <n v="8354"/>
    <n v="9558"/>
    <n v="10245"/>
    <n v="10869"/>
    <n v="11591"/>
    <x v="1"/>
  </r>
  <r>
    <n v="76"/>
    <n v="76"/>
    <n v="102"/>
    <n v="102"/>
    <n v="106"/>
    <n v="176"/>
    <n v="207"/>
    <n v="352"/>
    <n v="525"/>
    <n v="764"/>
    <n v="872"/>
    <n v="1095"/>
    <n v="1219"/>
    <n v="1550"/>
    <n v="1983"/>
    <n v="2755"/>
    <n v="4206"/>
    <n v="5237"/>
    <n v="7074"/>
    <n v="8351"/>
    <n v="9894"/>
    <n v="11010"/>
    <n v="11739"/>
    <n v="12404"/>
    <x v="1"/>
  </r>
  <r>
    <n v="204"/>
    <n v="213"/>
    <n v="228"/>
    <n v="228"/>
    <n v="241"/>
    <n v="340"/>
    <n v="463"/>
    <n v="623"/>
    <n v="956"/>
    <n v="1084"/>
    <n v="1593"/>
    <n v="2170"/>
    <n v="2810"/>
    <n v="3873"/>
    <n v="5379"/>
    <n v="6341"/>
    <n v="7025"/>
    <n v="7732"/>
    <n v="8794"/>
    <n v="10164"/>
    <n v="11108"/>
    <n v="12293"/>
    <n v="13108"/>
    <n v="13813"/>
    <x v="1"/>
  </r>
  <r>
    <n v="345"/>
    <n v="907"/>
    <n v="1046"/>
    <n v="1155"/>
    <n v="1229"/>
    <n v="1619"/>
    <n v="1952"/>
    <n v="2392"/>
    <n v="2930"/>
    <n v="3636"/>
    <n v="4432"/>
    <n v="5574"/>
    <n v="6673"/>
    <n v="7781"/>
    <n v="8652"/>
    <n v="9520"/>
    <n v="9892"/>
    <n v="10403"/>
    <n v="10877"/>
    <n v="11239"/>
    <n v="11783"/>
    <n v="12184"/>
    <n v="12576"/>
    <n v="12790"/>
    <x v="1"/>
  </r>
  <r>
    <n v="124"/>
    <n v="320"/>
    <n v="335"/>
    <n v="359"/>
    <n v="400"/>
    <n v="444"/>
    <n v="665"/>
    <n v="908"/>
    <n v="1445"/>
    <n v="1868"/>
    <n v="2682"/>
    <n v="3189"/>
    <n v="4162"/>
    <n v="5210"/>
    <n v="6251"/>
    <n v="7084"/>
    <n v="8376"/>
    <n v="9103"/>
    <n v="10466"/>
    <n v="11523"/>
    <n v="12910"/>
    <n v="14454"/>
    <n v="15132"/>
    <n v="15949"/>
    <x v="1"/>
  </r>
  <r>
    <n v="83"/>
    <n v="113"/>
    <n v="115"/>
    <n v="122"/>
    <n v="237"/>
    <n v="294"/>
    <n v="502"/>
    <n v="814"/>
    <n v="1324"/>
    <n v="1868"/>
    <n v="2263"/>
    <n v="2863"/>
    <n v="3444"/>
    <n v="4250"/>
    <n v="5231"/>
    <n v="6279"/>
    <n v="7226"/>
    <n v="8016"/>
    <n v="8696"/>
    <n v="9630"/>
    <n v="10243"/>
    <n v="11378"/>
    <n v="12271"/>
    <n v="12452"/>
    <x v="1"/>
  </r>
  <r>
    <n v="77"/>
    <n v="77"/>
    <n v="124"/>
    <n v="170"/>
    <n v="229"/>
    <n v="371"/>
    <n v="440"/>
    <n v="605"/>
    <n v="747"/>
    <n v="1194"/>
    <n v="1840"/>
    <n v="2228"/>
    <n v="2954"/>
    <n v="3312"/>
    <n v="4064"/>
    <n v="5079"/>
    <n v="5960"/>
    <n v="6613"/>
    <n v="7490"/>
    <n v="8170"/>
    <n v="9392"/>
    <n v="10473"/>
    <n v="11275"/>
    <n v="11860"/>
    <x v="1"/>
  </r>
  <r>
    <n v="17"/>
    <n v="25"/>
    <n v="92"/>
    <n v="200"/>
    <n v="303"/>
    <n v="405"/>
    <n v="542"/>
    <n v="705"/>
    <n v="1098"/>
    <n v="1417"/>
    <n v="2100"/>
    <n v="2474"/>
    <n v="3326"/>
    <n v="4188"/>
    <n v="5219"/>
    <n v="5951"/>
    <n v="6741"/>
    <n v="7548"/>
    <n v="8121"/>
    <n v="8717"/>
    <n v="10000"/>
    <n v="10877"/>
    <n v="11574"/>
    <n v="11704"/>
    <x v="1"/>
  </r>
  <r>
    <n v="36"/>
    <n v="79"/>
    <n v="145"/>
    <n v="152"/>
    <n v="201"/>
    <n v="283"/>
    <n v="452"/>
    <n v="739"/>
    <n v="946"/>
    <n v="1291"/>
    <n v="1750"/>
    <n v="2395"/>
    <n v="3147"/>
    <n v="3934"/>
    <n v="4391"/>
    <n v="5016"/>
    <n v="5544"/>
    <n v="6420"/>
    <n v="7141"/>
    <n v="8072"/>
    <n v="9511"/>
    <n v="10669"/>
    <n v="11432"/>
    <n v="11965"/>
    <x v="1"/>
  </r>
  <r>
    <n v="17"/>
    <n v="73"/>
    <n v="163"/>
    <n v="341"/>
    <n v="392"/>
    <n v="453"/>
    <n v="734"/>
    <n v="1104"/>
    <n v="1376"/>
    <n v="1661"/>
    <n v="2245"/>
    <n v="2739"/>
    <n v="3716"/>
    <n v="4334"/>
    <n v="5188"/>
    <n v="6225"/>
    <n v="7284"/>
    <n v="8009"/>
    <n v="9090"/>
    <n v="11326"/>
    <n v="12085"/>
    <n v="13092"/>
    <n v="14430"/>
    <n v="14947"/>
    <x v="1"/>
  </r>
  <r>
    <n v="488"/>
    <n v="527"/>
    <n v="824"/>
    <n v="894"/>
    <n v="920"/>
    <n v="1088"/>
    <n v="1359"/>
    <n v="1602"/>
    <n v="2010"/>
    <n v="2375"/>
    <n v="2678"/>
    <n v="2981"/>
    <n v="3889"/>
    <n v="4557"/>
    <n v="5078"/>
    <n v="5637"/>
    <n v="6338"/>
    <n v="7107"/>
    <n v="7539"/>
    <n v="8938"/>
    <n v="10433"/>
    <n v="10994"/>
    <n v="11701"/>
    <n v="11861"/>
    <x v="1"/>
  </r>
  <r>
    <n v="470"/>
    <n v="508"/>
    <n v="748"/>
    <n v="797"/>
    <n v="939"/>
    <n v="1174"/>
    <n v="1641"/>
    <n v="2275"/>
    <n v="2426"/>
    <n v="2873"/>
    <n v="3556"/>
    <n v="4132"/>
    <n v="4857"/>
    <n v="5480"/>
    <n v="5928"/>
    <n v="6587"/>
    <n v="7530"/>
    <n v="8548"/>
    <n v="9184"/>
    <n v="10421"/>
    <n v="11591"/>
    <n v="12670"/>
    <n v="13481"/>
    <n v="14085"/>
    <x v="1"/>
  </r>
  <r>
    <n v="414"/>
    <n v="444"/>
    <n v="528"/>
    <n v="628"/>
    <n v="685"/>
    <n v="854"/>
    <n v="1257"/>
    <n v="1492"/>
    <n v="1939"/>
    <n v="2522"/>
    <n v="3101"/>
    <n v="3899"/>
    <n v="4839"/>
    <n v="5341"/>
    <n v="6504"/>
    <n v="7752"/>
    <n v="8651"/>
    <n v="9642"/>
    <n v="10820"/>
    <n v="12280"/>
    <n v="13841"/>
    <n v="15547"/>
    <n v="16161"/>
    <n v="16529"/>
    <x v="1"/>
  </r>
  <r>
    <n v="347"/>
    <n v="488"/>
    <n v="672"/>
    <n v="792"/>
    <n v="823"/>
    <n v="1052"/>
    <n v="1322"/>
    <n v="1813"/>
    <n v="2822"/>
    <n v="3497"/>
    <n v="3880"/>
    <n v="4367"/>
    <n v="5045"/>
    <n v="5524"/>
    <n v="6384"/>
    <n v="7236"/>
    <n v="8278"/>
    <n v="8636"/>
    <n v="10383"/>
    <n v="11202"/>
    <n v="11957"/>
    <n v="12768"/>
    <n v="13328"/>
    <n v="13519"/>
    <x v="1"/>
  </r>
  <r>
    <n v="48"/>
    <n v="74"/>
    <n v="84"/>
    <n v="222"/>
    <n v="340"/>
    <n v="597"/>
    <n v="914"/>
    <n v="1188"/>
    <n v="1599"/>
    <n v="1917"/>
    <n v="2451"/>
    <n v="2912"/>
    <n v="3384"/>
    <n v="4104"/>
    <n v="4713"/>
    <n v="5534"/>
    <n v="5889"/>
    <n v="6691"/>
    <n v="7581"/>
    <n v="8406"/>
    <n v="10014"/>
    <n v="10718"/>
    <n v="11407"/>
    <n v="11683"/>
    <x v="1"/>
  </r>
  <r>
    <n v="0"/>
    <n v="55"/>
    <n v="126"/>
    <n v="204"/>
    <n v="268"/>
    <n v="329"/>
    <n v="579"/>
    <n v="961"/>
    <n v="1317"/>
    <n v="2124"/>
    <n v="2646"/>
    <n v="3410"/>
    <n v="4205"/>
    <n v="5035"/>
    <n v="5568"/>
    <n v="6532"/>
    <n v="7171"/>
    <n v="8308"/>
    <n v="9304"/>
    <n v="11294"/>
    <n v="12264"/>
    <n v="13277"/>
    <n v="13906"/>
    <n v="14314"/>
    <x v="1"/>
  </r>
  <r>
    <n v="12"/>
    <n v="286"/>
    <n v="348"/>
    <n v="442"/>
    <n v="540"/>
    <n v="584"/>
    <n v="615"/>
    <n v="895"/>
    <n v="1315"/>
    <n v="1791"/>
    <n v="2114"/>
    <n v="2456"/>
    <n v="2865"/>
    <n v="3446"/>
    <n v="4131"/>
    <n v="5389"/>
    <n v="6235"/>
    <n v="7555"/>
    <n v="8859"/>
    <n v="9895"/>
    <n v="11039"/>
    <n v="12060"/>
    <n v="12960"/>
    <n v="13753"/>
    <x v="1"/>
  </r>
  <r>
    <n v="311"/>
    <n v="354"/>
    <n v="459"/>
    <n v="493"/>
    <n v="635"/>
    <n v="723"/>
    <n v="1048"/>
    <n v="1341"/>
    <n v="1646"/>
    <n v="1950"/>
    <n v="2718"/>
    <n v="3476"/>
    <n v="4072"/>
    <n v="5294"/>
    <n v="6103"/>
    <n v="6951"/>
    <n v="7760"/>
    <n v="8832"/>
    <n v="9781"/>
    <n v="10415"/>
    <n v="11514"/>
    <n v="12232"/>
    <n v="12940"/>
    <n v="13504"/>
    <x v="1"/>
  </r>
  <r>
    <n v="127"/>
    <n v="132"/>
    <n v="132"/>
    <n v="161"/>
    <n v="174"/>
    <n v="314"/>
    <n v="400"/>
    <n v="777"/>
    <n v="1287"/>
    <n v="1950"/>
    <n v="2690"/>
    <n v="2909"/>
    <n v="3288"/>
    <n v="3581"/>
    <n v="4029"/>
    <n v="4414"/>
    <n v="5595"/>
    <n v="6288"/>
    <n v="7430"/>
    <n v="8336"/>
    <n v="9314"/>
    <n v="10868"/>
    <n v="12336"/>
    <n v="12961"/>
    <x v="1"/>
  </r>
  <r>
    <n v="75"/>
    <n v="135"/>
    <n v="297"/>
    <n v="360"/>
    <n v="468"/>
    <n v="515"/>
    <n v="569"/>
    <n v="979"/>
    <n v="1613"/>
    <n v="2130"/>
    <n v="2870"/>
    <n v="3255"/>
    <n v="4225"/>
    <n v="5052"/>
    <n v="6016"/>
    <n v="6898"/>
    <n v="8126"/>
    <n v="9209"/>
    <n v="9864"/>
    <n v="11035"/>
    <n v="12619"/>
    <n v="13955"/>
    <n v="14428"/>
    <n v="14874"/>
    <x v="1"/>
  </r>
  <r>
    <n v="26"/>
    <n v="115"/>
    <n v="180"/>
    <n v="297"/>
    <n v="364"/>
    <n v="559"/>
    <n v="747"/>
    <n v="1038"/>
    <n v="1320"/>
    <n v="1644"/>
    <n v="2055"/>
    <n v="2580"/>
    <n v="3114"/>
    <n v="3870"/>
    <n v="4332"/>
    <n v="4955"/>
    <n v="5551"/>
    <n v="6291"/>
    <n v="7381"/>
    <n v="8111"/>
    <n v="9551"/>
    <n v="10228"/>
    <n v="11185"/>
    <n v="11901"/>
    <x v="1"/>
  </r>
  <r>
    <n v="280"/>
    <n v="297"/>
    <n v="360"/>
    <n v="385"/>
    <n v="426"/>
    <n v="505"/>
    <n v="665"/>
    <n v="908"/>
    <n v="1247"/>
    <n v="1656"/>
    <n v="1853"/>
    <n v="2234"/>
    <n v="3214"/>
    <n v="3802"/>
    <n v="4431"/>
    <n v="5242"/>
    <n v="5691"/>
    <n v="6568"/>
    <n v="7345"/>
    <n v="8350"/>
    <n v="9262"/>
    <n v="10552"/>
    <n v="11534"/>
    <n v="12165"/>
    <x v="1"/>
  </r>
  <r>
    <n v="699"/>
    <n v="719"/>
    <n v="1143"/>
    <n v="1322"/>
    <n v="1349"/>
    <n v="1418"/>
    <n v="1602"/>
    <n v="2254"/>
    <n v="2983"/>
    <n v="3365"/>
    <n v="4100"/>
    <n v="4665"/>
    <n v="5506"/>
    <n v="6438"/>
    <n v="7333"/>
    <n v="8344"/>
    <n v="9187"/>
    <n v="9895"/>
    <n v="10553"/>
    <n v="11217"/>
    <n v="12265"/>
    <n v="12954"/>
    <n v="13436"/>
    <n v="13587"/>
    <x v="1"/>
  </r>
  <r>
    <n v="25"/>
    <n v="209"/>
    <n v="410"/>
    <n v="437"/>
    <n v="595"/>
    <n v="686"/>
    <n v="1054"/>
    <n v="1751"/>
    <n v="2365"/>
    <n v="2905"/>
    <n v="3709"/>
    <n v="4219"/>
    <n v="4856"/>
    <n v="6030"/>
    <n v="6907"/>
    <n v="7895"/>
    <n v="8648"/>
    <n v="9469"/>
    <n v="10322"/>
    <n v="11054"/>
    <n v="12109"/>
    <n v="12810"/>
    <n v="13400"/>
    <n v="13870"/>
    <x v="1"/>
  </r>
  <r>
    <n v="227"/>
    <n v="528"/>
    <n v="598"/>
    <n v="630"/>
    <n v="761"/>
    <n v="780"/>
    <n v="1003"/>
    <n v="1169"/>
    <n v="1517"/>
    <n v="1692"/>
    <n v="2003"/>
    <n v="2289"/>
    <n v="2845"/>
    <n v="3772"/>
    <n v="4636"/>
    <n v="5665"/>
    <n v="6442"/>
    <n v="7097"/>
    <n v="7854"/>
    <n v="8807"/>
    <n v="10867"/>
    <n v="12615"/>
    <n v="13371"/>
    <n v="14230"/>
    <x v="1"/>
  </r>
  <r>
    <n v="601"/>
    <n v="617"/>
    <n v="688"/>
    <n v="1250"/>
    <n v="1343"/>
    <n v="1470"/>
    <n v="1680"/>
    <n v="2026"/>
    <n v="2421"/>
    <n v="3009"/>
    <n v="3527"/>
    <n v="4084"/>
    <n v="4707"/>
    <n v="5539"/>
    <n v="7041"/>
    <n v="7602"/>
    <n v="8314"/>
    <n v="9865"/>
    <n v="11242"/>
    <n v="13018"/>
    <n v="14223"/>
    <n v="16385"/>
    <n v="16972"/>
    <n v="17592"/>
    <x v="1"/>
  </r>
  <r>
    <n v="312"/>
    <n v="707"/>
    <n v="833"/>
    <n v="896"/>
    <n v="996"/>
    <n v="1035"/>
    <n v="1112"/>
    <n v="1374"/>
    <n v="1689"/>
    <n v="2308"/>
    <n v="3131"/>
    <n v="3396"/>
    <n v="4225"/>
    <n v="4978"/>
    <n v="5844"/>
    <n v="6822"/>
    <n v="7777"/>
    <n v="8620"/>
    <n v="9441"/>
    <n v="10184"/>
    <n v="11922"/>
    <n v="13621"/>
    <n v="14412"/>
    <n v="15207"/>
    <x v="1"/>
  </r>
  <r>
    <n v="559"/>
    <n v="602"/>
    <n v="670"/>
    <n v="859"/>
    <n v="897"/>
    <n v="905"/>
    <n v="1020"/>
    <n v="1330"/>
    <n v="1732"/>
    <n v="2079"/>
    <n v="2717"/>
    <n v="3261"/>
    <n v="4328"/>
    <n v="4966"/>
    <n v="5434"/>
    <n v="6630"/>
    <n v="7619"/>
    <n v="8782"/>
    <n v="9558"/>
    <n v="11082"/>
    <n v="12426"/>
    <n v="13325"/>
    <n v="14717"/>
    <n v="15335"/>
    <x v="1"/>
  </r>
  <r>
    <n v="177"/>
    <n v="188"/>
    <n v="437"/>
    <n v="558"/>
    <n v="572"/>
    <n v="628"/>
    <n v="751"/>
    <n v="1214"/>
    <n v="1531"/>
    <n v="2079"/>
    <n v="2983"/>
    <n v="3430"/>
    <n v="3948"/>
    <n v="4910"/>
    <n v="5615"/>
    <n v="6770"/>
    <n v="7719"/>
    <n v="9031"/>
    <n v="10113"/>
    <n v="11175"/>
    <n v="12522"/>
    <n v="13206"/>
    <n v="15821"/>
    <n v="16322"/>
    <x v="1"/>
  </r>
  <r>
    <n v="512"/>
    <n v="792"/>
    <n v="863"/>
    <n v="989"/>
    <n v="1010"/>
    <n v="1365"/>
    <n v="1583"/>
    <n v="2179"/>
    <n v="2914"/>
    <n v="3508"/>
    <n v="4349"/>
    <n v="5307"/>
    <n v="6081"/>
    <n v="7218"/>
    <n v="8686"/>
    <n v="10133"/>
    <n v="11615"/>
    <n v="12942"/>
    <n v="14514"/>
    <n v="15922"/>
    <n v="18463"/>
    <n v="20984"/>
    <n v="21968"/>
    <n v="22776"/>
    <x v="1"/>
  </r>
  <r>
    <n v="31"/>
    <n v="165"/>
    <n v="195"/>
    <n v="219"/>
    <n v="247"/>
    <n v="270"/>
    <n v="389"/>
    <n v="623"/>
    <n v="899"/>
    <n v="1252"/>
    <n v="1898"/>
    <n v="2535"/>
    <n v="3405"/>
    <n v="3964"/>
    <n v="4683"/>
    <n v="5734"/>
    <n v="6479"/>
    <n v="7807"/>
    <n v="8921"/>
    <n v="10276"/>
    <n v="12105"/>
    <n v="13354"/>
    <n v="14776"/>
    <n v="15482"/>
    <x v="1"/>
  </r>
  <r>
    <n v="27"/>
    <n v="198"/>
    <n v="257"/>
    <n v="437"/>
    <n v="469"/>
    <n v="537"/>
    <n v="646"/>
    <n v="858"/>
    <n v="1062"/>
    <n v="1232"/>
    <n v="2345"/>
    <n v="2704"/>
    <n v="3336"/>
    <n v="4407"/>
    <n v="5217"/>
    <n v="6025"/>
    <n v="6923"/>
    <n v="8119"/>
    <n v="9110"/>
    <n v="9895"/>
    <n v="11114"/>
    <n v="12428"/>
    <n v="13031"/>
    <n v="13711"/>
    <x v="1"/>
  </r>
  <r>
    <n v="730"/>
    <n v="1556"/>
    <n v="1636"/>
    <n v="1875"/>
    <n v="2032"/>
    <n v="2115"/>
    <n v="2417"/>
    <n v="3141"/>
    <n v="3889"/>
    <n v="4677"/>
    <n v="5707"/>
    <n v="6591"/>
    <n v="7843"/>
    <n v="9737"/>
    <n v="11013"/>
    <n v="12329"/>
    <n v="13713"/>
    <n v="15104"/>
    <n v="16023"/>
    <n v="17562"/>
    <n v="18731"/>
    <n v="20161"/>
    <n v="21394"/>
    <n v="22166"/>
    <x v="1"/>
  </r>
  <r>
    <n v="17"/>
    <n v="27"/>
    <n v="107"/>
    <n v="144"/>
    <n v="216"/>
    <n v="237"/>
    <n v="360"/>
    <n v="562"/>
    <n v="988"/>
    <n v="1738"/>
    <n v="2810"/>
    <n v="3472"/>
    <n v="4837"/>
    <n v="5827"/>
    <n v="6646"/>
    <n v="7964"/>
    <n v="9370"/>
    <n v="10124"/>
    <n v="10724"/>
    <n v="12644"/>
    <n v="14403"/>
    <n v="16274"/>
    <n v="19987"/>
    <n v="21753"/>
    <x v="1"/>
  </r>
  <r>
    <n v="370"/>
    <n v="759"/>
    <n v="763"/>
    <n v="815"/>
    <n v="966"/>
    <n v="1010"/>
    <n v="1281"/>
    <n v="1762"/>
    <n v="2533"/>
    <n v="2923"/>
    <n v="3714"/>
    <n v="4640"/>
    <n v="5458"/>
    <n v="6704"/>
    <n v="7523"/>
    <n v="8289"/>
    <n v="8958"/>
    <n v="9550"/>
    <n v="10812"/>
    <n v="12035"/>
    <n v="13654"/>
    <n v="15181"/>
    <n v="16235"/>
    <n v="16707"/>
    <x v="1"/>
  </r>
  <r>
    <n v="147"/>
    <n v="343"/>
    <n v="432"/>
    <n v="588"/>
    <n v="641"/>
    <n v="933"/>
    <n v="1110"/>
    <n v="1661"/>
    <n v="2575"/>
    <n v="3007"/>
    <n v="4348"/>
    <n v="5486"/>
    <n v="6595"/>
    <n v="8004"/>
    <n v="9732"/>
    <n v="10992"/>
    <n v="11936"/>
    <n v="12825"/>
    <n v="14185"/>
    <n v="15451"/>
    <n v="17039"/>
    <n v="17804"/>
    <n v="18408"/>
    <n v="18676"/>
    <x v="1"/>
  </r>
  <r>
    <n v="309"/>
    <n v="326"/>
    <n v="439"/>
    <n v="483"/>
    <n v="638"/>
    <n v="784"/>
    <n v="1025"/>
    <n v="1364"/>
    <n v="1858"/>
    <n v="2615"/>
    <n v="3487"/>
    <n v="4458"/>
    <n v="5939"/>
    <n v="7264"/>
    <n v="8214"/>
    <n v="9003"/>
    <n v="9664"/>
    <n v="10519"/>
    <n v="11421"/>
    <n v="11990"/>
    <n v="12488"/>
    <n v="13100"/>
    <n v="13890"/>
    <n v="14348"/>
    <x v="1"/>
  </r>
  <r>
    <n v="158"/>
    <n v="175"/>
    <n v="504"/>
    <n v="554"/>
    <n v="600"/>
    <n v="749"/>
    <n v="1228"/>
    <n v="1718"/>
    <n v="2183"/>
    <n v="2512"/>
    <n v="3683"/>
    <n v="4052"/>
    <n v="4978"/>
    <n v="5355"/>
    <n v="6145"/>
    <n v="6869"/>
    <n v="7257"/>
    <n v="8412"/>
    <n v="9299"/>
    <n v="10419"/>
    <n v="10862"/>
    <n v="11747"/>
    <n v="12178"/>
    <n v="12463"/>
    <x v="1"/>
  </r>
  <r>
    <n v="95"/>
    <n v="530"/>
    <n v="658"/>
    <n v="753"/>
    <n v="768"/>
    <n v="868"/>
    <n v="1252"/>
    <n v="1857"/>
    <n v="2752"/>
    <n v="3522"/>
    <n v="4414"/>
    <n v="4980"/>
    <n v="5450"/>
    <n v="6317"/>
    <n v="6925"/>
    <n v="7566"/>
    <n v="8178"/>
    <n v="8550"/>
    <n v="9588"/>
    <n v="10374"/>
    <n v="11236"/>
    <n v="11879"/>
    <n v="12372"/>
    <n v="12739"/>
    <x v="1"/>
  </r>
  <r>
    <n v="13"/>
    <n v="34"/>
    <n v="339"/>
    <n v="347"/>
    <n v="349"/>
    <n v="443"/>
    <n v="508"/>
    <n v="975"/>
    <n v="1318"/>
    <n v="1897"/>
    <n v="2510"/>
    <n v="3384"/>
    <n v="4132"/>
    <n v="4974"/>
    <n v="6127"/>
    <n v="7156"/>
    <n v="8339"/>
    <n v="8959"/>
    <n v="9671"/>
    <n v="10620"/>
    <n v="11808"/>
    <n v="12523"/>
    <n v="13416"/>
    <n v="13885"/>
    <x v="1"/>
  </r>
  <r>
    <n v="12"/>
    <n v="12"/>
    <n v="62"/>
    <n v="100"/>
    <n v="190"/>
    <n v="283"/>
    <n v="473"/>
    <n v="937"/>
    <n v="1405"/>
    <n v="2380"/>
    <n v="3211"/>
    <n v="4034"/>
    <n v="4699"/>
    <n v="5318"/>
    <n v="6413"/>
    <n v="7409"/>
    <n v="7983"/>
    <n v="9126"/>
    <n v="10198"/>
    <n v="10896"/>
    <n v="12128"/>
    <n v="13403"/>
    <n v="13952"/>
    <n v="14070"/>
    <x v="1"/>
  </r>
  <r>
    <n v="56"/>
    <n v="56"/>
    <n v="69"/>
    <n v="192"/>
    <n v="213"/>
    <n v="233"/>
    <n v="356"/>
    <n v="839"/>
    <n v="1347"/>
    <n v="1866"/>
    <n v="2644"/>
    <n v="3907"/>
    <n v="5412"/>
    <n v="6694"/>
    <n v="8364"/>
    <n v="9293"/>
    <n v="10612"/>
    <n v="11745"/>
    <n v="13294"/>
    <n v="14260"/>
    <n v="15333"/>
    <n v="16460"/>
    <n v="17504"/>
    <n v="17675"/>
    <x v="1"/>
  </r>
  <r>
    <n v="425"/>
    <n v="455"/>
    <n v="477"/>
    <n v="477"/>
    <n v="526"/>
    <n v="556"/>
    <n v="668"/>
    <n v="971"/>
    <n v="1379"/>
    <n v="2106"/>
    <n v="3193"/>
    <n v="4566"/>
    <n v="5695"/>
    <n v="6562"/>
    <n v="7597"/>
    <n v="8429"/>
    <n v="9590"/>
    <n v="10442"/>
    <n v="10844"/>
    <n v="12575"/>
    <n v="13289"/>
    <n v="14375"/>
    <n v="15932"/>
    <n v="16440"/>
    <x v="1"/>
  </r>
  <r>
    <n v="37"/>
    <n v="223"/>
    <n v="244"/>
    <n v="364"/>
    <n v="376"/>
    <n v="488"/>
    <n v="665"/>
    <n v="1229"/>
    <n v="1850"/>
    <n v="2177"/>
    <n v="3240"/>
    <n v="3753"/>
    <n v="4717"/>
    <n v="5813"/>
    <n v="6638"/>
    <n v="7861"/>
    <n v="8280"/>
    <n v="9224"/>
    <n v="10274"/>
    <n v="11524"/>
    <n v="12815"/>
    <n v="13486"/>
    <n v="14029"/>
    <n v="14693"/>
    <x v="1"/>
  </r>
  <r>
    <n v="8"/>
    <n v="21"/>
    <n v="84"/>
    <n v="150"/>
    <n v="324"/>
    <n v="384"/>
    <n v="533"/>
    <n v="829"/>
    <n v="1307"/>
    <n v="1571"/>
    <n v="2854"/>
    <n v="3297"/>
    <n v="4024"/>
    <n v="4843"/>
    <n v="5736"/>
    <n v="6296"/>
    <n v="7078"/>
    <n v="7889"/>
    <n v="8835"/>
    <n v="9434"/>
    <n v="10717"/>
    <n v="11651"/>
    <n v="12215"/>
    <n v="12514"/>
    <x v="1"/>
  </r>
  <r>
    <n v="53"/>
    <n v="92"/>
    <n v="324"/>
    <n v="417"/>
    <n v="516"/>
    <n v="597"/>
    <n v="680"/>
    <n v="1143"/>
    <n v="1833"/>
    <n v="2481"/>
    <n v="3305"/>
    <n v="3926"/>
    <n v="4632"/>
    <n v="5707"/>
    <n v="6520"/>
    <n v="7561"/>
    <n v="8321"/>
    <n v="8868"/>
    <n v="9457"/>
    <n v="10721"/>
    <n v="11486"/>
    <n v="12435"/>
    <n v="13478"/>
    <n v="14179"/>
    <x v="1"/>
  </r>
  <r>
    <n v="11"/>
    <n v="151"/>
    <n v="365"/>
    <n v="435"/>
    <n v="479"/>
    <n v="528"/>
    <n v="689"/>
    <n v="1024"/>
    <n v="1705"/>
    <n v="2711"/>
    <n v="3615"/>
    <n v="5182"/>
    <n v="6765"/>
    <n v="8197"/>
    <n v="9899"/>
    <n v="10718"/>
    <n v="12437"/>
    <n v="13202"/>
    <n v="13939"/>
    <n v="14868"/>
    <n v="15798"/>
    <n v="16598"/>
    <n v="17208"/>
    <n v="17590"/>
    <x v="1"/>
  </r>
  <r>
    <n v="8"/>
    <n v="27"/>
    <n v="37"/>
    <n v="372"/>
    <n v="385"/>
    <n v="443"/>
    <n v="563"/>
    <n v="919"/>
    <n v="1431"/>
    <n v="2436"/>
    <n v="3155"/>
    <n v="4561"/>
    <n v="5771"/>
    <n v="6709"/>
    <n v="8091"/>
    <n v="9429"/>
    <n v="10984"/>
    <n v="11784"/>
    <n v="12459"/>
    <n v="13511"/>
    <n v="14993"/>
    <n v="16265"/>
    <n v="17444"/>
    <n v="17666"/>
    <x v="1"/>
  </r>
  <r>
    <n v="73"/>
    <n v="95"/>
    <n v="134"/>
    <n v="134"/>
    <n v="263"/>
    <n v="445"/>
    <n v="710"/>
    <n v="1279"/>
    <n v="1641"/>
    <n v="2311"/>
    <n v="4053"/>
    <n v="4996"/>
    <n v="6919"/>
    <n v="8649"/>
    <n v="9924"/>
    <n v="10934"/>
    <n v="12013"/>
    <n v="12959"/>
    <n v="13768"/>
    <n v="14744"/>
    <n v="15678"/>
    <n v="16969"/>
    <n v="17251"/>
    <n v="17636"/>
    <x v="1"/>
  </r>
  <r>
    <n v="18"/>
    <n v="37"/>
    <n v="251"/>
    <n v="305"/>
    <n v="332"/>
    <n v="379"/>
    <n v="670"/>
    <n v="1508"/>
    <n v="2361"/>
    <n v="2987"/>
    <n v="3904"/>
    <n v="4488"/>
    <n v="5473"/>
    <n v="6305"/>
    <n v="7461"/>
    <n v="8959"/>
    <n v="9539"/>
    <n v="10512"/>
    <n v="12079"/>
    <n v="13976"/>
    <n v="15139"/>
    <n v="16253"/>
    <n v="16815"/>
    <n v="17195"/>
    <x v="1"/>
  </r>
  <r>
    <n v="84"/>
    <n v="350"/>
    <n v="526"/>
    <n v="582"/>
    <n v="638"/>
    <n v="733"/>
    <n v="1131"/>
    <n v="1779"/>
    <n v="2408"/>
    <n v="2720"/>
    <n v="3360"/>
    <n v="4117"/>
    <n v="4854"/>
    <n v="5654"/>
    <n v="6055"/>
    <n v="6802"/>
    <n v="7439"/>
    <n v="8398"/>
    <n v="9239"/>
    <n v="10740"/>
    <n v="11554"/>
    <n v="13582"/>
    <n v="15300"/>
    <n v="15560"/>
    <x v="1"/>
  </r>
  <r>
    <n v="395"/>
    <n v="656"/>
    <n v="1096"/>
    <n v="1176"/>
    <n v="1215"/>
    <n v="1370"/>
    <n v="1694"/>
    <n v="1834"/>
    <n v="2285"/>
    <n v="2620"/>
    <n v="3198"/>
    <n v="3942"/>
    <n v="4633"/>
    <n v="5607"/>
    <n v="6226"/>
    <n v="7132"/>
    <n v="7617"/>
    <n v="8594"/>
    <n v="9521"/>
    <n v="10263"/>
    <n v="11759"/>
    <n v="12654"/>
    <n v="13261"/>
    <n v="13567"/>
    <x v="1"/>
  </r>
  <r>
    <n v="177"/>
    <n v="337"/>
    <n v="487"/>
    <n v="641"/>
    <n v="803"/>
    <n v="872"/>
    <n v="1147"/>
    <n v="1422"/>
    <n v="1824"/>
    <n v="2872"/>
    <n v="3966"/>
    <n v="4781"/>
    <n v="5834"/>
    <n v="6554"/>
    <n v="7644"/>
    <n v="9006"/>
    <n v="10084"/>
    <n v="12453"/>
    <n v="14491"/>
    <n v="16387"/>
    <n v="17229"/>
    <n v="18587"/>
    <n v="19812"/>
    <n v="20435"/>
    <x v="1"/>
  </r>
  <r>
    <n v="1227"/>
    <n v="1452"/>
    <n v="1835"/>
    <n v="1872"/>
    <n v="1997"/>
    <n v="2105"/>
    <n v="2349"/>
    <n v="3061"/>
    <n v="4174"/>
    <n v="5519"/>
    <n v="6632"/>
    <n v="7827"/>
    <n v="8896"/>
    <n v="9900"/>
    <n v="11222"/>
    <n v="12953"/>
    <n v="14166"/>
    <n v="15750"/>
    <n v="16647"/>
    <n v="17987"/>
    <n v="19345"/>
    <n v="21567"/>
    <n v="22764"/>
    <n v="23219"/>
    <x v="1"/>
  </r>
  <r>
    <n v="520"/>
    <n v="1030"/>
    <n v="1128"/>
    <n v="1393"/>
    <n v="1538"/>
    <n v="1608"/>
    <n v="1876"/>
    <n v="2159"/>
    <n v="2461"/>
    <n v="2905"/>
    <n v="3522"/>
    <n v="4243"/>
    <n v="5321"/>
    <n v="5838"/>
    <n v="6362"/>
    <n v="7381"/>
    <n v="8547"/>
    <n v="9503"/>
    <n v="10062"/>
    <n v="10689"/>
    <n v="11660"/>
    <n v="12587"/>
    <n v="13217"/>
    <n v="13553"/>
    <x v="1"/>
  </r>
  <r>
    <n v="309"/>
    <n v="330"/>
    <n v="427"/>
    <n v="514"/>
    <n v="516"/>
    <n v="578"/>
    <n v="799"/>
    <n v="1104"/>
    <n v="1289"/>
    <n v="1586"/>
    <n v="1924"/>
    <n v="2593"/>
    <n v="2806"/>
    <n v="3244"/>
    <n v="3989"/>
    <n v="5062"/>
    <n v="5511"/>
    <n v="7058"/>
    <n v="7903"/>
    <n v="9177"/>
    <n v="10155"/>
    <n v="11135"/>
    <n v="11559"/>
    <n v="11854"/>
    <x v="1"/>
  </r>
  <r>
    <n v="580"/>
    <n v="896"/>
    <n v="1075"/>
    <n v="1142"/>
    <n v="1372"/>
    <n v="1453"/>
    <n v="1702"/>
    <n v="2176"/>
    <n v="2560"/>
    <n v="3331"/>
    <n v="4015"/>
    <n v="4799"/>
    <n v="5730"/>
    <n v="6754"/>
    <n v="7572"/>
    <n v="8847"/>
    <n v="10301"/>
    <n v="11590"/>
    <n v="12425"/>
    <n v="13399"/>
    <n v="15120"/>
    <n v="15936"/>
    <n v="16918"/>
    <n v="17414"/>
    <x v="1"/>
  </r>
  <r>
    <n v="298"/>
    <n v="409"/>
    <n v="527"/>
    <n v="555"/>
    <n v="587"/>
    <n v="691"/>
    <n v="918"/>
    <n v="1171"/>
    <n v="1697"/>
    <n v="2220"/>
    <n v="3295"/>
    <n v="4142"/>
    <n v="5119"/>
    <n v="5961"/>
    <n v="7452"/>
    <n v="8149"/>
    <n v="9392"/>
    <n v="10079"/>
    <n v="11303"/>
    <n v="12449"/>
    <n v="14304"/>
    <n v="15230"/>
    <n v="16628"/>
    <n v="17456"/>
    <x v="1"/>
  </r>
  <r>
    <n v="940"/>
    <n v="1159"/>
    <n v="1243"/>
    <n v="1277"/>
    <n v="1372"/>
    <n v="1535"/>
    <n v="1859"/>
    <n v="2201"/>
    <n v="2561"/>
    <n v="2955"/>
    <n v="3822"/>
    <n v="4505"/>
    <n v="5153"/>
    <n v="6711"/>
    <n v="7814"/>
    <n v="9545"/>
    <n v="10707"/>
    <n v="11667"/>
    <n v="12959"/>
    <n v="14101"/>
    <n v="15846"/>
    <n v="16789"/>
    <n v="17896"/>
    <n v="18772"/>
    <x v="1"/>
  </r>
  <r>
    <n v="311"/>
    <n v="344"/>
    <n v="512"/>
    <n v="587"/>
    <n v="614"/>
    <n v="732"/>
    <n v="1022"/>
    <n v="1157"/>
    <n v="1567"/>
    <n v="1918"/>
    <n v="2660"/>
    <n v="3634"/>
    <n v="4722"/>
    <n v="5365"/>
    <n v="6049"/>
    <n v="6853"/>
    <n v="7455"/>
    <n v="8015"/>
    <n v="8754"/>
    <n v="9535"/>
    <n v="10126"/>
    <n v="11179"/>
    <n v="11750"/>
    <n v="12046"/>
    <x v="1"/>
  </r>
  <r>
    <n v="62"/>
    <n v="62"/>
    <n v="101"/>
    <n v="272"/>
    <n v="348"/>
    <n v="725"/>
    <n v="1318"/>
    <n v="1923"/>
    <n v="2241"/>
    <n v="2968"/>
    <n v="3505"/>
    <n v="4578"/>
    <n v="5500"/>
    <n v="5975"/>
    <n v="6474"/>
    <n v="7202"/>
    <n v="8309"/>
    <n v="8915"/>
    <n v="9422"/>
    <n v="10341"/>
    <n v="10839"/>
    <n v="11505"/>
    <n v="12425"/>
    <n v="12618"/>
    <x v="1"/>
  </r>
  <r>
    <n v="186"/>
    <n v="193"/>
    <n v="193"/>
    <n v="266"/>
    <n v="314"/>
    <n v="562"/>
    <n v="1190"/>
    <n v="1439"/>
    <n v="2017"/>
    <n v="2664"/>
    <n v="3218"/>
    <n v="4221"/>
    <n v="5132"/>
    <n v="6184"/>
    <n v="7179"/>
    <n v="8436"/>
    <n v="9485"/>
    <n v="10307"/>
    <n v="11950"/>
    <n v="12962"/>
    <n v="14075"/>
    <n v="15508"/>
    <n v="16148"/>
    <n v="16754"/>
    <x v="1"/>
  </r>
  <r>
    <n v="0"/>
    <n v="1"/>
    <n v="98"/>
    <n v="120"/>
    <n v="167"/>
    <n v="307"/>
    <n v="530"/>
    <n v="917"/>
    <n v="1438"/>
    <n v="1959"/>
    <n v="2314"/>
    <n v="2989"/>
    <n v="3510"/>
    <n v="4201"/>
    <n v="4919"/>
    <n v="5693"/>
    <n v="6540"/>
    <n v="7340"/>
    <n v="8383"/>
    <n v="10064"/>
    <n v="11082"/>
    <n v="13105"/>
    <n v="13990"/>
    <n v="14230"/>
    <x v="1"/>
  </r>
  <r>
    <n v="162"/>
    <n v="452"/>
    <n v="692"/>
    <n v="808"/>
    <n v="872"/>
    <n v="1121"/>
    <n v="1457"/>
    <n v="1835"/>
    <n v="2209"/>
    <n v="2905"/>
    <n v="3687"/>
    <n v="4379"/>
    <n v="5023"/>
    <n v="5731"/>
    <n v="6506"/>
    <n v="7148"/>
    <n v="8257"/>
    <n v="9442"/>
    <n v="9853"/>
    <n v="11329"/>
    <n v="11848"/>
    <n v="12661"/>
    <n v="12861"/>
    <n v="12868"/>
    <x v="1"/>
  </r>
  <r>
    <n v="166"/>
    <n v="171"/>
    <n v="263"/>
    <n v="330"/>
    <n v="891"/>
    <n v="1187"/>
    <n v="1747"/>
    <n v="2086"/>
    <n v="2476"/>
    <n v="3230"/>
    <n v="3585"/>
    <n v="4099"/>
    <n v="4927"/>
    <n v="5592"/>
    <n v="6127"/>
    <n v="7043"/>
    <n v="7742"/>
    <n v="8624"/>
    <n v="9418"/>
    <n v="10652"/>
    <n v="12389"/>
    <n v="14970"/>
    <n v="16717"/>
    <n v="17526"/>
    <x v="1"/>
  </r>
  <r>
    <n v="74"/>
    <n v="331"/>
    <n v="655"/>
    <n v="883"/>
    <n v="940"/>
    <n v="1238"/>
    <n v="1777"/>
    <n v="2286"/>
    <n v="2938"/>
    <n v="4224"/>
    <n v="5068"/>
    <n v="5818"/>
    <n v="6540"/>
    <n v="7159"/>
    <n v="8421"/>
    <n v="10670"/>
    <n v="11950"/>
    <n v="12861"/>
    <n v="14234"/>
    <n v="15725"/>
    <n v="16510"/>
    <n v="17689"/>
    <n v="18352"/>
    <n v="18769"/>
    <x v="1"/>
  </r>
  <r>
    <n v="110"/>
    <n v="110"/>
    <n v="190"/>
    <n v="197"/>
    <n v="391"/>
    <n v="520"/>
    <n v="663"/>
    <n v="991"/>
    <n v="1458"/>
    <n v="2492"/>
    <n v="3383"/>
    <n v="4328"/>
    <n v="5169"/>
    <n v="5689"/>
    <n v="6717"/>
    <n v="7455"/>
    <n v="8313"/>
    <n v="9084"/>
    <n v="9810"/>
    <n v="10783"/>
    <n v="11731"/>
    <n v="12388"/>
    <n v="13231"/>
    <n v="13844"/>
    <x v="1"/>
  </r>
  <r>
    <n v="25"/>
    <n v="32"/>
    <n v="44"/>
    <n v="85"/>
    <n v="111"/>
    <n v="402"/>
    <n v="565"/>
    <n v="821"/>
    <n v="1280"/>
    <n v="2053"/>
    <n v="2883"/>
    <n v="3731"/>
    <n v="4260"/>
    <n v="5229"/>
    <n v="5766"/>
    <n v="6395"/>
    <n v="7581"/>
    <n v="9000"/>
    <n v="10162"/>
    <n v="11273"/>
    <n v="12231"/>
    <n v="12980"/>
    <n v="13646"/>
    <n v="13775"/>
    <x v="1"/>
  </r>
  <r>
    <n v="461"/>
    <n v="485"/>
    <n v="849"/>
    <n v="866"/>
    <n v="1388"/>
    <n v="1517"/>
    <n v="1657"/>
    <n v="1822"/>
    <n v="2590"/>
    <n v="3068"/>
    <n v="3785"/>
    <n v="4887"/>
    <n v="5465"/>
    <n v="6327"/>
    <n v="7452"/>
    <n v="7883"/>
    <n v="8660"/>
    <n v="9414"/>
    <n v="10307"/>
    <n v="11036"/>
    <n v="11492"/>
    <n v="12193"/>
    <n v="12655"/>
    <n v="13057"/>
    <x v="1"/>
  </r>
  <r>
    <n v="24"/>
    <n v="26"/>
    <n v="40"/>
    <n v="44"/>
    <n v="53"/>
    <n v="85"/>
    <n v="232"/>
    <n v="380"/>
    <n v="679"/>
    <n v="1140"/>
    <n v="1380"/>
    <n v="1871"/>
    <n v="2377"/>
    <n v="2751"/>
    <n v="3406"/>
    <n v="3869"/>
    <n v="4700"/>
    <n v="5401"/>
    <n v="5981"/>
    <n v="7259"/>
    <n v="8733"/>
    <n v="10569"/>
    <n v="12268"/>
    <n v="13071"/>
    <x v="1"/>
  </r>
  <r>
    <n v="127"/>
    <n v="135"/>
    <n v="147"/>
    <n v="149"/>
    <n v="329"/>
    <n v="580"/>
    <n v="782"/>
    <n v="1239"/>
    <n v="1390"/>
    <n v="1702"/>
    <n v="2228"/>
    <n v="2541"/>
    <n v="2913"/>
    <n v="3339"/>
    <n v="3782"/>
    <n v="4365"/>
    <n v="5190"/>
    <n v="6169"/>
    <n v="7820"/>
    <n v="9996"/>
    <n v="11511"/>
    <n v="14659"/>
    <n v="17017"/>
    <n v="19026"/>
    <x v="1"/>
  </r>
  <r>
    <n v="220"/>
    <n v="381"/>
    <n v="412"/>
    <n v="418"/>
    <n v="520"/>
    <n v="603"/>
    <n v="948"/>
    <n v="1317"/>
    <n v="1860"/>
    <n v="2662"/>
    <n v="3208"/>
    <n v="4020"/>
    <n v="4727"/>
    <n v="6102"/>
    <n v="6958"/>
    <n v="7741"/>
    <n v="8335"/>
    <n v="9342"/>
    <n v="10019"/>
    <n v="10734"/>
    <n v="11135"/>
    <n v="11824"/>
    <n v="12444"/>
    <n v="12662"/>
    <x v="1"/>
  </r>
  <r>
    <n v="747"/>
    <n v="754"/>
    <n v="829"/>
    <n v="875"/>
    <n v="896"/>
    <n v="1038"/>
    <n v="1604"/>
    <n v="1843"/>
    <n v="2571"/>
    <n v="3360"/>
    <n v="4059"/>
    <n v="4494"/>
    <n v="5676"/>
    <n v="6524"/>
    <n v="7231"/>
    <n v="8497"/>
    <n v="9076"/>
    <n v="9960"/>
    <n v="10784"/>
    <n v="11353"/>
    <n v="11431"/>
    <n v="11957"/>
    <n v="12063"/>
    <n v="12165"/>
    <x v="1"/>
  </r>
  <r>
    <n v="97"/>
    <n v="433"/>
    <n v="458"/>
    <n v="458"/>
    <n v="494"/>
    <n v="648"/>
    <n v="769"/>
    <n v="1010"/>
    <n v="1478"/>
    <n v="2150"/>
    <n v="3265"/>
    <n v="3618"/>
    <n v="4576"/>
    <n v="5177"/>
    <n v="6177"/>
    <n v="7215"/>
    <n v="8300"/>
    <n v="8973"/>
    <n v="9987"/>
    <n v="10993"/>
    <n v="11887"/>
    <n v="12393"/>
    <n v="13335"/>
    <n v="13699"/>
    <x v="1"/>
  </r>
  <r>
    <n v="98"/>
    <n v="122"/>
    <n v="324"/>
    <n v="341"/>
    <n v="467"/>
    <n v="581"/>
    <n v="807"/>
    <n v="1062"/>
    <n v="1792"/>
    <n v="2380"/>
    <n v="3430"/>
    <n v="4429"/>
    <n v="5265"/>
    <n v="6549"/>
    <n v="7219"/>
    <n v="8194"/>
    <n v="9700"/>
    <n v="10815"/>
    <n v="11457"/>
    <n v="12173"/>
    <n v="13461"/>
    <n v="14000"/>
    <n v="14428"/>
    <n v="14859"/>
    <x v="1"/>
  </r>
  <r>
    <n v="199"/>
    <n v="452"/>
    <n v="716"/>
    <n v="759"/>
    <n v="905"/>
    <n v="1078"/>
    <n v="1395"/>
    <n v="1942"/>
    <n v="2473"/>
    <n v="3435"/>
    <n v="4516"/>
    <n v="5664"/>
    <n v="6577"/>
    <n v="8170"/>
    <n v="9104"/>
    <n v="9909"/>
    <n v="10774"/>
    <n v="11818"/>
    <n v="12583"/>
    <n v="13602"/>
    <n v="14472"/>
    <n v="15386"/>
    <n v="16423"/>
    <n v="17501"/>
    <x v="1"/>
  </r>
  <r>
    <n v="310"/>
    <n v="348"/>
    <n v="437"/>
    <n v="510"/>
    <n v="711"/>
    <n v="849"/>
    <n v="1046"/>
    <n v="1581"/>
    <n v="2221"/>
    <n v="2819"/>
    <n v="4033"/>
    <n v="4832"/>
    <n v="5712"/>
    <n v="6770"/>
    <n v="7977"/>
    <n v="9091"/>
    <n v="10816"/>
    <n v="11698"/>
    <n v="12905"/>
    <n v="14630"/>
    <n v="16070"/>
    <n v="17226"/>
    <n v="18000"/>
    <n v="18540"/>
    <x v="1"/>
  </r>
  <r>
    <n v="60"/>
    <n v="72"/>
    <n v="124"/>
    <n v="130"/>
    <n v="225"/>
    <n v="495"/>
    <n v="1007"/>
    <n v="1425"/>
    <n v="1969"/>
    <n v="3171"/>
    <n v="3587"/>
    <n v="4016"/>
    <n v="4815"/>
    <n v="5454"/>
    <n v="6315"/>
    <n v="7192"/>
    <n v="7651"/>
    <n v="8437"/>
    <n v="9169"/>
    <n v="9984"/>
    <n v="10534"/>
    <n v="11244"/>
    <n v="12143"/>
    <n v="12572"/>
    <x v="1"/>
  </r>
  <r>
    <n v="0"/>
    <n v="7"/>
    <n v="78"/>
    <n v="93"/>
    <n v="134"/>
    <n v="265"/>
    <n v="509"/>
    <n v="956"/>
    <n v="1373"/>
    <n v="1871"/>
    <n v="2812"/>
    <n v="3605"/>
    <n v="4557"/>
    <n v="5471"/>
    <n v="6486"/>
    <n v="7018"/>
    <n v="7811"/>
    <n v="8679"/>
    <n v="9296"/>
    <n v="10179"/>
    <n v="11098"/>
    <n v="11647"/>
    <n v="12006"/>
    <n v="12601"/>
    <x v="1"/>
  </r>
  <r>
    <n v="149"/>
    <n v="293"/>
    <n v="489"/>
    <n v="571"/>
    <n v="577"/>
    <n v="762"/>
    <n v="1112"/>
    <n v="1718"/>
    <n v="2297"/>
    <n v="3090"/>
    <n v="4242"/>
    <n v="5217"/>
    <n v="5825"/>
    <n v="6549"/>
    <n v="7173"/>
    <n v="7899"/>
    <n v="9243"/>
    <n v="10653"/>
    <n v="11013"/>
    <n v="12825"/>
    <n v="14031"/>
    <n v="15194"/>
    <n v="16130"/>
    <n v="16967"/>
    <x v="1"/>
  </r>
  <r>
    <n v="107"/>
    <n v="107"/>
    <n v="131"/>
    <n v="167"/>
    <n v="302"/>
    <n v="417"/>
    <n v="833"/>
    <n v="1454"/>
    <n v="1943"/>
    <n v="2365"/>
    <n v="2896"/>
    <n v="3575"/>
    <n v="4721"/>
    <n v="5526"/>
    <n v="6000"/>
    <n v="7048"/>
    <n v="7758"/>
    <n v="8336"/>
    <n v="9228"/>
    <n v="10344"/>
    <n v="11184"/>
    <n v="12324"/>
    <n v="12896"/>
    <n v="13128"/>
    <x v="1"/>
  </r>
  <r>
    <n v="0"/>
    <n v="66"/>
    <n v="66"/>
    <n v="130"/>
    <n v="224"/>
    <n v="440"/>
    <n v="1002"/>
    <n v="1784"/>
    <n v="2309"/>
    <n v="3147"/>
    <n v="4056"/>
    <n v="4929"/>
    <n v="5798"/>
    <n v="6754"/>
    <n v="7793"/>
    <n v="9142"/>
    <n v="10406"/>
    <n v="12312"/>
    <n v="13839"/>
    <n v="15231"/>
    <n v="16898"/>
    <n v="18494"/>
    <n v="19530"/>
    <n v="19976"/>
    <x v="1"/>
  </r>
  <r>
    <n v="87"/>
    <n v="120"/>
    <n v="130"/>
    <n v="215"/>
    <n v="408"/>
    <n v="679"/>
    <n v="980"/>
    <n v="1577"/>
    <n v="2156"/>
    <n v="3404"/>
    <n v="4438"/>
    <n v="5153"/>
    <n v="6002"/>
    <n v="7359"/>
    <n v="8164"/>
    <n v="9256"/>
    <n v="10758"/>
    <n v="11699"/>
    <n v="13453"/>
    <n v="14356"/>
    <n v="15801"/>
    <n v="16853"/>
    <n v="17588"/>
    <n v="17916"/>
    <x v="1"/>
  </r>
  <r>
    <n v="146"/>
    <n v="149"/>
    <n v="219"/>
    <n v="299"/>
    <n v="352"/>
    <n v="479"/>
    <n v="816"/>
    <n v="1124"/>
    <n v="1950"/>
    <n v="2886"/>
    <n v="4068"/>
    <n v="4858"/>
    <n v="5979"/>
    <n v="7074"/>
    <n v="8367"/>
    <n v="8886"/>
    <n v="9942"/>
    <n v="10491"/>
    <n v="11682"/>
    <n v="12617"/>
    <n v="13159"/>
    <n v="14956"/>
    <n v="14956"/>
    <n v="15380"/>
    <x v="1"/>
  </r>
  <r>
    <n v="388"/>
    <n v="388"/>
    <n v="516"/>
    <n v="564"/>
    <n v="663"/>
    <n v="777"/>
    <n v="909"/>
    <n v="1367"/>
    <n v="2008"/>
    <n v="2781"/>
    <n v="3497"/>
    <n v="4097"/>
    <n v="4361"/>
    <n v="5341"/>
    <n v="6882"/>
    <n v="8364"/>
    <n v="9136"/>
    <n v="10263"/>
    <n v="11380"/>
    <n v="12688"/>
    <n v="13844"/>
    <n v="15438"/>
    <n v="16354"/>
    <n v="16561"/>
    <x v="1"/>
  </r>
  <r>
    <n v="29"/>
    <n v="367"/>
    <n v="427"/>
    <n v="427"/>
    <n v="429"/>
    <n v="588"/>
    <n v="867"/>
    <n v="1166"/>
    <n v="1627"/>
    <n v="2080"/>
    <n v="2875"/>
    <n v="3252"/>
    <n v="3771"/>
    <n v="4433"/>
    <n v="5251"/>
    <n v="6016"/>
    <n v="6739"/>
    <n v="7775"/>
    <n v="8575"/>
    <n v="9352"/>
    <n v="10232"/>
    <n v="11638"/>
    <n v="12474"/>
    <n v="12828"/>
    <x v="1"/>
  </r>
  <r>
    <n v="40"/>
    <n v="41"/>
    <n v="60"/>
    <n v="95"/>
    <n v="143"/>
    <n v="220"/>
    <n v="329"/>
    <n v="837"/>
    <n v="1050"/>
    <n v="1459"/>
    <n v="2270"/>
    <n v="2800"/>
    <n v="3640"/>
    <n v="4877"/>
    <n v="5965"/>
    <n v="7025"/>
    <n v="8153"/>
    <n v="8828"/>
    <n v="10450"/>
    <n v="11300"/>
    <n v="12235"/>
    <n v="13024"/>
    <n v="13633"/>
    <n v="14265"/>
    <x v="1"/>
  </r>
  <r>
    <n v="111"/>
    <n v="459"/>
    <n v="537"/>
    <n v="573"/>
    <n v="643"/>
    <n v="726"/>
    <n v="1145"/>
    <n v="1482"/>
    <n v="2176"/>
    <n v="3041"/>
    <n v="3789"/>
    <n v="4749"/>
    <n v="5774"/>
    <n v="6652"/>
    <n v="8142"/>
    <n v="9255"/>
    <n v="10650"/>
    <n v="11045"/>
    <n v="11882"/>
    <n v="13293"/>
    <n v="14175"/>
    <n v="15352"/>
    <n v="16019"/>
    <n v="16645"/>
    <x v="1"/>
  </r>
  <r>
    <n v="196"/>
    <n v="271"/>
    <n v="352"/>
    <n v="451"/>
    <n v="474"/>
    <n v="485"/>
    <n v="706"/>
    <n v="923"/>
    <n v="1184"/>
    <n v="1804"/>
    <n v="2308"/>
    <n v="3349"/>
    <n v="4330"/>
    <n v="5566"/>
    <n v="6477"/>
    <n v="7421"/>
    <n v="8271"/>
    <n v="9768"/>
    <n v="12125"/>
    <n v="13941"/>
    <n v="15463"/>
    <n v="18463"/>
    <n v="20804"/>
    <n v="21976"/>
    <x v="1"/>
  </r>
  <r>
    <n v="148"/>
    <n v="187"/>
    <n v="298"/>
    <n v="308"/>
    <n v="311"/>
    <n v="385"/>
    <n v="446"/>
    <n v="768"/>
    <n v="1010"/>
    <n v="1337"/>
    <n v="2301"/>
    <n v="3167"/>
    <n v="4091"/>
    <n v="5114"/>
    <n v="6598"/>
    <n v="7621"/>
    <n v="9138"/>
    <n v="9938"/>
    <n v="11300"/>
    <n v="12615"/>
    <n v="13774"/>
    <n v="14802"/>
    <n v="15951"/>
    <n v="16760"/>
    <x v="1"/>
  </r>
  <r>
    <n v="342"/>
    <n v="439"/>
    <n v="759"/>
    <n v="759"/>
    <n v="759"/>
    <n v="773"/>
    <n v="816"/>
    <n v="1177"/>
    <n v="1577"/>
    <n v="2361"/>
    <n v="2659"/>
    <n v="3285"/>
    <n v="3710"/>
    <n v="4182"/>
    <n v="5103"/>
    <n v="6069"/>
    <n v="6420"/>
    <n v="6868"/>
    <n v="8123"/>
    <n v="9064"/>
    <n v="9905"/>
    <n v="10910"/>
    <n v="11623"/>
    <n v="11834"/>
    <x v="1"/>
  </r>
  <r>
    <n v="16"/>
    <n v="88"/>
    <n v="145"/>
    <n v="157"/>
    <n v="280"/>
    <n v="434"/>
    <n v="794"/>
    <n v="1111"/>
    <n v="1356"/>
    <n v="1801"/>
    <n v="2248"/>
    <n v="2758"/>
    <n v="3105"/>
    <n v="3838"/>
    <n v="4183"/>
    <n v="5550"/>
    <n v="6242"/>
    <n v="6961"/>
    <n v="7737"/>
    <n v="8615"/>
    <n v="9763"/>
    <n v="10854"/>
    <n v="11342"/>
    <n v="11593"/>
    <x v="1"/>
  </r>
  <r>
    <n v="341"/>
    <n v="969"/>
    <n v="1102"/>
    <n v="1107"/>
    <n v="1119"/>
    <n v="1159"/>
    <n v="1300"/>
    <n v="1531"/>
    <n v="1761"/>
    <n v="2107"/>
    <n v="2462"/>
    <n v="3191"/>
    <n v="3842"/>
    <n v="4527"/>
    <n v="5531"/>
    <n v="6813"/>
    <n v="7849"/>
    <n v="8918"/>
    <n v="10134"/>
    <n v="11463"/>
    <n v="13017"/>
    <n v="14492"/>
    <n v="15852"/>
    <n v="16519"/>
    <x v="1"/>
  </r>
  <r>
    <n v="2"/>
    <n v="169"/>
    <n v="464"/>
    <n v="888"/>
    <n v="902"/>
    <n v="991"/>
    <n v="1138"/>
    <n v="1768"/>
    <n v="2433"/>
    <n v="2863"/>
    <n v="3693"/>
    <n v="4206"/>
    <n v="4869"/>
    <n v="5671"/>
    <n v="6444"/>
    <n v="7563"/>
    <n v="8265"/>
    <n v="9019"/>
    <n v="9695"/>
    <n v="10532"/>
    <n v="11498"/>
    <n v="12118"/>
    <n v="12927"/>
    <n v="13235"/>
    <x v="1"/>
  </r>
  <r>
    <n v="222"/>
    <n v="281"/>
    <n v="343"/>
    <n v="477"/>
    <n v="488"/>
    <n v="504"/>
    <n v="707"/>
    <n v="1199"/>
    <n v="1497"/>
    <n v="1851"/>
    <n v="2817"/>
    <n v="3759"/>
    <n v="4340"/>
    <n v="5378"/>
    <n v="6136"/>
    <n v="6789"/>
    <n v="7606"/>
    <n v="7974"/>
    <n v="8554"/>
    <n v="9570"/>
    <n v="10248"/>
    <n v="11113"/>
    <n v="11620"/>
    <n v="11822"/>
    <x v="1"/>
  </r>
  <r>
    <n v="141"/>
    <n v="289"/>
    <n v="417"/>
    <n v="421"/>
    <n v="492"/>
    <n v="532"/>
    <n v="713"/>
    <n v="1051"/>
    <n v="1557"/>
    <n v="2017"/>
    <n v="2778"/>
    <n v="3555"/>
    <n v="4278"/>
    <n v="5169"/>
    <n v="6337"/>
    <n v="7285"/>
    <n v="7919"/>
    <n v="8528"/>
    <n v="9469"/>
    <n v="10256"/>
    <n v="11006"/>
    <n v="11541"/>
    <n v="12524"/>
    <n v="12761"/>
    <x v="1"/>
  </r>
  <r>
    <n v="463"/>
    <n v="674"/>
    <n v="794"/>
    <n v="807"/>
    <n v="811"/>
    <n v="815"/>
    <n v="896"/>
    <n v="1319"/>
    <n v="1516"/>
    <n v="1820"/>
    <n v="2224"/>
    <n v="2402"/>
    <n v="2802"/>
    <n v="3528"/>
    <n v="3939"/>
    <n v="4833"/>
    <n v="5565"/>
    <n v="6882"/>
    <n v="7383"/>
    <n v="7892"/>
    <n v="8643"/>
    <n v="10204"/>
    <n v="11886"/>
    <n v="12320"/>
    <x v="1"/>
  </r>
  <r>
    <n v="618"/>
    <n v="661"/>
    <n v="701"/>
    <n v="1199"/>
    <n v="1291"/>
    <n v="1394"/>
    <n v="1553"/>
    <n v="1938"/>
    <n v="2440"/>
    <n v="2750"/>
    <n v="3499"/>
    <n v="4225"/>
    <n v="5226"/>
    <n v="5928"/>
    <n v="7254"/>
    <n v="8049"/>
    <n v="8958"/>
    <n v="9421"/>
    <n v="10650"/>
    <n v="11893"/>
    <n v="12608"/>
    <n v="13159"/>
    <n v="13641"/>
    <n v="14307"/>
    <x v="1"/>
  </r>
  <r>
    <n v="231"/>
    <n v="444"/>
    <n v="559"/>
    <n v="605"/>
    <n v="678"/>
    <n v="698"/>
    <n v="1044"/>
    <n v="1553"/>
    <n v="2189"/>
    <n v="3020"/>
    <n v="3827"/>
    <n v="4629"/>
    <n v="5523"/>
    <n v="6137"/>
    <n v="7396"/>
    <n v="8005"/>
    <n v="9199"/>
    <n v="9547"/>
    <n v="9933"/>
    <n v="10508"/>
    <n v="11051"/>
    <n v="11757"/>
    <n v="11912"/>
    <n v="12213"/>
    <x v="1"/>
  </r>
  <r>
    <n v="630"/>
    <n v="940"/>
    <n v="1071"/>
    <n v="1100"/>
    <n v="1128"/>
    <n v="1169"/>
    <n v="1196"/>
    <n v="1534"/>
    <n v="1756"/>
    <n v="2098"/>
    <n v="2447"/>
    <n v="3087"/>
    <n v="3732"/>
    <n v="4739"/>
    <n v="5458"/>
    <n v="6010"/>
    <n v="6850"/>
    <n v="7888"/>
    <n v="8393"/>
    <n v="9903"/>
    <n v="10621"/>
    <n v="12172"/>
    <n v="12387"/>
    <n v="12987"/>
    <x v="1"/>
  </r>
  <r>
    <n v="315"/>
    <n v="1006"/>
    <n v="1028"/>
    <n v="1136"/>
    <n v="1194"/>
    <n v="1211"/>
    <n v="1387"/>
    <n v="1564"/>
    <n v="2015"/>
    <n v="2595"/>
    <n v="2842"/>
    <n v="3505"/>
    <n v="3789"/>
    <n v="4828"/>
    <n v="5826"/>
    <n v="6524"/>
    <n v="7089"/>
    <n v="8144"/>
    <n v="8632"/>
    <n v="9515"/>
    <n v="10400"/>
    <n v="11115"/>
    <n v="11435"/>
    <n v="11813"/>
    <x v="1"/>
  </r>
  <r>
    <n v="154"/>
    <n v="192"/>
    <n v="236"/>
    <n v="250"/>
    <n v="351"/>
    <n v="421"/>
    <n v="539"/>
    <n v="829"/>
    <n v="1163"/>
    <n v="1404"/>
    <n v="2037"/>
    <n v="2526"/>
    <n v="2919"/>
    <n v="3677"/>
    <n v="4706"/>
    <n v="5676"/>
    <n v="6563"/>
    <n v="7629"/>
    <n v="8300"/>
    <n v="9607"/>
    <n v="10581"/>
    <n v="12011"/>
    <n v="12810"/>
    <n v="13811"/>
    <x v="1"/>
  </r>
  <r>
    <n v="93"/>
    <n v="303"/>
    <n v="459"/>
    <n v="546"/>
    <n v="618"/>
    <n v="641"/>
    <n v="874"/>
    <n v="1195"/>
    <n v="1692"/>
    <n v="2021"/>
    <n v="2706"/>
    <n v="3065"/>
    <n v="3534"/>
    <n v="4218"/>
    <n v="5182"/>
    <n v="6055"/>
    <n v="6902"/>
    <n v="7684"/>
    <n v="8573"/>
    <n v="9753"/>
    <n v="10715"/>
    <n v="11621"/>
    <n v="12494"/>
    <n v="12874"/>
    <x v="1"/>
  </r>
  <r>
    <n v="529"/>
    <n v="567"/>
    <n v="1010"/>
    <n v="1050"/>
    <n v="1097"/>
    <n v="1260"/>
    <n v="1433"/>
    <n v="1685"/>
    <n v="2280"/>
    <n v="3016"/>
    <n v="3431"/>
    <n v="4171"/>
    <n v="4747"/>
    <n v="5524"/>
    <n v="6407"/>
    <n v="7457"/>
    <n v="8057"/>
    <n v="8924"/>
    <n v="9947"/>
    <n v="11640"/>
    <n v="12402"/>
    <n v="13148"/>
    <n v="14483"/>
    <n v="14935"/>
    <x v="1"/>
  </r>
  <r>
    <n v="863"/>
    <n v="935"/>
    <n v="1111"/>
    <n v="1139"/>
    <n v="1236"/>
    <n v="1837"/>
    <n v="2094"/>
    <n v="2420"/>
    <n v="3083"/>
    <n v="3659"/>
    <n v="4608"/>
    <n v="5518"/>
    <n v="7156"/>
    <n v="8692"/>
    <n v="10058"/>
    <n v="11295"/>
    <n v="12626"/>
    <n v="14411"/>
    <n v="15307"/>
    <n v="16989"/>
    <n v="18792"/>
    <n v="20174"/>
    <n v="22283"/>
    <n v="22991"/>
    <x v="1"/>
  </r>
  <r>
    <n v="479"/>
    <n v="1032"/>
    <n v="1114"/>
    <n v="1182"/>
    <n v="1290"/>
    <n v="1334"/>
    <n v="1569"/>
    <n v="1952"/>
    <n v="2427"/>
    <n v="2753"/>
    <n v="3623"/>
    <n v="4500"/>
    <n v="5804"/>
    <n v="6466"/>
    <n v="7875"/>
    <n v="8847"/>
    <n v="10040"/>
    <n v="11192"/>
    <n v="12152"/>
    <n v="13425"/>
    <n v="14004"/>
    <n v="15040"/>
    <n v="15818"/>
    <n v="16200"/>
    <x v="1"/>
  </r>
  <r>
    <n v="238"/>
    <n v="606"/>
    <n v="659"/>
    <n v="678"/>
    <n v="730"/>
    <n v="837"/>
    <n v="910"/>
    <n v="1426"/>
    <n v="1754"/>
    <n v="2294"/>
    <n v="3043"/>
    <n v="3684"/>
    <n v="4449"/>
    <n v="5326"/>
    <n v="5985"/>
    <n v="7374"/>
    <n v="8162"/>
    <n v="8979"/>
    <n v="10204"/>
    <n v="10662"/>
    <n v="11963"/>
    <n v="13014"/>
    <n v="13888"/>
    <n v="14419"/>
    <x v="1"/>
  </r>
  <r>
    <n v="338"/>
    <n v="535"/>
    <n v="599"/>
    <n v="601"/>
    <n v="631"/>
    <n v="829"/>
    <n v="1148"/>
    <n v="1802"/>
    <n v="2246"/>
    <n v="2741"/>
    <n v="3379"/>
    <n v="4317"/>
    <n v="5001"/>
    <n v="6035"/>
    <n v="6503"/>
    <n v="7567"/>
    <n v="8414"/>
    <n v="9544"/>
    <n v="10474"/>
    <n v="11062"/>
    <n v="12191"/>
    <n v="13379"/>
    <n v="13979"/>
    <n v="14313"/>
    <x v="1"/>
  </r>
  <r>
    <n v="21"/>
    <n v="34"/>
    <n v="34"/>
    <n v="125"/>
    <n v="165"/>
    <n v="279"/>
    <n v="440"/>
    <n v="542"/>
    <n v="967"/>
    <n v="1211"/>
    <n v="1612"/>
    <n v="1838"/>
    <n v="2381"/>
    <n v="2909"/>
    <n v="3863"/>
    <n v="4590"/>
    <n v="5587"/>
    <n v="6897"/>
    <n v="8065"/>
    <n v="9366"/>
    <n v="12260"/>
    <n v="14335"/>
    <n v="16135"/>
    <n v="17768"/>
    <x v="1"/>
  </r>
  <r>
    <n v="129"/>
    <n v="541"/>
    <n v="627"/>
    <n v="676"/>
    <n v="786"/>
    <n v="942"/>
    <n v="1065"/>
    <n v="1237"/>
    <n v="1809"/>
    <n v="2452"/>
    <n v="3072"/>
    <n v="3486"/>
    <n v="4292"/>
    <n v="5170"/>
    <n v="5899"/>
    <n v="6775"/>
    <n v="7761"/>
    <n v="8545"/>
    <n v="9368"/>
    <n v="10555"/>
    <n v="11283"/>
    <n v="12259"/>
    <n v="12747"/>
    <n v="12936"/>
    <x v="1"/>
  </r>
  <r>
    <n v="651"/>
    <n v="857"/>
    <n v="886"/>
    <n v="891"/>
    <n v="902"/>
    <n v="959"/>
    <n v="964"/>
    <n v="1245"/>
    <n v="1635"/>
    <n v="1758"/>
    <n v="2180"/>
    <n v="2323"/>
    <n v="2941"/>
    <n v="3879"/>
    <n v="4499"/>
    <n v="5396"/>
    <n v="5683"/>
    <n v="6610"/>
    <n v="7055"/>
    <n v="8312"/>
    <n v="9681"/>
    <n v="10900"/>
    <n v="12179"/>
    <n v="13279"/>
    <x v="1"/>
  </r>
  <r>
    <n v="335"/>
    <n v="593"/>
    <n v="825"/>
    <n v="971"/>
    <n v="991"/>
    <n v="1065"/>
    <n v="1214"/>
    <n v="1676"/>
    <n v="2286"/>
    <n v="3210"/>
    <n v="3898"/>
    <n v="4853"/>
    <n v="5634"/>
    <n v="6646"/>
    <n v="7232"/>
    <n v="7664"/>
    <n v="9469"/>
    <n v="9729"/>
    <n v="11200"/>
    <n v="12425"/>
    <n v="13301"/>
    <n v="13910"/>
    <n v="15416"/>
    <n v="15594"/>
    <x v="1"/>
  </r>
  <r>
    <n v="3"/>
    <n v="13"/>
    <n v="120"/>
    <n v="198"/>
    <n v="319"/>
    <n v="355"/>
    <n v="517"/>
    <n v="768"/>
    <n v="1212"/>
    <n v="1533"/>
    <n v="2078"/>
    <n v="2714"/>
    <n v="3263"/>
    <n v="3941"/>
    <n v="4719"/>
    <n v="5403"/>
    <n v="6336"/>
    <n v="7065"/>
    <n v="7813"/>
    <n v="9654"/>
    <n v="10582"/>
    <n v="11821"/>
    <n v="13442"/>
    <n v="14027"/>
    <x v="1"/>
  </r>
  <r>
    <n v="415"/>
    <n v="460"/>
    <n v="461"/>
    <n v="684"/>
    <n v="734"/>
    <n v="837"/>
    <n v="1030"/>
    <n v="1446"/>
    <n v="1789"/>
    <n v="2158"/>
    <n v="2749"/>
    <n v="3602"/>
    <n v="4877"/>
    <n v="5468"/>
    <n v="6213"/>
    <n v="6884"/>
    <n v="7836"/>
    <n v="9013"/>
    <n v="9733"/>
    <n v="11465"/>
    <n v="13040"/>
    <n v="14350"/>
    <n v="14831"/>
    <n v="15133"/>
    <x v="1"/>
  </r>
  <r>
    <n v="1063"/>
    <n v="1432"/>
    <n v="1711"/>
    <n v="1769"/>
    <n v="1944"/>
    <n v="1971"/>
    <n v="2277"/>
    <n v="2487"/>
    <n v="2879"/>
    <n v="3226"/>
    <n v="3577"/>
    <n v="4115"/>
    <n v="4753"/>
    <n v="5592"/>
    <n v="6260"/>
    <n v="6903"/>
    <n v="7602"/>
    <n v="8739"/>
    <n v="9690"/>
    <n v="10823"/>
    <n v="11240"/>
    <n v="11732"/>
    <n v="12038"/>
    <n v="12407"/>
    <x v="1"/>
  </r>
  <r>
    <n v="75"/>
    <n v="625"/>
    <n v="638"/>
    <n v="1180"/>
    <n v="1278"/>
    <n v="1343"/>
    <n v="1619"/>
    <n v="1847"/>
    <n v="2257"/>
    <n v="2824"/>
    <n v="3266"/>
    <n v="4112"/>
    <n v="5343"/>
    <n v="6334"/>
    <n v="7710"/>
    <n v="9202"/>
    <n v="10441"/>
    <n v="11108"/>
    <n v="12437"/>
    <n v="13408"/>
    <n v="14573"/>
    <n v="15297"/>
    <n v="16572"/>
    <n v="17029"/>
    <x v="1"/>
  </r>
  <r>
    <n v="551"/>
    <n v="555"/>
    <n v="1395"/>
    <n v="1507"/>
    <n v="1615"/>
    <n v="1697"/>
    <n v="1771"/>
    <n v="1984"/>
    <n v="2677"/>
    <n v="3431"/>
    <n v="4374"/>
    <n v="5065"/>
    <n v="5494"/>
    <n v="6206"/>
    <n v="7183"/>
    <n v="8227"/>
    <n v="8857"/>
    <n v="9491"/>
    <n v="10532"/>
    <n v="11200"/>
    <n v="12188"/>
    <n v="12878"/>
    <n v="13963"/>
    <n v="14664"/>
    <x v="1"/>
  </r>
  <r>
    <n v="132"/>
    <n v="136"/>
    <n v="190"/>
    <n v="233"/>
    <n v="296"/>
    <n v="387"/>
    <n v="493"/>
    <n v="794"/>
    <n v="951"/>
    <n v="1534"/>
    <n v="2037"/>
    <n v="2775"/>
    <n v="3145"/>
    <n v="4333"/>
    <n v="4972"/>
    <n v="5988"/>
    <n v="7209"/>
    <n v="8037"/>
    <n v="8693"/>
    <n v="9696"/>
    <n v="10747"/>
    <n v="11672"/>
    <n v="12541"/>
    <n v="13428"/>
    <x v="1"/>
  </r>
  <r>
    <n v="327"/>
    <n v="1134"/>
    <n v="1448"/>
    <n v="1464"/>
    <n v="1537"/>
    <n v="1728"/>
    <n v="2128"/>
    <n v="2461"/>
    <n v="2678"/>
    <n v="3098"/>
    <n v="3617"/>
    <n v="3944"/>
    <n v="4352"/>
    <n v="4574"/>
    <n v="5450"/>
    <n v="6203"/>
    <n v="7201"/>
    <n v="8107"/>
    <n v="8749"/>
    <n v="9959"/>
    <n v="11073"/>
    <n v="11677"/>
    <n v="12750"/>
    <n v="13083"/>
    <x v="1"/>
  </r>
  <r>
    <n v="196"/>
    <n v="498"/>
    <n v="1130"/>
    <n v="1149"/>
    <n v="1211"/>
    <n v="1318"/>
    <n v="1507"/>
    <n v="1639"/>
    <n v="1940"/>
    <n v="2717"/>
    <n v="3512"/>
    <n v="4031"/>
    <n v="4889"/>
    <n v="5646"/>
    <n v="6702"/>
    <n v="7632"/>
    <n v="7969"/>
    <n v="8406"/>
    <n v="8879"/>
    <n v="9407"/>
    <n v="9927"/>
    <n v="11111"/>
    <n v="11400"/>
    <n v="11708"/>
    <x v="1"/>
  </r>
  <r>
    <n v="174"/>
    <n v="409"/>
    <n v="537"/>
    <n v="574"/>
    <n v="590"/>
    <n v="652"/>
    <n v="843"/>
    <n v="1064"/>
    <n v="1665"/>
    <n v="2120"/>
    <n v="2696"/>
    <n v="3067"/>
    <n v="3620"/>
    <n v="4390"/>
    <n v="6022"/>
    <n v="6852"/>
    <n v="7675"/>
    <n v="8139"/>
    <n v="8808"/>
    <n v="10436"/>
    <n v="12592"/>
    <n v="13680"/>
    <n v="14687"/>
    <n v="15161"/>
    <x v="1"/>
  </r>
  <r>
    <n v="241"/>
    <n v="449"/>
    <n v="597"/>
    <n v="651"/>
    <n v="1104"/>
    <n v="1209"/>
    <n v="1439"/>
    <n v="2043"/>
    <n v="2219"/>
    <n v="2859"/>
    <n v="3517"/>
    <n v="4462"/>
    <n v="5241"/>
    <n v="5929"/>
    <n v="6793"/>
    <n v="7592"/>
    <n v="8131"/>
    <n v="9004"/>
    <n v="9763"/>
    <n v="10510"/>
    <n v="11368"/>
    <n v="12624"/>
    <n v="13071"/>
    <n v="13836"/>
    <x v="1"/>
  </r>
  <r>
    <n v="0"/>
    <n v="99"/>
    <n v="108"/>
    <n v="476"/>
    <n v="513"/>
    <n v="631"/>
    <n v="824"/>
    <n v="1108"/>
    <n v="1458"/>
    <n v="2107"/>
    <n v="2591"/>
    <n v="2797"/>
    <n v="3546"/>
    <n v="4150"/>
    <n v="4778"/>
    <n v="5873"/>
    <n v="6621"/>
    <n v="6964"/>
    <n v="7684"/>
    <n v="9687"/>
    <n v="11174"/>
    <n v="12141"/>
    <n v="12842"/>
    <n v="13367"/>
    <x v="1"/>
  </r>
  <r>
    <n v="329"/>
    <n v="805"/>
    <n v="1122"/>
    <n v="1184"/>
    <n v="1264"/>
    <n v="1372"/>
    <n v="1705"/>
    <n v="2031"/>
    <n v="2469"/>
    <n v="2865"/>
    <n v="3665"/>
    <n v="4079"/>
    <n v="4783"/>
    <n v="5317"/>
    <n v="6048"/>
    <n v="6907"/>
    <n v="8016"/>
    <n v="9158"/>
    <n v="10358"/>
    <n v="11404"/>
    <n v="12677"/>
    <n v="14181"/>
    <n v="15144"/>
    <n v="15719"/>
    <x v="1"/>
  </r>
  <r>
    <n v="786"/>
    <n v="984"/>
    <n v="1069"/>
    <n v="1128"/>
    <n v="1218"/>
    <n v="1354"/>
    <n v="1465"/>
    <n v="1528"/>
    <n v="1993"/>
    <n v="2557"/>
    <n v="3325"/>
    <n v="3541"/>
    <n v="4288"/>
    <n v="5006"/>
    <n v="5741"/>
    <n v="6608"/>
    <n v="7402"/>
    <n v="8120"/>
    <n v="8684"/>
    <n v="9490"/>
    <n v="10786"/>
    <n v="11984"/>
    <n v="12436"/>
    <n v="12729"/>
    <x v="1"/>
  </r>
  <r>
    <n v="172"/>
    <n v="800"/>
    <n v="872"/>
    <n v="881"/>
    <n v="973"/>
    <n v="1049"/>
    <n v="1359"/>
    <n v="1661"/>
    <n v="2360"/>
    <n v="3325"/>
    <n v="4483"/>
    <n v="5783"/>
    <n v="6866"/>
    <n v="7843"/>
    <n v="9172"/>
    <n v="10148"/>
    <n v="10950"/>
    <n v="12022"/>
    <n v="12588"/>
    <n v="13908"/>
    <n v="15056"/>
    <n v="16428"/>
    <n v="17208"/>
    <n v="18450"/>
    <x v="1"/>
  </r>
  <r>
    <n v="558"/>
    <n v="611"/>
    <n v="696"/>
    <n v="770"/>
    <n v="870"/>
    <n v="914"/>
    <n v="1087"/>
    <n v="1445"/>
    <n v="1999"/>
    <n v="2205"/>
    <n v="2779"/>
    <n v="3153"/>
    <n v="3770"/>
    <n v="4361"/>
    <n v="5270"/>
    <n v="6427"/>
    <n v="6848"/>
    <n v="7430"/>
    <n v="7901"/>
    <n v="8776"/>
    <n v="9572"/>
    <n v="10458"/>
    <n v="11467"/>
    <n v="12166"/>
    <x v="1"/>
  </r>
  <r>
    <n v="33"/>
    <n v="63"/>
    <n v="71"/>
    <n v="112"/>
    <n v="127"/>
    <n v="282"/>
    <n v="462"/>
    <n v="987"/>
    <n v="1432"/>
    <n v="1598"/>
    <n v="2324"/>
    <n v="2774"/>
    <n v="3850"/>
    <n v="4510"/>
    <n v="5493"/>
    <n v="6418"/>
    <n v="6987"/>
    <n v="8024"/>
    <n v="8615"/>
    <n v="9267"/>
    <n v="10493"/>
    <n v="11540"/>
    <n v="12314"/>
    <n v="12677"/>
    <x v="1"/>
  </r>
  <r>
    <n v="11"/>
    <n v="21"/>
    <n v="85"/>
    <n v="227"/>
    <n v="255"/>
    <n v="295"/>
    <n v="334"/>
    <n v="724"/>
    <n v="1327"/>
    <n v="1662"/>
    <n v="2647"/>
    <n v="3461"/>
    <n v="3845"/>
    <n v="4657"/>
    <n v="5724"/>
    <n v="6329"/>
    <n v="7103"/>
    <n v="8033"/>
    <n v="8541"/>
    <n v="9666"/>
    <n v="10156"/>
    <n v="10601"/>
    <n v="11486"/>
    <n v="11771"/>
    <x v="1"/>
  </r>
  <r>
    <n v="878"/>
    <n v="1378"/>
    <n v="1870"/>
    <n v="2216"/>
    <n v="2307"/>
    <n v="2509"/>
    <n v="2786"/>
    <n v="3096"/>
    <n v="3683"/>
    <n v="4436"/>
    <n v="5101"/>
    <n v="5689"/>
    <n v="6508"/>
    <n v="7260"/>
    <n v="8064"/>
    <n v="8929"/>
    <n v="9814"/>
    <n v="10889"/>
    <n v="11574"/>
    <n v="12801"/>
    <n v="13803"/>
    <n v="15932"/>
    <n v="17871"/>
    <n v="18459"/>
    <x v="1"/>
  </r>
  <r>
    <n v="488"/>
    <n v="505"/>
    <n v="535"/>
    <n v="1023"/>
    <n v="1095"/>
    <n v="1299"/>
    <n v="1658"/>
    <n v="2062"/>
    <n v="2612"/>
    <n v="3357"/>
    <n v="4162"/>
    <n v="5364"/>
    <n v="6628"/>
    <n v="7471"/>
    <n v="9428"/>
    <n v="10946"/>
    <n v="12034"/>
    <n v="13793"/>
    <n v="14903"/>
    <n v="17184"/>
    <n v="18728"/>
    <n v="20135"/>
    <n v="20896"/>
    <n v="21177"/>
    <x v="1"/>
  </r>
  <r>
    <n v="2"/>
    <n v="29"/>
    <n v="93"/>
    <n v="94"/>
    <n v="114"/>
    <n v="156"/>
    <n v="395"/>
    <n v="906"/>
    <n v="1449"/>
    <n v="2018"/>
    <n v="3028"/>
    <n v="3327"/>
    <n v="4237"/>
    <n v="4668"/>
    <n v="5205"/>
    <n v="5909"/>
    <n v="6119"/>
    <n v="6888"/>
    <n v="7223"/>
    <n v="8285"/>
    <n v="9466"/>
    <n v="10658"/>
    <n v="11454"/>
    <n v="12130"/>
    <x v="1"/>
  </r>
  <r>
    <n v="29"/>
    <n v="66"/>
    <n v="185"/>
    <n v="210"/>
    <n v="285"/>
    <n v="321"/>
    <n v="583"/>
    <n v="743"/>
    <n v="1155"/>
    <n v="1566"/>
    <n v="1917"/>
    <n v="2134"/>
    <n v="2483"/>
    <n v="2826"/>
    <n v="3743"/>
    <n v="4441"/>
    <n v="5212"/>
    <n v="5823"/>
    <n v="6449"/>
    <n v="7336"/>
    <n v="8432"/>
    <n v="9853"/>
    <n v="11344"/>
    <n v="11763"/>
    <x v="1"/>
  </r>
  <r>
    <n v="0"/>
    <n v="38"/>
    <n v="315"/>
    <n v="335"/>
    <n v="365"/>
    <n v="456"/>
    <n v="553"/>
    <n v="621"/>
    <n v="895"/>
    <n v="1224"/>
    <n v="1637"/>
    <n v="1874"/>
    <n v="2090"/>
    <n v="2467"/>
    <n v="3139"/>
    <n v="3725"/>
    <n v="4093"/>
    <n v="4670"/>
    <n v="5810"/>
    <n v="6852"/>
    <n v="8498"/>
    <n v="10340"/>
    <n v="11788"/>
    <n v="12430"/>
    <x v="1"/>
  </r>
  <r>
    <n v="243"/>
    <n v="597"/>
    <n v="625"/>
    <n v="648"/>
    <n v="709"/>
    <n v="724"/>
    <n v="944"/>
    <n v="1134"/>
    <n v="1538"/>
    <n v="1954"/>
    <n v="2548"/>
    <n v="2840"/>
    <n v="3225"/>
    <n v="3908"/>
    <n v="4907"/>
    <n v="5680"/>
    <n v="6188"/>
    <n v="6518"/>
    <n v="6886"/>
    <n v="7715"/>
    <n v="9128"/>
    <n v="9972"/>
    <n v="11390"/>
    <n v="11707"/>
    <x v="1"/>
  </r>
  <r>
    <n v="7"/>
    <n v="169"/>
    <n v="232"/>
    <n v="270"/>
    <n v="285"/>
    <n v="367"/>
    <n v="486"/>
    <n v="659"/>
    <n v="1003"/>
    <n v="1791"/>
    <n v="2222"/>
    <n v="2787"/>
    <n v="3495"/>
    <n v="3938"/>
    <n v="5064"/>
    <n v="5532"/>
    <n v="6110"/>
    <n v="7337"/>
    <n v="8228"/>
    <n v="9241"/>
    <n v="10172"/>
    <n v="11228"/>
    <n v="12253"/>
    <n v="12678"/>
    <x v="1"/>
  </r>
  <r>
    <n v="11"/>
    <n v="15"/>
    <n v="15"/>
    <n v="88"/>
    <n v="188"/>
    <n v="297"/>
    <n v="411"/>
    <n v="698"/>
    <n v="1101"/>
    <n v="2051"/>
    <n v="2490"/>
    <n v="3245"/>
    <n v="3943"/>
    <n v="4370"/>
    <n v="5084"/>
    <n v="5935"/>
    <n v="6989"/>
    <n v="7590"/>
    <n v="9006"/>
    <n v="9820"/>
    <n v="11436"/>
    <n v="12553"/>
    <n v="13276"/>
    <n v="13806"/>
    <x v="1"/>
  </r>
  <r>
    <n v="76"/>
    <n v="305"/>
    <n v="325"/>
    <n v="328"/>
    <n v="443"/>
    <n v="479"/>
    <n v="571"/>
    <n v="770"/>
    <n v="1427"/>
    <n v="1698"/>
    <n v="2485"/>
    <n v="3238"/>
    <n v="3764"/>
    <n v="5043"/>
    <n v="5674"/>
    <n v="6694"/>
    <n v="7422"/>
    <n v="7945"/>
    <n v="8543"/>
    <n v="9483"/>
    <n v="10185"/>
    <n v="11198"/>
    <n v="11890"/>
    <n v="12108"/>
    <x v="1"/>
  </r>
  <r>
    <n v="107"/>
    <n v="237"/>
    <n v="263"/>
    <n v="367"/>
    <n v="443"/>
    <n v="528"/>
    <n v="787"/>
    <n v="965"/>
    <n v="1636"/>
    <n v="2359"/>
    <n v="2900"/>
    <n v="3607"/>
    <n v="4214"/>
    <n v="4554"/>
    <n v="5090"/>
    <n v="6238"/>
    <n v="6917"/>
    <n v="7299"/>
    <n v="7815"/>
    <n v="8678"/>
    <n v="10043"/>
    <n v="11130"/>
    <n v="11661"/>
    <n v="12040"/>
    <x v="1"/>
  </r>
  <r>
    <n v="4"/>
    <n v="794"/>
    <n v="853"/>
    <n v="912"/>
    <n v="926"/>
    <n v="959"/>
    <n v="1035"/>
    <n v="1115"/>
    <n v="1809"/>
    <n v="2071"/>
    <n v="2667"/>
    <n v="3334"/>
    <n v="3743"/>
    <n v="4385"/>
    <n v="5102"/>
    <n v="6487"/>
    <n v="7262"/>
    <n v="7894"/>
    <n v="8565"/>
    <n v="9525"/>
    <n v="10637"/>
    <n v="12450"/>
    <n v="13128"/>
    <n v="13583"/>
    <x v="1"/>
  </r>
  <r>
    <n v="9"/>
    <n v="34"/>
    <n v="94"/>
    <n v="463"/>
    <n v="511"/>
    <n v="584"/>
    <n v="889"/>
    <n v="1345"/>
    <n v="2295"/>
    <n v="3203"/>
    <n v="4486"/>
    <n v="5581"/>
    <n v="6802"/>
    <n v="7896"/>
    <n v="9512"/>
    <n v="10625"/>
    <n v="11321"/>
    <n v="12104"/>
    <n v="12608"/>
    <n v="13380"/>
    <n v="14521"/>
    <n v="15622"/>
    <n v="16608"/>
    <n v="16966"/>
    <x v="1"/>
  </r>
  <r>
    <n v="726"/>
    <n v="761"/>
    <n v="820"/>
    <n v="829"/>
    <n v="1312"/>
    <n v="1390"/>
    <n v="1656"/>
    <n v="2000"/>
    <n v="2607"/>
    <n v="2910"/>
    <n v="3341"/>
    <n v="3720"/>
    <n v="5211"/>
    <n v="5646"/>
    <n v="6810"/>
    <n v="7541"/>
    <n v="8489"/>
    <n v="9415"/>
    <n v="10895"/>
    <n v="12038"/>
    <n v="14073"/>
    <n v="16908"/>
    <n v="19049"/>
    <n v="19475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8" cacheId="2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7" firstHeaderRow="1" firstDataRow="1" firstDataCol="1"/>
  <pivotFields count="25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4">
        <item x="0"/>
        <item x="2"/>
        <item x="1"/>
        <item t="default"/>
      </items>
    </pivotField>
  </pivotFields>
  <rowFields count="1">
    <field x="24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Cluster" fld="2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9" cacheId="2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7" firstHeaderRow="1" firstDataRow="1" firstDataCol="1"/>
  <pivotFields count="25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4">
        <item x="0"/>
        <item x="2"/>
        <item x="1"/>
        <item t="default"/>
      </items>
    </pivotField>
  </pivotFields>
  <rowFields count="1">
    <field x="24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Cluster" fld="2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71"/>
  <sheetViews>
    <sheetView tabSelected="1" workbookViewId="0"/>
  </sheetViews>
  <sheetFormatPr defaultRowHeight="14.4" x14ac:dyDescent="0.55000000000000004"/>
  <sheetData>
    <row r="1" spans="1:25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x14ac:dyDescent="0.55000000000000004">
      <c r="A2">
        <v>132</v>
      </c>
      <c r="B2">
        <v>145</v>
      </c>
      <c r="C2">
        <v>145</v>
      </c>
      <c r="D2">
        <v>145</v>
      </c>
      <c r="E2">
        <v>148</v>
      </c>
      <c r="F2">
        <v>301</v>
      </c>
      <c r="G2">
        <v>430</v>
      </c>
      <c r="H2">
        <v>614</v>
      </c>
      <c r="I2">
        <v>739</v>
      </c>
      <c r="J2">
        <v>1098</v>
      </c>
      <c r="K2">
        <v>1602</v>
      </c>
      <c r="L2">
        <v>1776</v>
      </c>
      <c r="M2">
        <v>2661</v>
      </c>
      <c r="N2">
        <v>2850</v>
      </c>
      <c r="O2">
        <v>3741</v>
      </c>
      <c r="P2">
        <v>4010</v>
      </c>
      <c r="Q2">
        <v>4200</v>
      </c>
      <c r="R2">
        <v>4611</v>
      </c>
      <c r="S2">
        <v>4900</v>
      </c>
      <c r="T2">
        <v>5839</v>
      </c>
      <c r="U2">
        <v>6249</v>
      </c>
      <c r="V2">
        <v>6519</v>
      </c>
      <c r="W2">
        <v>6689</v>
      </c>
      <c r="X2">
        <v>6799</v>
      </c>
      <c r="Y2" t="s">
        <v>25</v>
      </c>
    </row>
    <row r="3" spans="1:25" x14ac:dyDescent="0.55000000000000004">
      <c r="A3">
        <v>25</v>
      </c>
      <c r="B3">
        <v>188</v>
      </c>
      <c r="C3">
        <v>282</v>
      </c>
      <c r="D3">
        <v>285</v>
      </c>
      <c r="E3">
        <v>296</v>
      </c>
      <c r="F3">
        <v>382</v>
      </c>
      <c r="G3">
        <v>685</v>
      </c>
      <c r="H3">
        <v>872</v>
      </c>
      <c r="I3">
        <v>1020</v>
      </c>
      <c r="J3">
        <v>1249</v>
      </c>
      <c r="K3">
        <v>1829</v>
      </c>
      <c r="L3">
        <v>2307</v>
      </c>
      <c r="M3">
        <v>2668</v>
      </c>
      <c r="N3">
        <v>3391</v>
      </c>
      <c r="O3">
        <v>3777</v>
      </c>
      <c r="P3">
        <v>3961</v>
      </c>
      <c r="Q3">
        <v>4592</v>
      </c>
      <c r="R3">
        <v>4925</v>
      </c>
      <c r="S3">
        <v>5316</v>
      </c>
      <c r="T3">
        <v>5741</v>
      </c>
      <c r="U3">
        <v>6169</v>
      </c>
      <c r="V3">
        <v>6520</v>
      </c>
      <c r="W3">
        <v>6695</v>
      </c>
      <c r="X3">
        <v>6858</v>
      </c>
      <c r="Y3" t="s">
        <v>25</v>
      </c>
    </row>
    <row r="4" spans="1:25" x14ac:dyDescent="0.55000000000000004">
      <c r="A4">
        <v>0</v>
      </c>
      <c r="B4">
        <v>153</v>
      </c>
      <c r="C4">
        <v>233</v>
      </c>
      <c r="D4">
        <v>233</v>
      </c>
      <c r="E4">
        <v>291</v>
      </c>
      <c r="F4">
        <v>424</v>
      </c>
      <c r="G4">
        <v>605</v>
      </c>
      <c r="H4">
        <v>785</v>
      </c>
      <c r="I4">
        <v>1186</v>
      </c>
      <c r="J4">
        <v>1530</v>
      </c>
      <c r="K4">
        <v>1743</v>
      </c>
      <c r="L4">
        <v>2280</v>
      </c>
      <c r="M4">
        <v>2513</v>
      </c>
      <c r="N4">
        <v>3221</v>
      </c>
      <c r="O4">
        <v>3719</v>
      </c>
      <c r="P4">
        <v>4144</v>
      </c>
      <c r="Q4">
        <v>4703</v>
      </c>
      <c r="R4">
        <v>5379</v>
      </c>
      <c r="S4">
        <v>5680</v>
      </c>
      <c r="T4">
        <v>6331</v>
      </c>
      <c r="U4">
        <v>7167</v>
      </c>
      <c r="V4">
        <v>7846</v>
      </c>
      <c r="W4">
        <v>8402</v>
      </c>
      <c r="X4">
        <v>8911</v>
      </c>
      <c r="Y4" t="s">
        <v>25</v>
      </c>
    </row>
    <row r="5" spans="1:25" x14ac:dyDescent="0.55000000000000004">
      <c r="A5">
        <v>33</v>
      </c>
      <c r="B5">
        <v>65</v>
      </c>
      <c r="C5">
        <v>131</v>
      </c>
      <c r="D5">
        <v>284</v>
      </c>
      <c r="E5">
        <v>285</v>
      </c>
      <c r="F5">
        <v>343</v>
      </c>
      <c r="G5">
        <v>531</v>
      </c>
      <c r="H5">
        <v>703</v>
      </c>
      <c r="I5">
        <v>1011</v>
      </c>
      <c r="J5">
        <v>1229</v>
      </c>
      <c r="K5">
        <v>1813</v>
      </c>
      <c r="L5">
        <v>2063</v>
      </c>
      <c r="M5">
        <v>2685</v>
      </c>
      <c r="N5">
        <v>2817</v>
      </c>
      <c r="O5">
        <v>2980</v>
      </c>
      <c r="P5">
        <v>3390</v>
      </c>
      <c r="Q5">
        <v>3531</v>
      </c>
      <c r="R5">
        <v>3995</v>
      </c>
      <c r="S5">
        <v>4441</v>
      </c>
      <c r="T5">
        <v>5102</v>
      </c>
      <c r="U5">
        <v>5696</v>
      </c>
      <c r="V5">
        <v>5912</v>
      </c>
      <c r="W5">
        <v>6028</v>
      </c>
      <c r="X5">
        <v>6429</v>
      </c>
      <c r="Y5" t="s">
        <v>25</v>
      </c>
    </row>
    <row r="6" spans="1:25" x14ac:dyDescent="0.55000000000000004">
      <c r="A6">
        <v>13</v>
      </c>
      <c r="B6">
        <v>220</v>
      </c>
      <c r="C6">
        <v>220</v>
      </c>
      <c r="D6">
        <v>220</v>
      </c>
      <c r="E6">
        <v>232</v>
      </c>
      <c r="F6">
        <v>418</v>
      </c>
      <c r="G6">
        <v>468</v>
      </c>
      <c r="H6">
        <v>561</v>
      </c>
      <c r="I6">
        <v>862</v>
      </c>
      <c r="J6">
        <v>1159</v>
      </c>
      <c r="K6">
        <v>1348</v>
      </c>
      <c r="L6">
        <v>2070</v>
      </c>
      <c r="M6">
        <v>2669</v>
      </c>
      <c r="N6">
        <v>3295</v>
      </c>
      <c r="O6">
        <v>3708</v>
      </c>
      <c r="P6">
        <v>4278</v>
      </c>
      <c r="Q6">
        <v>4516</v>
      </c>
      <c r="R6">
        <v>4838</v>
      </c>
      <c r="S6">
        <v>5376</v>
      </c>
      <c r="T6">
        <v>6001</v>
      </c>
      <c r="U6">
        <v>6402</v>
      </c>
      <c r="V6">
        <v>6917</v>
      </c>
      <c r="W6">
        <v>7255</v>
      </c>
      <c r="X6">
        <v>7572</v>
      </c>
      <c r="Y6" t="s">
        <v>25</v>
      </c>
    </row>
    <row r="7" spans="1:25" x14ac:dyDescent="0.55000000000000004">
      <c r="A7">
        <v>0</v>
      </c>
      <c r="B7">
        <v>1</v>
      </c>
      <c r="C7">
        <v>17</v>
      </c>
      <c r="D7">
        <v>17</v>
      </c>
      <c r="E7">
        <v>31</v>
      </c>
      <c r="F7">
        <v>322</v>
      </c>
      <c r="G7">
        <v>350</v>
      </c>
      <c r="H7">
        <v>638</v>
      </c>
      <c r="I7">
        <v>924</v>
      </c>
      <c r="J7">
        <v>1181</v>
      </c>
      <c r="K7">
        <v>1500</v>
      </c>
      <c r="L7">
        <v>2112</v>
      </c>
      <c r="M7">
        <v>2274</v>
      </c>
      <c r="N7">
        <v>2534</v>
      </c>
      <c r="O7">
        <v>3408</v>
      </c>
      <c r="P7">
        <v>3858</v>
      </c>
      <c r="Q7">
        <v>4537</v>
      </c>
      <c r="R7">
        <v>4948</v>
      </c>
      <c r="S7">
        <v>5316</v>
      </c>
      <c r="T7">
        <v>6122</v>
      </c>
      <c r="U7">
        <v>6490</v>
      </c>
      <c r="V7">
        <v>7089</v>
      </c>
      <c r="W7">
        <v>7907</v>
      </c>
      <c r="X7">
        <v>8128</v>
      </c>
      <c r="Y7" t="s">
        <v>25</v>
      </c>
    </row>
    <row r="8" spans="1:25" x14ac:dyDescent="0.55000000000000004">
      <c r="A8">
        <v>15</v>
      </c>
      <c r="B8">
        <v>15</v>
      </c>
      <c r="C8">
        <v>15</v>
      </c>
      <c r="D8">
        <v>18</v>
      </c>
      <c r="E8">
        <v>22</v>
      </c>
      <c r="F8">
        <v>137</v>
      </c>
      <c r="G8">
        <v>322</v>
      </c>
      <c r="H8">
        <v>1203</v>
      </c>
      <c r="I8">
        <v>1676</v>
      </c>
      <c r="J8">
        <v>1819</v>
      </c>
      <c r="K8">
        <v>2248</v>
      </c>
      <c r="L8">
        <v>2594</v>
      </c>
      <c r="M8">
        <v>3065</v>
      </c>
      <c r="N8">
        <v>3305</v>
      </c>
      <c r="O8">
        <v>3822</v>
      </c>
      <c r="P8">
        <v>4213</v>
      </c>
      <c r="Q8">
        <v>4936</v>
      </c>
      <c r="R8">
        <v>5180</v>
      </c>
      <c r="S8">
        <v>5567</v>
      </c>
      <c r="T8">
        <v>6302</v>
      </c>
      <c r="U8">
        <v>6732</v>
      </c>
      <c r="V8">
        <v>7201</v>
      </c>
      <c r="W8">
        <v>7539</v>
      </c>
      <c r="X8">
        <v>7659</v>
      </c>
      <c r="Y8" t="s">
        <v>25</v>
      </c>
    </row>
    <row r="9" spans="1:25" x14ac:dyDescent="0.55000000000000004">
      <c r="A9">
        <v>124</v>
      </c>
      <c r="B9">
        <v>209</v>
      </c>
      <c r="C9">
        <v>209</v>
      </c>
      <c r="D9">
        <v>209</v>
      </c>
      <c r="E9">
        <v>270</v>
      </c>
      <c r="F9">
        <v>310</v>
      </c>
      <c r="G9">
        <v>459</v>
      </c>
      <c r="H9">
        <v>581</v>
      </c>
      <c r="I9">
        <v>959</v>
      </c>
      <c r="J9">
        <v>1441</v>
      </c>
      <c r="K9">
        <v>1797</v>
      </c>
      <c r="L9">
        <v>2385</v>
      </c>
      <c r="M9">
        <v>2828</v>
      </c>
      <c r="N9">
        <v>3383</v>
      </c>
      <c r="O9">
        <v>4171</v>
      </c>
      <c r="P9">
        <v>4718</v>
      </c>
      <c r="Q9">
        <v>5702</v>
      </c>
      <c r="R9">
        <v>6373</v>
      </c>
      <c r="S9">
        <v>7206</v>
      </c>
      <c r="T9">
        <v>8354</v>
      </c>
      <c r="U9">
        <v>9558</v>
      </c>
      <c r="V9">
        <v>10245</v>
      </c>
      <c r="W9">
        <v>10869</v>
      </c>
      <c r="X9">
        <v>11591</v>
      </c>
      <c r="Y9" t="s">
        <v>26</v>
      </c>
    </row>
    <row r="10" spans="1:25" x14ac:dyDescent="0.55000000000000004">
      <c r="A10">
        <v>474</v>
      </c>
      <c r="B10">
        <v>505</v>
      </c>
      <c r="C10">
        <v>527</v>
      </c>
      <c r="D10">
        <v>527</v>
      </c>
      <c r="E10">
        <v>545</v>
      </c>
      <c r="F10">
        <v>715</v>
      </c>
      <c r="G10">
        <v>815</v>
      </c>
      <c r="H10">
        <v>990</v>
      </c>
      <c r="I10">
        <v>1303</v>
      </c>
      <c r="J10">
        <v>1676</v>
      </c>
      <c r="K10">
        <v>1927</v>
      </c>
      <c r="L10">
        <v>2283</v>
      </c>
      <c r="M10">
        <v>2595</v>
      </c>
      <c r="N10">
        <v>3270</v>
      </c>
      <c r="O10">
        <v>3862</v>
      </c>
      <c r="P10">
        <v>4700</v>
      </c>
      <c r="Q10">
        <v>5059</v>
      </c>
      <c r="R10">
        <v>5882</v>
      </c>
      <c r="S10">
        <v>7436</v>
      </c>
      <c r="T10">
        <v>8197</v>
      </c>
      <c r="U10">
        <v>8964</v>
      </c>
      <c r="V10">
        <v>9765</v>
      </c>
      <c r="W10">
        <v>10407</v>
      </c>
      <c r="X10">
        <v>10810</v>
      </c>
      <c r="Y10" t="s">
        <v>25</v>
      </c>
    </row>
    <row r="11" spans="1:25" x14ac:dyDescent="0.55000000000000004">
      <c r="A11">
        <v>65</v>
      </c>
      <c r="B11">
        <v>337</v>
      </c>
      <c r="C11">
        <v>640</v>
      </c>
      <c r="D11">
        <v>647</v>
      </c>
      <c r="E11">
        <v>688</v>
      </c>
      <c r="F11">
        <v>753</v>
      </c>
      <c r="G11">
        <v>790</v>
      </c>
      <c r="H11">
        <v>874</v>
      </c>
      <c r="I11">
        <v>1167</v>
      </c>
      <c r="J11">
        <v>1311</v>
      </c>
      <c r="K11">
        <v>1456</v>
      </c>
      <c r="L11">
        <v>1676</v>
      </c>
      <c r="M11">
        <v>2230</v>
      </c>
      <c r="N11">
        <v>2995</v>
      </c>
      <c r="O11">
        <v>3326</v>
      </c>
      <c r="P11">
        <v>3884</v>
      </c>
      <c r="Q11">
        <v>4067</v>
      </c>
      <c r="R11">
        <v>4415</v>
      </c>
      <c r="S11">
        <v>4504</v>
      </c>
      <c r="T11">
        <v>4737</v>
      </c>
      <c r="U11">
        <v>4928</v>
      </c>
      <c r="V11">
        <v>5195</v>
      </c>
      <c r="W11">
        <v>5223</v>
      </c>
      <c r="X11">
        <v>5248</v>
      </c>
      <c r="Y11" t="s">
        <v>25</v>
      </c>
    </row>
    <row r="12" spans="1:25" x14ac:dyDescent="0.55000000000000004">
      <c r="A12">
        <v>0</v>
      </c>
      <c r="B12">
        <v>0</v>
      </c>
      <c r="C12">
        <v>0</v>
      </c>
      <c r="D12">
        <v>14</v>
      </c>
      <c r="E12">
        <v>59</v>
      </c>
      <c r="F12">
        <v>136</v>
      </c>
      <c r="G12">
        <v>211</v>
      </c>
      <c r="H12">
        <v>335</v>
      </c>
      <c r="I12">
        <v>593</v>
      </c>
      <c r="J12">
        <v>900</v>
      </c>
      <c r="K12">
        <v>1093</v>
      </c>
      <c r="L12">
        <v>1217</v>
      </c>
      <c r="M12">
        <v>1498</v>
      </c>
      <c r="N12">
        <v>1746</v>
      </c>
      <c r="O12">
        <v>1915</v>
      </c>
      <c r="P12">
        <v>2342</v>
      </c>
      <c r="Q12">
        <v>2465</v>
      </c>
      <c r="R12">
        <v>2655</v>
      </c>
      <c r="S12">
        <v>2931</v>
      </c>
      <c r="T12">
        <v>3218</v>
      </c>
      <c r="U12">
        <v>3477</v>
      </c>
      <c r="V12">
        <v>3619</v>
      </c>
      <c r="W12">
        <v>3934</v>
      </c>
      <c r="X12">
        <v>4154</v>
      </c>
      <c r="Y12" t="s">
        <v>25</v>
      </c>
    </row>
    <row r="13" spans="1:25" x14ac:dyDescent="0.55000000000000004">
      <c r="A13">
        <v>71</v>
      </c>
      <c r="B13">
        <v>98</v>
      </c>
      <c r="C13">
        <v>197</v>
      </c>
      <c r="D13">
        <v>214</v>
      </c>
      <c r="E13">
        <v>241</v>
      </c>
      <c r="F13">
        <v>331</v>
      </c>
      <c r="G13">
        <v>410</v>
      </c>
      <c r="H13">
        <v>655</v>
      </c>
      <c r="I13">
        <v>750</v>
      </c>
      <c r="J13">
        <v>864</v>
      </c>
      <c r="K13">
        <v>960</v>
      </c>
      <c r="L13">
        <v>1258</v>
      </c>
      <c r="M13">
        <v>1459</v>
      </c>
      <c r="N13">
        <v>1907</v>
      </c>
      <c r="O13">
        <v>2128</v>
      </c>
      <c r="P13">
        <v>2355</v>
      </c>
      <c r="Q13">
        <v>2439</v>
      </c>
      <c r="R13">
        <v>2847</v>
      </c>
      <c r="S13">
        <v>2924</v>
      </c>
      <c r="T13">
        <v>3164</v>
      </c>
      <c r="U13">
        <v>3352</v>
      </c>
      <c r="V13">
        <v>3529</v>
      </c>
      <c r="W13">
        <v>3637</v>
      </c>
      <c r="X13">
        <v>3751</v>
      </c>
      <c r="Y13" t="s">
        <v>25</v>
      </c>
    </row>
    <row r="14" spans="1:25" x14ac:dyDescent="0.55000000000000004">
      <c r="A14">
        <v>0</v>
      </c>
      <c r="B14">
        <v>12</v>
      </c>
      <c r="C14">
        <v>12</v>
      </c>
      <c r="D14">
        <v>12</v>
      </c>
      <c r="E14">
        <v>12</v>
      </c>
      <c r="F14">
        <v>107</v>
      </c>
      <c r="G14">
        <v>252</v>
      </c>
      <c r="H14">
        <v>434</v>
      </c>
      <c r="I14">
        <v>680</v>
      </c>
      <c r="J14">
        <v>759</v>
      </c>
      <c r="K14">
        <v>1439</v>
      </c>
      <c r="L14">
        <v>1617</v>
      </c>
      <c r="M14">
        <v>1933</v>
      </c>
      <c r="N14">
        <v>2262</v>
      </c>
      <c r="O14">
        <v>2553</v>
      </c>
      <c r="P14">
        <v>3502</v>
      </c>
      <c r="Q14">
        <v>3865</v>
      </c>
      <c r="R14">
        <v>4244</v>
      </c>
      <c r="S14">
        <v>4576</v>
      </c>
      <c r="T14">
        <v>4855</v>
      </c>
      <c r="U14">
        <v>5008</v>
      </c>
      <c r="V14">
        <v>5381</v>
      </c>
      <c r="W14">
        <v>5572</v>
      </c>
      <c r="X14">
        <v>6020</v>
      </c>
      <c r="Y14" t="s">
        <v>25</v>
      </c>
    </row>
    <row r="15" spans="1:25" x14ac:dyDescent="0.55000000000000004">
      <c r="A15">
        <v>178</v>
      </c>
      <c r="B15">
        <v>190</v>
      </c>
      <c r="C15">
        <v>190</v>
      </c>
      <c r="D15">
        <v>331</v>
      </c>
      <c r="E15">
        <v>340</v>
      </c>
      <c r="F15">
        <v>384</v>
      </c>
      <c r="G15">
        <v>658</v>
      </c>
      <c r="H15">
        <v>909</v>
      </c>
      <c r="I15">
        <v>1091</v>
      </c>
      <c r="J15">
        <v>1285</v>
      </c>
      <c r="K15">
        <v>1800</v>
      </c>
      <c r="L15">
        <v>1937</v>
      </c>
      <c r="M15">
        <v>2426</v>
      </c>
      <c r="N15">
        <v>2868</v>
      </c>
      <c r="O15">
        <v>3710</v>
      </c>
      <c r="P15">
        <v>3990</v>
      </c>
      <c r="Q15">
        <v>4390</v>
      </c>
      <c r="R15">
        <v>4777</v>
      </c>
      <c r="S15">
        <v>5259</v>
      </c>
      <c r="T15">
        <v>5591</v>
      </c>
      <c r="U15">
        <v>6380</v>
      </c>
      <c r="V15">
        <v>6963</v>
      </c>
      <c r="W15">
        <v>7239</v>
      </c>
      <c r="X15">
        <v>7425</v>
      </c>
      <c r="Y15" t="s">
        <v>25</v>
      </c>
    </row>
    <row r="16" spans="1:25" x14ac:dyDescent="0.55000000000000004">
      <c r="A16">
        <v>291</v>
      </c>
      <c r="B16">
        <v>337</v>
      </c>
      <c r="C16">
        <v>337</v>
      </c>
      <c r="D16">
        <v>337</v>
      </c>
      <c r="E16">
        <v>337</v>
      </c>
      <c r="F16">
        <v>392</v>
      </c>
      <c r="G16">
        <v>457</v>
      </c>
      <c r="H16">
        <v>656</v>
      </c>
      <c r="I16">
        <v>870</v>
      </c>
      <c r="J16">
        <v>1198</v>
      </c>
      <c r="K16">
        <v>1643</v>
      </c>
      <c r="L16">
        <v>1962</v>
      </c>
      <c r="M16">
        <v>2372</v>
      </c>
      <c r="N16">
        <v>2948</v>
      </c>
      <c r="O16">
        <v>3160</v>
      </c>
      <c r="P16">
        <v>3398</v>
      </c>
      <c r="Q16">
        <v>4100</v>
      </c>
      <c r="R16">
        <v>4318</v>
      </c>
      <c r="S16">
        <v>4670</v>
      </c>
      <c r="T16">
        <v>5272</v>
      </c>
      <c r="U16">
        <v>5587</v>
      </c>
      <c r="V16">
        <v>5787</v>
      </c>
      <c r="W16">
        <v>6044</v>
      </c>
      <c r="X16">
        <v>6069</v>
      </c>
      <c r="Y16" t="s">
        <v>25</v>
      </c>
    </row>
    <row r="17" spans="1:25" x14ac:dyDescent="0.55000000000000004">
      <c r="A17">
        <v>202</v>
      </c>
      <c r="B17">
        <v>202</v>
      </c>
      <c r="C17">
        <v>202</v>
      </c>
      <c r="D17">
        <v>202</v>
      </c>
      <c r="E17">
        <v>275</v>
      </c>
      <c r="F17">
        <v>300</v>
      </c>
      <c r="G17">
        <v>375</v>
      </c>
      <c r="H17">
        <v>664</v>
      </c>
      <c r="I17">
        <v>834</v>
      </c>
      <c r="J17">
        <v>1000</v>
      </c>
      <c r="K17">
        <v>1227</v>
      </c>
      <c r="L17">
        <v>1387</v>
      </c>
      <c r="M17">
        <v>1584</v>
      </c>
      <c r="N17">
        <v>1831</v>
      </c>
      <c r="O17">
        <v>2141</v>
      </c>
      <c r="P17">
        <v>2248</v>
      </c>
      <c r="Q17">
        <v>2524</v>
      </c>
      <c r="R17">
        <v>2719</v>
      </c>
      <c r="S17">
        <v>3517</v>
      </c>
      <c r="T17">
        <v>3747</v>
      </c>
      <c r="U17">
        <v>4158</v>
      </c>
      <c r="V17">
        <v>4792</v>
      </c>
      <c r="W17">
        <v>4950</v>
      </c>
      <c r="X17">
        <v>5000</v>
      </c>
      <c r="Y17" t="s">
        <v>25</v>
      </c>
    </row>
    <row r="18" spans="1:25" x14ac:dyDescent="0.55000000000000004">
      <c r="A18">
        <v>421</v>
      </c>
      <c r="B18">
        <v>422</v>
      </c>
      <c r="C18">
        <v>442</v>
      </c>
      <c r="D18">
        <v>456</v>
      </c>
      <c r="E18">
        <v>512</v>
      </c>
      <c r="F18">
        <v>526</v>
      </c>
      <c r="G18">
        <v>650</v>
      </c>
      <c r="H18">
        <v>739</v>
      </c>
      <c r="I18">
        <v>1109</v>
      </c>
      <c r="J18">
        <v>1485</v>
      </c>
      <c r="K18">
        <v>1947</v>
      </c>
      <c r="L18">
        <v>2586</v>
      </c>
      <c r="M18">
        <v>3183</v>
      </c>
      <c r="N18">
        <v>3590</v>
      </c>
      <c r="O18">
        <v>3725</v>
      </c>
      <c r="P18">
        <v>4662</v>
      </c>
      <c r="Q18">
        <v>5039</v>
      </c>
      <c r="R18">
        <v>5300</v>
      </c>
      <c r="S18">
        <v>5602</v>
      </c>
      <c r="T18">
        <v>6317</v>
      </c>
      <c r="U18">
        <v>6530</v>
      </c>
      <c r="V18">
        <v>6810</v>
      </c>
      <c r="W18">
        <v>6880</v>
      </c>
      <c r="X18">
        <v>7021</v>
      </c>
      <c r="Y18" t="s">
        <v>25</v>
      </c>
    </row>
    <row r="19" spans="1:25" x14ac:dyDescent="0.55000000000000004">
      <c r="A19">
        <v>37</v>
      </c>
      <c r="B19">
        <v>37</v>
      </c>
      <c r="C19">
        <v>190</v>
      </c>
      <c r="D19">
        <v>190</v>
      </c>
      <c r="E19">
        <v>199</v>
      </c>
      <c r="F19">
        <v>224</v>
      </c>
      <c r="G19">
        <v>251</v>
      </c>
      <c r="H19">
        <v>405</v>
      </c>
      <c r="I19">
        <v>503</v>
      </c>
      <c r="J19">
        <v>870</v>
      </c>
      <c r="K19">
        <v>1517</v>
      </c>
      <c r="L19">
        <v>1896</v>
      </c>
      <c r="M19">
        <v>2321</v>
      </c>
      <c r="N19">
        <v>3245</v>
      </c>
      <c r="O19">
        <v>3711</v>
      </c>
      <c r="P19">
        <v>4104</v>
      </c>
      <c r="Q19">
        <v>4697</v>
      </c>
      <c r="R19">
        <v>5522</v>
      </c>
      <c r="S19">
        <v>5775</v>
      </c>
      <c r="T19">
        <v>6133</v>
      </c>
      <c r="U19">
        <v>6177</v>
      </c>
      <c r="V19">
        <v>6567</v>
      </c>
      <c r="W19">
        <v>6884</v>
      </c>
      <c r="X19">
        <v>7199</v>
      </c>
      <c r="Y19" t="s">
        <v>25</v>
      </c>
    </row>
    <row r="20" spans="1:25" x14ac:dyDescent="0.55000000000000004">
      <c r="A20">
        <v>325</v>
      </c>
      <c r="B20">
        <v>325</v>
      </c>
      <c r="C20">
        <v>357</v>
      </c>
      <c r="D20">
        <v>357</v>
      </c>
      <c r="E20">
        <v>412</v>
      </c>
      <c r="F20">
        <v>486</v>
      </c>
      <c r="G20">
        <v>560</v>
      </c>
      <c r="H20">
        <v>855</v>
      </c>
      <c r="I20">
        <v>1108</v>
      </c>
      <c r="J20">
        <v>1349</v>
      </c>
      <c r="K20">
        <v>1639</v>
      </c>
      <c r="L20">
        <v>1937</v>
      </c>
      <c r="M20">
        <v>2218</v>
      </c>
      <c r="N20">
        <v>2384</v>
      </c>
      <c r="O20">
        <v>2672</v>
      </c>
      <c r="P20">
        <v>2945</v>
      </c>
      <c r="Q20">
        <v>3257</v>
      </c>
      <c r="R20">
        <v>3714</v>
      </c>
      <c r="S20">
        <v>4200</v>
      </c>
      <c r="T20">
        <v>4986</v>
      </c>
      <c r="U20">
        <v>5196</v>
      </c>
      <c r="V20">
        <v>5428</v>
      </c>
      <c r="W20">
        <v>5715</v>
      </c>
      <c r="X20">
        <v>5863</v>
      </c>
      <c r="Y20" t="s">
        <v>25</v>
      </c>
    </row>
    <row r="21" spans="1:25" x14ac:dyDescent="0.55000000000000004">
      <c r="A21">
        <v>114</v>
      </c>
      <c r="B21">
        <v>128</v>
      </c>
      <c r="C21">
        <v>128</v>
      </c>
      <c r="D21">
        <v>128</v>
      </c>
      <c r="E21">
        <v>140</v>
      </c>
      <c r="F21">
        <v>200</v>
      </c>
      <c r="G21">
        <v>314</v>
      </c>
      <c r="H21">
        <v>355</v>
      </c>
      <c r="I21">
        <v>464</v>
      </c>
      <c r="J21">
        <v>533</v>
      </c>
      <c r="K21">
        <v>699</v>
      </c>
      <c r="L21">
        <v>907</v>
      </c>
      <c r="M21">
        <v>1137</v>
      </c>
      <c r="N21">
        <v>1394</v>
      </c>
      <c r="O21">
        <v>1512</v>
      </c>
      <c r="P21">
        <v>1799</v>
      </c>
      <c r="Q21">
        <v>1916</v>
      </c>
      <c r="R21">
        <v>2048</v>
      </c>
      <c r="S21">
        <v>2523</v>
      </c>
      <c r="T21">
        <v>2672</v>
      </c>
      <c r="U21">
        <v>2881</v>
      </c>
      <c r="V21">
        <v>3050</v>
      </c>
      <c r="W21">
        <v>3118</v>
      </c>
      <c r="X21">
        <v>3135</v>
      </c>
      <c r="Y21" t="s">
        <v>25</v>
      </c>
    </row>
    <row r="22" spans="1:25" x14ac:dyDescent="0.55000000000000004">
      <c r="A22">
        <v>0</v>
      </c>
      <c r="B22">
        <v>0</v>
      </c>
      <c r="C22">
        <v>0</v>
      </c>
      <c r="D22">
        <v>0</v>
      </c>
      <c r="E22">
        <v>10</v>
      </c>
      <c r="F22">
        <v>25</v>
      </c>
      <c r="G22">
        <v>80</v>
      </c>
      <c r="H22">
        <v>206</v>
      </c>
      <c r="I22">
        <v>427</v>
      </c>
      <c r="J22">
        <v>582</v>
      </c>
      <c r="K22">
        <v>696</v>
      </c>
      <c r="L22">
        <v>757</v>
      </c>
      <c r="M22">
        <v>1096</v>
      </c>
      <c r="N22">
        <v>1190</v>
      </c>
      <c r="O22">
        <v>1357</v>
      </c>
      <c r="P22">
        <v>1653</v>
      </c>
      <c r="Q22">
        <v>1880</v>
      </c>
      <c r="R22">
        <v>2130</v>
      </c>
      <c r="S22">
        <v>2428</v>
      </c>
      <c r="T22">
        <v>2650</v>
      </c>
      <c r="U22">
        <v>2866</v>
      </c>
      <c r="V22">
        <v>3132</v>
      </c>
      <c r="W22">
        <v>3324</v>
      </c>
      <c r="X22">
        <v>3370</v>
      </c>
      <c r="Y22" t="s">
        <v>25</v>
      </c>
    </row>
    <row r="23" spans="1:25" x14ac:dyDescent="0.55000000000000004">
      <c r="A23">
        <v>61</v>
      </c>
      <c r="B23">
        <v>66</v>
      </c>
      <c r="C23">
        <v>72</v>
      </c>
      <c r="D23">
        <v>72</v>
      </c>
      <c r="E23">
        <v>72</v>
      </c>
      <c r="F23">
        <v>85</v>
      </c>
      <c r="G23">
        <v>101</v>
      </c>
      <c r="H23">
        <v>193</v>
      </c>
      <c r="I23">
        <v>629</v>
      </c>
      <c r="J23">
        <v>743</v>
      </c>
      <c r="K23">
        <v>804</v>
      </c>
      <c r="L23">
        <v>902</v>
      </c>
      <c r="M23">
        <v>967</v>
      </c>
      <c r="N23">
        <v>1067</v>
      </c>
      <c r="O23">
        <v>1215</v>
      </c>
      <c r="P23">
        <v>1626</v>
      </c>
      <c r="Q23">
        <v>1979</v>
      </c>
      <c r="R23">
        <v>2417</v>
      </c>
      <c r="S23">
        <v>2988</v>
      </c>
      <c r="T23">
        <v>3430</v>
      </c>
      <c r="U23">
        <v>3602</v>
      </c>
      <c r="V23">
        <v>3851</v>
      </c>
      <c r="W23">
        <v>4035</v>
      </c>
      <c r="X23">
        <v>4144</v>
      </c>
      <c r="Y23" t="s">
        <v>25</v>
      </c>
    </row>
    <row r="24" spans="1:25" x14ac:dyDescent="0.55000000000000004">
      <c r="A24">
        <v>332</v>
      </c>
      <c r="B24">
        <v>339</v>
      </c>
      <c r="C24">
        <v>339</v>
      </c>
      <c r="D24">
        <v>339</v>
      </c>
      <c r="E24">
        <v>390</v>
      </c>
      <c r="F24">
        <v>458</v>
      </c>
      <c r="G24">
        <v>508</v>
      </c>
      <c r="H24">
        <v>582</v>
      </c>
      <c r="I24">
        <v>699</v>
      </c>
      <c r="J24">
        <v>1159</v>
      </c>
      <c r="K24">
        <v>1656</v>
      </c>
      <c r="L24">
        <v>2005</v>
      </c>
      <c r="M24">
        <v>2841</v>
      </c>
      <c r="N24">
        <v>3141</v>
      </c>
      <c r="O24">
        <v>3505</v>
      </c>
      <c r="P24">
        <v>4363</v>
      </c>
      <c r="Q24">
        <v>4787</v>
      </c>
      <c r="R24">
        <v>5687</v>
      </c>
      <c r="S24">
        <v>6083</v>
      </c>
      <c r="T24">
        <v>6576</v>
      </c>
      <c r="U24">
        <v>6968</v>
      </c>
      <c r="V24">
        <v>7460</v>
      </c>
      <c r="W24">
        <v>7946</v>
      </c>
      <c r="X24">
        <v>8080</v>
      </c>
      <c r="Y24" t="s">
        <v>25</v>
      </c>
    </row>
    <row r="25" spans="1:25" x14ac:dyDescent="0.55000000000000004">
      <c r="A25">
        <v>76</v>
      </c>
      <c r="B25">
        <v>76</v>
      </c>
      <c r="C25">
        <v>102</v>
      </c>
      <c r="D25">
        <v>102</v>
      </c>
      <c r="E25">
        <v>106</v>
      </c>
      <c r="F25">
        <v>176</v>
      </c>
      <c r="G25">
        <v>207</v>
      </c>
      <c r="H25">
        <v>352</v>
      </c>
      <c r="I25">
        <v>525</v>
      </c>
      <c r="J25">
        <v>764</v>
      </c>
      <c r="K25">
        <v>872</v>
      </c>
      <c r="L25">
        <v>1095</v>
      </c>
      <c r="M25">
        <v>1219</v>
      </c>
      <c r="N25">
        <v>1550</v>
      </c>
      <c r="O25">
        <v>1983</v>
      </c>
      <c r="P25">
        <v>2755</v>
      </c>
      <c r="Q25">
        <v>4206</v>
      </c>
      <c r="R25">
        <v>5237</v>
      </c>
      <c r="S25">
        <v>7074</v>
      </c>
      <c r="T25">
        <v>8351</v>
      </c>
      <c r="U25">
        <v>9894</v>
      </c>
      <c r="V25">
        <v>11010</v>
      </c>
      <c r="W25">
        <v>11739</v>
      </c>
      <c r="X25">
        <v>12404</v>
      </c>
      <c r="Y25" t="s">
        <v>26</v>
      </c>
    </row>
    <row r="26" spans="1:25" x14ac:dyDescent="0.55000000000000004">
      <c r="A26">
        <v>10</v>
      </c>
      <c r="B26">
        <v>32</v>
      </c>
      <c r="C26">
        <v>32</v>
      </c>
      <c r="D26">
        <v>32</v>
      </c>
      <c r="E26">
        <v>56</v>
      </c>
      <c r="F26">
        <v>75</v>
      </c>
      <c r="G26">
        <v>141</v>
      </c>
      <c r="H26">
        <v>471</v>
      </c>
      <c r="I26">
        <v>710</v>
      </c>
      <c r="J26">
        <v>818</v>
      </c>
      <c r="K26">
        <v>1214</v>
      </c>
      <c r="L26">
        <v>1473</v>
      </c>
      <c r="M26">
        <v>2197</v>
      </c>
      <c r="N26">
        <v>2664</v>
      </c>
      <c r="O26">
        <v>3188</v>
      </c>
      <c r="P26">
        <v>3514</v>
      </c>
      <c r="Q26">
        <v>4067</v>
      </c>
      <c r="R26">
        <v>4544</v>
      </c>
      <c r="S26">
        <v>5088</v>
      </c>
      <c r="T26">
        <v>5502</v>
      </c>
      <c r="U26">
        <v>5710</v>
      </c>
      <c r="V26">
        <v>6331</v>
      </c>
      <c r="W26">
        <v>6779</v>
      </c>
      <c r="X26">
        <v>6996</v>
      </c>
      <c r="Y26" t="s">
        <v>25</v>
      </c>
    </row>
    <row r="27" spans="1:25" x14ac:dyDescent="0.55000000000000004">
      <c r="A27">
        <v>6</v>
      </c>
      <c r="B27">
        <v>6</v>
      </c>
      <c r="C27">
        <v>6</v>
      </c>
      <c r="D27">
        <v>6</v>
      </c>
      <c r="E27">
        <v>12</v>
      </c>
      <c r="F27">
        <v>76</v>
      </c>
      <c r="G27">
        <v>169</v>
      </c>
      <c r="H27">
        <v>270</v>
      </c>
      <c r="I27">
        <v>716</v>
      </c>
      <c r="J27">
        <v>940</v>
      </c>
      <c r="K27">
        <v>1277</v>
      </c>
      <c r="L27">
        <v>1580</v>
      </c>
      <c r="M27">
        <v>1886</v>
      </c>
      <c r="N27">
        <v>2193</v>
      </c>
      <c r="O27">
        <v>2460</v>
      </c>
      <c r="P27">
        <v>2772</v>
      </c>
      <c r="Q27">
        <v>3108</v>
      </c>
      <c r="R27">
        <v>3549</v>
      </c>
      <c r="S27">
        <v>3846</v>
      </c>
      <c r="T27">
        <v>4137</v>
      </c>
      <c r="U27">
        <v>4520</v>
      </c>
      <c r="V27">
        <v>4819</v>
      </c>
      <c r="W27">
        <v>5077</v>
      </c>
      <c r="X27">
        <v>5140</v>
      </c>
      <c r="Y27" t="s">
        <v>25</v>
      </c>
    </row>
    <row r="28" spans="1:25" x14ac:dyDescent="0.55000000000000004">
      <c r="A28">
        <v>21</v>
      </c>
      <c r="B28">
        <v>21</v>
      </c>
      <c r="C28">
        <v>21</v>
      </c>
      <c r="D28">
        <v>21</v>
      </c>
      <c r="E28">
        <v>77</v>
      </c>
      <c r="F28">
        <v>102</v>
      </c>
      <c r="G28">
        <v>287</v>
      </c>
      <c r="H28">
        <v>381</v>
      </c>
      <c r="I28">
        <v>631</v>
      </c>
      <c r="J28">
        <v>746</v>
      </c>
      <c r="K28">
        <v>935</v>
      </c>
      <c r="L28">
        <v>1055</v>
      </c>
      <c r="M28">
        <v>1261</v>
      </c>
      <c r="N28">
        <v>1425</v>
      </c>
      <c r="O28">
        <v>1885</v>
      </c>
      <c r="P28">
        <v>1989</v>
      </c>
      <c r="Q28">
        <v>2275</v>
      </c>
      <c r="R28">
        <v>2648</v>
      </c>
      <c r="S28">
        <v>3422</v>
      </c>
      <c r="T28">
        <v>3795</v>
      </c>
      <c r="U28">
        <v>4756</v>
      </c>
      <c r="V28">
        <v>4963</v>
      </c>
      <c r="W28">
        <v>5301</v>
      </c>
      <c r="X28">
        <v>5353</v>
      </c>
      <c r="Y28" t="s">
        <v>25</v>
      </c>
    </row>
    <row r="29" spans="1:25" x14ac:dyDescent="0.55000000000000004">
      <c r="A29">
        <v>412</v>
      </c>
      <c r="B29">
        <v>499</v>
      </c>
      <c r="C29">
        <v>499</v>
      </c>
      <c r="D29">
        <v>499</v>
      </c>
      <c r="E29">
        <v>502</v>
      </c>
      <c r="F29">
        <v>568</v>
      </c>
      <c r="G29">
        <v>798</v>
      </c>
      <c r="H29">
        <v>1110</v>
      </c>
      <c r="I29">
        <v>1471</v>
      </c>
      <c r="J29">
        <v>1790</v>
      </c>
      <c r="K29">
        <v>2223</v>
      </c>
      <c r="L29">
        <v>2726</v>
      </c>
      <c r="M29">
        <v>3218</v>
      </c>
      <c r="N29">
        <v>3819</v>
      </c>
      <c r="O29">
        <v>4564</v>
      </c>
      <c r="P29">
        <v>5085</v>
      </c>
      <c r="Q29">
        <v>5603</v>
      </c>
      <c r="R29">
        <v>5749</v>
      </c>
      <c r="S29">
        <v>6208</v>
      </c>
      <c r="T29">
        <v>6783</v>
      </c>
      <c r="U29">
        <v>7031</v>
      </c>
      <c r="V29">
        <v>7550</v>
      </c>
      <c r="W29">
        <v>7730</v>
      </c>
      <c r="X29">
        <v>7764</v>
      </c>
      <c r="Y29" t="s">
        <v>25</v>
      </c>
    </row>
    <row r="30" spans="1:25" x14ac:dyDescent="0.55000000000000004">
      <c r="A30">
        <v>14</v>
      </c>
      <c r="B30">
        <v>14</v>
      </c>
      <c r="C30">
        <v>14</v>
      </c>
      <c r="D30">
        <v>14</v>
      </c>
      <c r="E30">
        <v>14</v>
      </c>
      <c r="F30">
        <v>39</v>
      </c>
      <c r="G30">
        <v>79</v>
      </c>
      <c r="H30">
        <v>228</v>
      </c>
      <c r="I30">
        <v>356</v>
      </c>
      <c r="J30">
        <v>485</v>
      </c>
      <c r="K30">
        <v>621</v>
      </c>
      <c r="L30">
        <v>735</v>
      </c>
      <c r="M30">
        <v>1203</v>
      </c>
      <c r="N30">
        <v>1614</v>
      </c>
      <c r="O30">
        <v>1758</v>
      </c>
      <c r="P30">
        <v>1893</v>
      </c>
      <c r="Q30">
        <v>2001</v>
      </c>
      <c r="R30">
        <v>2068</v>
      </c>
      <c r="S30">
        <v>2456</v>
      </c>
      <c r="T30">
        <v>3404</v>
      </c>
      <c r="U30">
        <v>3566</v>
      </c>
      <c r="V30">
        <v>3958</v>
      </c>
      <c r="W30">
        <v>4235</v>
      </c>
      <c r="X30">
        <v>4372</v>
      </c>
      <c r="Y30" t="s">
        <v>25</v>
      </c>
    </row>
    <row r="31" spans="1:25" x14ac:dyDescent="0.55000000000000004">
      <c r="A31">
        <v>32</v>
      </c>
      <c r="B31">
        <v>38</v>
      </c>
      <c r="C31">
        <v>38</v>
      </c>
      <c r="D31">
        <v>38</v>
      </c>
      <c r="E31">
        <v>156</v>
      </c>
      <c r="F31">
        <v>232</v>
      </c>
      <c r="G31">
        <v>329</v>
      </c>
      <c r="H31">
        <v>428</v>
      </c>
      <c r="I31">
        <v>570</v>
      </c>
      <c r="J31">
        <v>883</v>
      </c>
      <c r="K31">
        <v>1130</v>
      </c>
      <c r="L31">
        <v>1446</v>
      </c>
      <c r="M31">
        <v>1695</v>
      </c>
      <c r="N31">
        <v>1961</v>
      </c>
      <c r="O31">
        <v>2165</v>
      </c>
      <c r="P31">
        <v>2378</v>
      </c>
      <c r="Q31">
        <v>2798</v>
      </c>
      <c r="R31">
        <v>3530</v>
      </c>
      <c r="S31">
        <v>4003</v>
      </c>
      <c r="T31">
        <v>4437</v>
      </c>
      <c r="U31">
        <v>4627</v>
      </c>
      <c r="V31">
        <v>4981</v>
      </c>
      <c r="W31">
        <v>5155</v>
      </c>
      <c r="X31">
        <v>5440</v>
      </c>
      <c r="Y31" t="s">
        <v>25</v>
      </c>
    </row>
    <row r="32" spans="1:25" x14ac:dyDescent="0.55000000000000004">
      <c r="A32">
        <v>114</v>
      </c>
      <c r="B32">
        <v>132</v>
      </c>
      <c r="C32">
        <v>135</v>
      </c>
      <c r="D32">
        <v>135</v>
      </c>
      <c r="E32">
        <v>146</v>
      </c>
      <c r="F32">
        <v>168</v>
      </c>
      <c r="G32">
        <v>253</v>
      </c>
      <c r="H32">
        <v>346</v>
      </c>
      <c r="I32">
        <v>491</v>
      </c>
      <c r="J32">
        <v>715</v>
      </c>
      <c r="K32">
        <v>996</v>
      </c>
      <c r="L32">
        <v>1382</v>
      </c>
      <c r="M32">
        <v>1879</v>
      </c>
      <c r="N32">
        <v>2038</v>
      </c>
      <c r="O32">
        <v>2182</v>
      </c>
      <c r="P32">
        <v>2468</v>
      </c>
      <c r="Q32">
        <v>2830</v>
      </c>
      <c r="R32">
        <v>3003</v>
      </c>
      <c r="S32">
        <v>3149</v>
      </c>
      <c r="T32">
        <v>3404</v>
      </c>
      <c r="U32">
        <v>3565</v>
      </c>
      <c r="V32">
        <v>3759</v>
      </c>
      <c r="W32">
        <v>4090</v>
      </c>
      <c r="X32">
        <v>4233</v>
      </c>
      <c r="Y32" t="s">
        <v>25</v>
      </c>
    </row>
    <row r="33" spans="1:25" x14ac:dyDescent="0.55000000000000004">
      <c r="A33">
        <v>3</v>
      </c>
      <c r="B33">
        <v>3</v>
      </c>
      <c r="C33">
        <v>3</v>
      </c>
      <c r="D33">
        <v>3</v>
      </c>
      <c r="E33">
        <v>36</v>
      </c>
      <c r="F33">
        <v>77</v>
      </c>
      <c r="G33">
        <v>163</v>
      </c>
      <c r="H33">
        <v>317</v>
      </c>
      <c r="I33">
        <v>840</v>
      </c>
      <c r="J33">
        <v>931</v>
      </c>
      <c r="K33">
        <v>1244</v>
      </c>
      <c r="L33">
        <v>1356</v>
      </c>
      <c r="M33">
        <v>1677</v>
      </c>
      <c r="N33">
        <v>1736</v>
      </c>
      <c r="O33">
        <v>1872</v>
      </c>
      <c r="P33">
        <v>1954</v>
      </c>
      <c r="Q33">
        <v>2097</v>
      </c>
      <c r="R33">
        <v>2189</v>
      </c>
      <c r="S33">
        <v>2318</v>
      </c>
      <c r="T33">
        <v>2503</v>
      </c>
      <c r="U33">
        <v>2517</v>
      </c>
      <c r="V33">
        <v>2708</v>
      </c>
      <c r="W33">
        <v>2935</v>
      </c>
      <c r="X33">
        <v>2948</v>
      </c>
      <c r="Y33" t="s">
        <v>25</v>
      </c>
    </row>
    <row r="34" spans="1:25" x14ac:dyDescent="0.55000000000000004">
      <c r="A34">
        <v>204</v>
      </c>
      <c r="B34">
        <v>213</v>
      </c>
      <c r="C34">
        <v>228</v>
      </c>
      <c r="D34">
        <v>228</v>
      </c>
      <c r="E34">
        <v>241</v>
      </c>
      <c r="F34">
        <v>340</v>
      </c>
      <c r="G34">
        <v>463</v>
      </c>
      <c r="H34">
        <v>623</v>
      </c>
      <c r="I34">
        <v>956</v>
      </c>
      <c r="J34">
        <v>1084</v>
      </c>
      <c r="K34">
        <v>1593</v>
      </c>
      <c r="L34">
        <v>2170</v>
      </c>
      <c r="M34">
        <v>2810</v>
      </c>
      <c r="N34">
        <v>3873</v>
      </c>
      <c r="O34">
        <v>5379</v>
      </c>
      <c r="P34">
        <v>6341</v>
      </c>
      <c r="Q34">
        <v>7025</v>
      </c>
      <c r="R34">
        <v>7732</v>
      </c>
      <c r="S34">
        <v>8794</v>
      </c>
      <c r="T34">
        <v>10164</v>
      </c>
      <c r="U34">
        <v>11108</v>
      </c>
      <c r="V34">
        <v>12293</v>
      </c>
      <c r="W34">
        <v>13108</v>
      </c>
      <c r="X34">
        <v>13813</v>
      </c>
      <c r="Y34" t="s">
        <v>26</v>
      </c>
    </row>
    <row r="35" spans="1:25" x14ac:dyDescent="0.55000000000000004">
      <c r="A35">
        <v>293</v>
      </c>
      <c r="B35">
        <v>741</v>
      </c>
      <c r="C35">
        <v>763</v>
      </c>
      <c r="D35">
        <v>766</v>
      </c>
      <c r="E35">
        <v>769</v>
      </c>
      <c r="F35">
        <v>841</v>
      </c>
      <c r="G35">
        <v>1081</v>
      </c>
      <c r="H35">
        <v>1310</v>
      </c>
      <c r="I35">
        <v>1874</v>
      </c>
      <c r="J35">
        <v>2369</v>
      </c>
      <c r="K35">
        <v>3171</v>
      </c>
      <c r="L35">
        <v>3695</v>
      </c>
      <c r="M35">
        <v>4064</v>
      </c>
      <c r="N35">
        <v>4968</v>
      </c>
      <c r="O35">
        <v>5666</v>
      </c>
      <c r="P35">
        <v>6040</v>
      </c>
      <c r="Q35">
        <v>6388</v>
      </c>
      <c r="R35">
        <v>7228</v>
      </c>
      <c r="S35">
        <v>7675</v>
      </c>
      <c r="T35">
        <v>8134</v>
      </c>
      <c r="U35">
        <v>8733</v>
      </c>
      <c r="V35">
        <v>9029</v>
      </c>
      <c r="W35">
        <v>9484</v>
      </c>
      <c r="X35">
        <v>9690</v>
      </c>
      <c r="Y35" t="s">
        <v>25</v>
      </c>
    </row>
    <row r="36" spans="1:25" x14ac:dyDescent="0.55000000000000004">
      <c r="A36">
        <v>345</v>
      </c>
      <c r="B36">
        <v>907</v>
      </c>
      <c r="C36">
        <v>1046</v>
      </c>
      <c r="D36">
        <v>1155</v>
      </c>
      <c r="E36">
        <v>1229</v>
      </c>
      <c r="F36">
        <v>1619</v>
      </c>
      <c r="G36">
        <v>1952</v>
      </c>
      <c r="H36">
        <v>2392</v>
      </c>
      <c r="I36">
        <v>2930</v>
      </c>
      <c r="J36">
        <v>3636</v>
      </c>
      <c r="K36">
        <v>4432</v>
      </c>
      <c r="L36">
        <v>5574</v>
      </c>
      <c r="M36">
        <v>6673</v>
      </c>
      <c r="N36">
        <v>7781</v>
      </c>
      <c r="O36">
        <v>8652</v>
      </c>
      <c r="P36">
        <v>9520</v>
      </c>
      <c r="Q36">
        <v>9892</v>
      </c>
      <c r="R36">
        <v>10403</v>
      </c>
      <c r="S36">
        <v>10877</v>
      </c>
      <c r="T36">
        <v>11239</v>
      </c>
      <c r="U36">
        <v>11783</v>
      </c>
      <c r="V36">
        <v>12184</v>
      </c>
      <c r="W36">
        <v>12576</v>
      </c>
      <c r="X36">
        <v>12790</v>
      </c>
      <c r="Y36" t="s">
        <v>26</v>
      </c>
    </row>
    <row r="37" spans="1:25" x14ac:dyDescent="0.55000000000000004">
      <c r="A37">
        <v>110</v>
      </c>
      <c r="B37">
        <v>435</v>
      </c>
      <c r="C37">
        <v>510</v>
      </c>
      <c r="D37">
        <v>528</v>
      </c>
      <c r="E37">
        <v>534</v>
      </c>
      <c r="F37">
        <v>621</v>
      </c>
      <c r="G37">
        <v>856</v>
      </c>
      <c r="H37">
        <v>1079</v>
      </c>
      <c r="I37">
        <v>1272</v>
      </c>
      <c r="J37">
        <v>1457</v>
      </c>
      <c r="K37">
        <v>1768</v>
      </c>
      <c r="L37">
        <v>2176</v>
      </c>
      <c r="M37">
        <v>2547</v>
      </c>
      <c r="N37">
        <v>2756</v>
      </c>
      <c r="O37">
        <v>2993</v>
      </c>
      <c r="P37">
        <v>3294</v>
      </c>
      <c r="Q37">
        <v>3598</v>
      </c>
      <c r="R37">
        <v>4225</v>
      </c>
      <c r="S37">
        <v>4866</v>
      </c>
      <c r="T37">
        <v>5728</v>
      </c>
      <c r="U37">
        <v>6387</v>
      </c>
      <c r="V37">
        <v>6929</v>
      </c>
      <c r="W37">
        <v>7445</v>
      </c>
      <c r="X37">
        <v>7684</v>
      </c>
      <c r="Y37" t="s">
        <v>25</v>
      </c>
    </row>
    <row r="38" spans="1:25" x14ac:dyDescent="0.55000000000000004">
      <c r="A38">
        <v>31</v>
      </c>
      <c r="B38">
        <v>83</v>
      </c>
      <c r="C38">
        <v>118</v>
      </c>
      <c r="D38">
        <v>123</v>
      </c>
      <c r="E38">
        <v>161</v>
      </c>
      <c r="F38">
        <v>243</v>
      </c>
      <c r="G38">
        <v>500</v>
      </c>
      <c r="H38">
        <v>903</v>
      </c>
      <c r="I38">
        <v>1223</v>
      </c>
      <c r="J38">
        <v>1669</v>
      </c>
      <c r="K38">
        <v>1984</v>
      </c>
      <c r="L38">
        <v>2612</v>
      </c>
      <c r="M38">
        <v>3231</v>
      </c>
      <c r="N38">
        <v>3701</v>
      </c>
      <c r="O38">
        <v>4295</v>
      </c>
      <c r="P38">
        <v>4660</v>
      </c>
      <c r="Q38">
        <v>5260</v>
      </c>
      <c r="R38">
        <v>5686</v>
      </c>
      <c r="S38">
        <v>6023</v>
      </c>
      <c r="T38">
        <v>6911</v>
      </c>
      <c r="U38">
        <v>7379</v>
      </c>
      <c r="V38">
        <v>7829</v>
      </c>
      <c r="W38">
        <v>8459</v>
      </c>
      <c r="X38">
        <v>8757</v>
      </c>
      <c r="Y38" t="s">
        <v>25</v>
      </c>
    </row>
    <row r="39" spans="1:25" x14ac:dyDescent="0.55000000000000004">
      <c r="A39">
        <v>38</v>
      </c>
      <c r="B39">
        <v>47</v>
      </c>
      <c r="C39">
        <v>53</v>
      </c>
      <c r="D39">
        <v>53</v>
      </c>
      <c r="E39">
        <v>119</v>
      </c>
      <c r="F39">
        <v>185</v>
      </c>
      <c r="G39">
        <v>367</v>
      </c>
      <c r="H39">
        <v>489</v>
      </c>
      <c r="I39">
        <v>780</v>
      </c>
      <c r="J39">
        <v>879</v>
      </c>
      <c r="K39">
        <v>1129</v>
      </c>
      <c r="L39">
        <v>1557</v>
      </c>
      <c r="M39">
        <v>1661</v>
      </c>
      <c r="N39">
        <v>2002</v>
      </c>
      <c r="O39">
        <v>2834</v>
      </c>
      <c r="P39">
        <v>3581</v>
      </c>
      <c r="Q39">
        <v>4005</v>
      </c>
      <c r="R39">
        <v>5074</v>
      </c>
      <c r="S39">
        <v>5870</v>
      </c>
      <c r="T39">
        <v>6388</v>
      </c>
      <c r="U39">
        <v>7027</v>
      </c>
      <c r="V39">
        <v>7665</v>
      </c>
      <c r="W39">
        <v>8322</v>
      </c>
      <c r="X39">
        <v>8805</v>
      </c>
      <c r="Y39" t="s">
        <v>25</v>
      </c>
    </row>
    <row r="40" spans="1:25" x14ac:dyDescent="0.55000000000000004">
      <c r="A40">
        <v>22</v>
      </c>
      <c r="B40">
        <v>58</v>
      </c>
      <c r="C40">
        <v>65</v>
      </c>
      <c r="D40">
        <v>90</v>
      </c>
      <c r="E40">
        <v>103</v>
      </c>
      <c r="F40">
        <v>189</v>
      </c>
      <c r="G40">
        <v>369</v>
      </c>
      <c r="H40">
        <v>641</v>
      </c>
      <c r="I40">
        <v>852</v>
      </c>
      <c r="J40">
        <v>1174</v>
      </c>
      <c r="K40">
        <v>1432</v>
      </c>
      <c r="L40">
        <v>1896</v>
      </c>
      <c r="M40">
        <v>2120</v>
      </c>
      <c r="N40">
        <v>2455</v>
      </c>
      <c r="O40">
        <v>2855</v>
      </c>
      <c r="P40">
        <v>3153</v>
      </c>
      <c r="Q40">
        <v>3734</v>
      </c>
      <c r="R40">
        <v>4285</v>
      </c>
      <c r="S40">
        <v>4693</v>
      </c>
      <c r="T40">
        <v>5168</v>
      </c>
      <c r="U40">
        <v>5357</v>
      </c>
      <c r="V40">
        <v>5611</v>
      </c>
      <c r="W40">
        <v>6034</v>
      </c>
      <c r="X40">
        <v>6121</v>
      </c>
      <c r="Y40" t="s">
        <v>25</v>
      </c>
    </row>
    <row r="41" spans="1:25" x14ac:dyDescent="0.55000000000000004">
      <c r="A41">
        <v>27</v>
      </c>
      <c r="B41">
        <v>95</v>
      </c>
      <c r="C41">
        <v>110</v>
      </c>
      <c r="D41">
        <v>110</v>
      </c>
      <c r="E41">
        <v>187</v>
      </c>
      <c r="F41">
        <v>218</v>
      </c>
      <c r="G41">
        <v>339</v>
      </c>
      <c r="H41">
        <v>593</v>
      </c>
      <c r="I41">
        <v>860</v>
      </c>
      <c r="J41">
        <v>1302</v>
      </c>
      <c r="K41">
        <v>1640</v>
      </c>
      <c r="L41">
        <v>2000</v>
      </c>
      <c r="M41">
        <v>2220</v>
      </c>
      <c r="N41">
        <v>2570</v>
      </c>
      <c r="O41">
        <v>2789</v>
      </c>
      <c r="P41">
        <v>2937</v>
      </c>
      <c r="Q41">
        <v>3160</v>
      </c>
      <c r="R41">
        <v>3375</v>
      </c>
      <c r="S41">
        <v>3709</v>
      </c>
      <c r="T41">
        <v>4383</v>
      </c>
      <c r="U41">
        <v>4577</v>
      </c>
      <c r="V41">
        <v>4927</v>
      </c>
      <c r="W41">
        <v>5282</v>
      </c>
      <c r="X41">
        <v>5788</v>
      </c>
      <c r="Y41" t="s">
        <v>25</v>
      </c>
    </row>
    <row r="42" spans="1:25" x14ac:dyDescent="0.55000000000000004">
      <c r="A42">
        <v>107</v>
      </c>
      <c r="B42">
        <v>251</v>
      </c>
      <c r="C42">
        <v>251</v>
      </c>
      <c r="D42">
        <v>251</v>
      </c>
      <c r="E42">
        <v>261</v>
      </c>
      <c r="F42">
        <v>277</v>
      </c>
      <c r="G42">
        <v>304</v>
      </c>
      <c r="H42">
        <v>494</v>
      </c>
      <c r="I42">
        <v>563</v>
      </c>
      <c r="J42">
        <v>1148</v>
      </c>
      <c r="K42">
        <v>1318</v>
      </c>
      <c r="L42">
        <v>1825</v>
      </c>
      <c r="M42">
        <v>2208</v>
      </c>
      <c r="N42">
        <v>2391</v>
      </c>
      <c r="O42">
        <v>2848</v>
      </c>
      <c r="P42">
        <v>3110</v>
      </c>
      <c r="Q42">
        <v>3323</v>
      </c>
      <c r="R42">
        <v>3691</v>
      </c>
      <c r="S42">
        <v>4014</v>
      </c>
      <c r="T42">
        <v>4198</v>
      </c>
      <c r="U42">
        <v>4371</v>
      </c>
      <c r="V42">
        <v>4922</v>
      </c>
      <c r="W42">
        <v>5502</v>
      </c>
      <c r="X42">
        <v>5713</v>
      </c>
      <c r="Y42" t="s">
        <v>25</v>
      </c>
    </row>
    <row r="43" spans="1:25" x14ac:dyDescent="0.55000000000000004">
      <c r="A43">
        <v>0</v>
      </c>
      <c r="B43">
        <v>28</v>
      </c>
      <c r="C43">
        <v>38</v>
      </c>
      <c r="D43">
        <v>38</v>
      </c>
      <c r="E43">
        <v>90</v>
      </c>
      <c r="F43">
        <v>154</v>
      </c>
      <c r="G43">
        <v>321</v>
      </c>
      <c r="H43">
        <v>602</v>
      </c>
      <c r="I43">
        <v>799</v>
      </c>
      <c r="J43">
        <v>1402</v>
      </c>
      <c r="K43">
        <v>2177</v>
      </c>
      <c r="L43">
        <v>2796</v>
      </c>
      <c r="M43">
        <v>3398</v>
      </c>
      <c r="N43">
        <v>4198</v>
      </c>
      <c r="O43">
        <v>4371</v>
      </c>
      <c r="P43">
        <v>4964</v>
      </c>
      <c r="Q43">
        <v>5493</v>
      </c>
      <c r="R43">
        <v>6126</v>
      </c>
      <c r="S43">
        <v>7105</v>
      </c>
      <c r="T43">
        <v>7609</v>
      </c>
      <c r="U43">
        <v>8065</v>
      </c>
      <c r="V43">
        <v>8762</v>
      </c>
      <c r="W43">
        <v>9125</v>
      </c>
      <c r="X43">
        <v>9236</v>
      </c>
      <c r="Y43" t="s">
        <v>25</v>
      </c>
    </row>
    <row r="44" spans="1:25" x14ac:dyDescent="0.55000000000000004">
      <c r="A44">
        <v>0</v>
      </c>
      <c r="B44">
        <v>49</v>
      </c>
      <c r="C44">
        <v>56</v>
      </c>
      <c r="D44">
        <v>61</v>
      </c>
      <c r="E44">
        <v>76</v>
      </c>
      <c r="F44">
        <v>194</v>
      </c>
      <c r="G44">
        <v>394</v>
      </c>
      <c r="H44">
        <v>519</v>
      </c>
      <c r="I44">
        <v>780</v>
      </c>
      <c r="J44">
        <v>880</v>
      </c>
      <c r="K44">
        <v>1107</v>
      </c>
      <c r="L44">
        <v>1295</v>
      </c>
      <c r="M44">
        <v>1456</v>
      </c>
      <c r="N44">
        <v>1579</v>
      </c>
      <c r="O44">
        <v>1774</v>
      </c>
      <c r="P44">
        <v>1908</v>
      </c>
      <c r="Q44">
        <v>2132</v>
      </c>
      <c r="R44">
        <v>2179</v>
      </c>
      <c r="S44">
        <v>2303</v>
      </c>
      <c r="T44">
        <v>2545</v>
      </c>
      <c r="U44">
        <v>2662</v>
      </c>
      <c r="V44">
        <v>2926</v>
      </c>
      <c r="W44">
        <v>3645</v>
      </c>
      <c r="X44">
        <v>3715</v>
      </c>
      <c r="Y44" t="s">
        <v>25</v>
      </c>
    </row>
    <row r="45" spans="1:25" x14ac:dyDescent="0.55000000000000004">
      <c r="A45">
        <v>3</v>
      </c>
      <c r="B45">
        <v>158</v>
      </c>
      <c r="C45">
        <v>198</v>
      </c>
      <c r="D45">
        <v>215</v>
      </c>
      <c r="E45">
        <v>217</v>
      </c>
      <c r="F45">
        <v>307</v>
      </c>
      <c r="G45">
        <v>379</v>
      </c>
      <c r="H45">
        <v>428</v>
      </c>
      <c r="I45">
        <v>883</v>
      </c>
      <c r="J45">
        <v>998</v>
      </c>
      <c r="K45">
        <v>1048</v>
      </c>
      <c r="L45">
        <v>1309</v>
      </c>
      <c r="M45">
        <v>1699</v>
      </c>
      <c r="N45">
        <v>2023</v>
      </c>
      <c r="O45">
        <v>2190</v>
      </c>
      <c r="P45">
        <v>2426</v>
      </c>
      <c r="Q45">
        <v>2643</v>
      </c>
      <c r="R45">
        <v>2839</v>
      </c>
      <c r="S45">
        <v>3180</v>
      </c>
      <c r="T45">
        <v>3287</v>
      </c>
      <c r="U45">
        <v>3700</v>
      </c>
      <c r="V45">
        <v>3824</v>
      </c>
      <c r="W45">
        <v>4053</v>
      </c>
      <c r="X45">
        <v>4135</v>
      </c>
      <c r="Y45" t="s">
        <v>25</v>
      </c>
    </row>
    <row r="46" spans="1:25" x14ac:dyDescent="0.55000000000000004">
      <c r="A46">
        <v>0</v>
      </c>
      <c r="B46">
        <v>0</v>
      </c>
      <c r="C46">
        <v>0</v>
      </c>
      <c r="D46">
        <v>14</v>
      </c>
      <c r="E46">
        <v>14</v>
      </c>
      <c r="F46">
        <v>27</v>
      </c>
      <c r="G46">
        <v>55</v>
      </c>
      <c r="H46">
        <v>86</v>
      </c>
      <c r="I46">
        <v>188</v>
      </c>
      <c r="J46">
        <v>346</v>
      </c>
      <c r="K46">
        <v>457</v>
      </c>
      <c r="L46">
        <v>601</v>
      </c>
      <c r="M46">
        <v>784</v>
      </c>
      <c r="N46">
        <v>956</v>
      </c>
      <c r="O46">
        <v>1010</v>
      </c>
      <c r="P46">
        <v>1084</v>
      </c>
      <c r="Q46">
        <v>1167</v>
      </c>
      <c r="R46">
        <v>1369</v>
      </c>
      <c r="S46">
        <v>1407</v>
      </c>
      <c r="T46">
        <v>1464</v>
      </c>
      <c r="U46">
        <v>1549</v>
      </c>
      <c r="V46">
        <v>1598</v>
      </c>
      <c r="W46">
        <v>1624</v>
      </c>
      <c r="X46">
        <v>1628</v>
      </c>
      <c r="Y46" t="s">
        <v>25</v>
      </c>
    </row>
    <row r="47" spans="1:25" x14ac:dyDescent="0.55000000000000004">
      <c r="A47">
        <v>27</v>
      </c>
      <c r="B47">
        <v>27</v>
      </c>
      <c r="C47">
        <v>35</v>
      </c>
      <c r="D47">
        <v>52</v>
      </c>
      <c r="E47">
        <v>69</v>
      </c>
      <c r="F47">
        <v>86</v>
      </c>
      <c r="G47">
        <v>308</v>
      </c>
      <c r="H47">
        <v>493</v>
      </c>
      <c r="I47">
        <v>631</v>
      </c>
      <c r="J47">
        <v>832</v>
      </c>
      <c r="K47">
        <v>1290</v>
      </c>
      <c r="L47">
        <v>1559</v>
      </c>
      <c r="M47">
        <v>1816</v>
      </c>
      <c r="N47">
        <v>2112</v>
      </c>
      <c r="O47">
        <v>2313</v>
      </c>
      <c r="P47">
        <v>2435</v>
      </c>
      <c r="Q47">
        <v>2801</v>
      </c>
      <c r="R47">
        <v>3006</v>
      </c>
      <c r="S47">
        <v>3344</v>
      </c>
      <c r="T47">
        <v>3566</v>
      </c>
      <c r="U47">
        <v>3861</v>
      </c>
      <c r="V47">
        <v>4121</v>
      </c>
      <c r="W47">
        <v>4285</v>
      </c>
      <c r="X47">
        <v>4375</v>
      </c>
      <c r="Y47" t="s">
        <v>25</v>
      </c>
    </row>
    <row r="48" spans="1:25" x14ac:dyDescent="0.55000000000000004">
      <c r="A48">
        <v>30</v>
      </c>
      <c r="B48">
        <v>30</v>
      </c>
      <c r="C48">
        <v>82</v>
      </c>
      <c r="D48">
        <v>82</v>
      </c>
      <c r="E48">
        <v>86</v>
      </c>
      <c r="F48">
        <v>220</v>
      </c>
      <c r="G48">
        <v>298</v>
      </c>
      <c r="H48">
        <v>391</v>
      </c>
      <c r="I48">
        <v>587</v>
      </c>
      <c r="J48">
        <v>766</v>
      </c>
      <c r="K48">
        <v>1047</v>
      </c>
      <c r="L48">
        <v>1185</v>
      </c>
      <c r="M48">
        <v>1636</v>
      </c>
      <c r="N48">
        <v>1793</v>
      </c>
      <c r="O48">
        <v>2107</v>
      </c>
      <c r="P48">
        <v>2391</v>
      </c>
      <c r="Q48">
        <v>2672</v>
      </c>
      <c r="R48">
        <v>3017</v>
      </c>
      <c r="S48">
        <v>3364</v>
      </c>
      <c r="T48">
        <v>3728</v>
      </c>
      <c r="U48">
        <v>4420</v>
      </c>
      <c r="V48">
        <v>5301</v>
      </c>
      <c r="W48">
        <v>5762</v>
      </c>
      <c r="X48">
        <v>6162</v>
      </c>
      <c r="Y48" t="s">
        <v>25</v>
      </c>
    </row>
    <row r="49" spans="1:25" x14ac:dyDescent="0.55000000000000004">
      <c r="A49">
        <v>0</v>
      </c>
      <c r="B49">
        <v>5</v>
      </c>
      <c r="C49">
        <v>11</v>
      </c>
      <c r="D49">
        <v>14</v>
      </c>
      <c r="E49">
        <v>14</v>
      </c>
      <c r="F49">
        <v>16</v>
      </c>
      <c r="G49">
        <v>78</v>
      </c>
      <c r="H49">
        <v>265</v>
      </c>
      <c r="I49">
        <v>330</v>
      </c>
      <c r="J49">
        <v>414</v>
      </c>
      <c r="K49">
        <v>503</v>
      </c>
      <c r="L49">
        <v>606</v>
      </c>
      <c r="M49">
        <v>841</v>
      </c>
      <c r="N49">
        <v>1160</v>
      </c>
      <c r="O49">
        <v>1337</v>
      </c>
      <c r="P49">
        <v>1513</v>
      </c>
      <c r="Q49">
        <v>1698</v>
      </c>
      <c r="R49">
        <v>1849</v>
      </c>
      <c r="S49">
        <v>1993</v>
      </c>
      <c r="T49">
        <v>2204</v>
      </c>
      <c r="U49">
        <v>2398</v>
      </c>
      <c r="V49">
        <v>2684</v>
      </c>
      <c r="W49">
        <v>2801</v>
      </c>
      <c r="X49">
        <v>2917</v>
      </c>
      <c r="Y49" t="s">
        <v>25</v>
      </c>
    </row>
    <row r="50" spans="1:25" x14ac:dyDescent="0.55000000000000004">
      <c r="A50">
        <v>21</v>
      </c>
      <c r="B50">
        <v>29</v>
      </c>
      <c r="C50">
        <v>288</v>
      </c>
      <c r="D50">
        <v>293</v>
      </c>
      <c r="E50">
        <v>296</v>
      </c>
      <c r="F50">
        <v>322</v>
      </c>
      <c r="G50">
        <v>415</v>
      </c>
      <c r="H50">
        <v>668</v>
      </c>
      <c r="I50">
        <v>859</v>
      </c>
      <c r="J50">
        <v>897</v>
      </c>
      <c r="K50">
        <v>972</v>
      </c>
      <c r="L50">
        <v>1076</v>
      </c>
      <c r="M50">
        <v>1165</v>
      </c>
      <c r="N50">
        <v>1440</v>
      </c>
      <c r="O50">
        <v>1603</v>
      </c>
      <c r="P50">
        <v>1907</v>
      </c>
      <c r="Q50">
        <v>2142</v>
      </c>
      <c r="R50">
        <v>2348</v>
      </c>
      <c r="S50">
        <v>2555</v>
      </c>
      <c r="T50">
        <v>2867</v>
      </c>
      <c r="U50">
        <v>3021</v>
      </c>
      <c r="V50">
        <v>3097</v>
      </c>
      <c r="W50">
        <v>3097</v>
      </c>
      <c r="X50">
        <v>3233</v>
      </c>
      <c r="Y50" t="s">
        <v>25</v>
      </c>
    </row>
    <row r="51" spans="1:25" x14ac:dyDescent="0.55000000000000004">
      <c r="A51">
        <v>465</v>
      </c>
      <c r="B51">
        <v>896</v>
      </c>
      <c r="C51">
        <v>912</v>
      </c>
      <c r="D51">
        <v>933</v>
      </c>
      <c r="E51">
        <v>935</v>
      </c>
      <c r="F51">
        <v>1002</v>
      </c>
      <c r="G51">
        <v>1133</v>
      </c>
      <c r="H51">
        <v>1354</v>
      </c>
      <c r="I51">
        <v>1524</v>
      </c>
      <c r="J51">
        <v>1761</v>
      </c>
      <c r="K51">
        <v>2042</v>
      </c>
      <c r="L51">
        <v>2301</v>
      </c>
      <c r="M51">
        <v>2641</v>
      </c>
      <c r="N51">
        <v>2842</v>
      </c>
      <c r="O51">
        <v>3095</v>
      </c>
      <c r="P51">
        <v>3549</v>
      </c>
      <c r="Q51">
        <v>4049</v>
      </c>
      <c r="R51">
        <v>4687</v>
      </c>
      <c r="S51">
        <v>4988</v>
      </c>
      <c r="T51">
        <v>5671</v>
      </c>
      <c r="U51">
        <v>6014</v>
      </c>
      <c r="V51">
        <v>6274</v>
      </c>
      <c r="W51">
        <v>6860</v>
      </c>
      <c r="X51">
        <v>6939</v>
      </c>
      <c r="Y51" t="s">
        <v>25</v>
      </c>
    </row>
    <row r="52" spans="1:25" x14ac:dyDescent="0.55000000000000004">
      <c r="A52">
        <v>15</v>
      </c>
      <c r="B52">
        <v>109</v>
      </c>
      <c r="C52">
        <v>141</v>
      </c>
      <c r="D52">
        <v>156</v>
      </c>
      <c r="E52">
        <v>262</v>
      </c>
      <c r="F52">
        <v>349</v>
      </c>
      <c r="G52">
        <v>479</v>
      </c>
      <c r="H52">
        <v>804</v>
      </c>
      <c r="I52">
        <v>1074</v>
      </c>
      <c r="J52">
        <v>1573</v>
      </c>
      <c r="K52">
        <v>2001</v>
      </c>
      <c r="L52">
        <v>2528</v>
      </c>
      <c r="M52">
        <v>3409</v>
      </c>
      <c r="N52">
        <v>4011</v>
      </c>
      <c r="O52">
        <v>4396</v>
      </c>
      <c r="P52">
        <v>5058</v>
      </c>
      <c r="Q52">
        <v>5243</v>
      </c>
      <c r="R52">
        <v>5735</v>
      </c>
      <c r="S52">
        <v>6259</v>
      </c>
      <c r="T52">
        <v>7158</v>
      </c>
      <c r="U52">
        <v>7625</v>
      </c>
      <c r="V52">
        <v>8084</v>
      </c>
      <c r="W52">
        <v>8397</v>
      </c>
      <c r="X52">
        <v>8504</v>
      </c>
      <c r="Y52" t="s">
        <v>25</v>
      </c>
    </row>
    <row r="53" spans="1:25" x14ac:dyDescent="0.55000000000000004">
      <c r="A53">
        <v>293</v>
      </c>
      <c r="B53">
        <v>448</v>
      </c>
      <c r="C53">
        <v>496</v>
      </c>
      <c r="D53">
        <v>516</v>
      </c>
      <c r="E53">
        <v>525</v>
      </c>
      <c r="F53">
        <v>572</v>
      </c>
      <c r="G53">
        <v>711</v>
      </c>
      <c r="H53">
        <v>806</v>
      </c>
      <c r="I53">
        <v>1031</v>
      </c>
      <c r="J53">
        <v>1641</v>
      </c>
      <c r="K53">
        <v>1872</v>
      </c>
      <c r="L53">
        <v>2595</v>
      </c>
      <c r="M53">
        <v>3346</v>
      </c>
      <c r="N53">
        <v>3687</v>
      </c>
      <c r="O53">
        <v>4580</v>
      </c>
      <c r="P53">
        <v>5079</v>
      </c>
      <c r="Q53">
        <v>5240</v>
      </c>
      <c r="R53">
        <v>5821</v>
      </c>
      <c r="S53">
        <v>6155</v>
      </c>
      <c r="T53">
        <v>6452</v>
      </c>
      <c r="U53">
        <v>6918</v>
      </c>
      <c r="V53">
        <v>7079</v>
      </c>
      <c r="W53">
        <v>7247</v>
      </c>
      <c r="X53">
        <v>7516</v>
      </c>
      <c r="Y53" t="s">
        <v>25</v>
      </c>
    </row>
    <row r="54" spans="1:25" x14ac:dyDescent="0.55000000000000004">
      <c r="A54">
        <v>12</v>
      </c>
      <c r="B54">
        <v>14</v>
      </c>
      <c r="C54">
        <v>30</v>
      </c>
      <c r="D54">
        <v>55</v>
      </c>
      <c r="E54">
        <v>161</v>
      </c>
      <c r="F54">
        <v>211</v>
      </c>
      <c r="G54">
        <v>343</v>
      </c>
      <c r="H54">
        <v>771</v>
      </c>
      <c r="I54">
        <v>1380</v>
      </c>
      <c r="J54">
        <v>1690</v>
      </c>
      <c r="K54">
        <v>2144</v>
      </c>
      <c r="L54">
        <v>2269</v>
      </c>
      <c r="M54">
        <v>2666</v>
      </c>
      <c r="N54">
        <v>3084</v>
      </c>
      <c r="O54">
        <v>3372</v>
      </c>
      <c r="P54">
        <v>3868</v>
      </c>
      <c r="Q54">
        <v>4091</v>
      </c>
      <c r="R54">
        <v>4525</v>
      </c>
      <c r="S54">
        <v>4909</v>
      </c>
      <c r="T54">
        <v>5213</v>
      </c>
      <c r="U54">
        <v>5717</v>
      </c>
      <c r="V54">
        <v>6396</v>
      </c>
      <c r="W54">
        <v>6799</v>
      </c>
      <c r="X54">
        <v>6941</v>
      </c>
      <c r="Y54" t="s">
        <v>25</v>
      </c>
    </row>
    <row r="55" spans="1:25" x14ac:dyDescent="0.55000000000000004">
      <c r="A55">
        <v>369</v>
      </c>
      <c r="B55">
        <v>456</v>
      </c>
      <c r="C55">
        <v>512</v>
      </c>
      <c r="D55">
        <v>708</v>
      </c>
      <c r="E55">
        <v>725</v>
      </c>
      <c r="F55">
        <v>758</v>
      </c>
      <c r="G55">
        <v>985</v>
      </c>
      <c r="H55">
        <v>1298</v>
      </c>
      <c r="I55">
        <v>1639</v>
      </c>
      <c r="J55">
        <v>1885</v>
      </c>
      <c r="K55">
        <v>2474</v>
      </c>
      <c r="L55">
        <v>3113</v>
      </c>
      <c r="M55">
        <v>3707</v>
      </c>
      <c r="N55">
        <v>4392</v>
      </c>
      <c r="O55">
        <v>5015</v>
      </c>
      <c r="P55">
        <v>5390</v>
      </c>
      <c r="Q55">
        <v>5702</v>
      </c>
      <c r="R55">
        <v>6512</v>
      </c>
      <c r="S55">
        <v>7302</v>
      </c>
      <c r="T55">
        <v>8099</v>
      </c>
      <c r="U55">
        <v>8358</v>
      </c>
      <c r="V55">
        <v>9046</v>
      </c>
      <c r="W55">
        <v>9362</v>
      </c>
      <c r="X55">
        <v>9661</v>
      </c>
      <c r="Y55" t="s">
        <v>25</v>
      </c>
    </row>
    <row r="56" spans="1:25" x14ac:dyDescent="0.55000000000000004">
      <c r="A56">
        <v>124</v>
      </c>
      <c r="B56">
        <v>320</v>
      </c>
      <c r="C56">
        <v>335</v>
      </c>
      <c r="D56">
        <v>359</v>
      </c>
      <c r="E56">
        <v>400</v>
      </c>
      <c r="F56">
        <v>444</v>
      </c>
      <c r="G56">
        <v>665</v>
      </c>
      <c r="H56">
        <v>908</v>
      </c>
      <c r="I56">
        <v>1445</v>
      </c>
      <c r="J56">
        <v>1868</v>
      </c>
      <c r="K56">
        <v>2682</v>
      </c>
      <c r="L56">
        <v>3189</v>
      </c>
      <c r="M56">
        <v>4162</v>
      </c>
      <c r="N56">
        <v>5210</v>
      </c>
      <c r="O56">
        <v>6251</v>
      </c>
      <c r="P56">
        <v>7084</v>
      </c>
      <c r="Q56">
        <v>8376</v>
      </c>
      <c r="R56">
        <v>9103</v>
      </c>
      <c r="S56">
        <v>10466</v>
      </c>
      <c r="T56">
        <v>11523</v>
      </c>
      <c r="U56">
        <v>12910</v>
      </c>
      <c r="V56">
        <v>14454</v>
      </c>
      <c r="W56">
        <v>15132</v>
      </c>
      <c r="X56">
        <v>15949</v>
      </c>
      <c r="Y56" t="s">
        <v>26</v>
      </c>
    </row>
    <row r="57" spans="1:25" x14ac:dyDescent="0.55000000000000004">
      <c r="A57">
        <v>356</v>
      </c>
      <c r="B57">
        <v>444</v>
      </c>
      <c r="C57">
        <v>478</v>
      </c>
      <c r="D57">
        <v>482</v>
      </c>
      <c r="E57">
        <v>559</v>
      </c>
      <c r="F57">
        <v>659</v>
      </c>
      <c r="G57">
        <v>814</v>
      </c>
      <c r="H57">
        <v>983</v>
      </c>
      <c r="I57">
        <v>1505</v>
      </c>
      <c r="J57">
        <v>1699</v>
      </c>
      <c r="K57">
        <v>2272</v>
      </c>
      <c r="L57">
        <v>2949</v>
      </c>
      <c r="M57">
        <v>3639</v>
      </c>
      <c r="N57">
        <v>4486</v>
      </c>
      <c r="O57">
        <v>5172</v>
      </c>
      <c r="P57">
        <v>6330</v>
      </c>
      <c r="Q57">
        <v>7161</v>
      </c>
      <c r="R57">
        <v>7784</v>
      </c>
      <c r="S57">
        <v>8640</v>
      </c>
      <c r="T57">
        <v>9382</v>
      </c>
      <c r="U57">
        <v>9956</v>
      </c>
      <c r="V57">
        <v>10490</v>
      </c>
      <c r="W57">
        <v>11082</v>
      </c>
      <c r="X57">
        <v>11255</v>
      </c>
      <c r="Y57" t="s">
        <v>25</v>
      </c>
    </row>
    <row r="58" spans="1:25" x14ac:dyDescent="0.55000000000000004">
      <c r="A58">
        <v>13</v>
      </c>
      <c r="B58">
        <v>65</v>
      </c>
      <c r="C58">
        <v>326</v>
      </c>
      <c r="D58">
        <v>331</v>
      </c>
      <c r="E58">
        <v>345</v>
      </c>
      <c r="F58">
        <v>539</v>
      </c>
      <c r="G58">
        <v>641</v>
      </c>
      <c r="H58">
        <v>938</v>
      </c>
      <c r="I58">
        <v>1596</v>
      </c>
      <c r="J58">
        <v>2049</v>
      </c>
      <c r="K58">
        <v>2399</v>
      </c>
      <c r="L58">
        <v>2842</v>
      </c>
      <c r="M58">
        <v>3183</v>
      </c>
      <c r="N58">
        <v>3875</v>
      </c>
      <c r="O58">
        <v>4065</v>
      </c>
      <c r="P58">
        <v>4370</v>
      </c>
      <c r="Q58">
        <v>4580</v>
      </c>
      <c r="R58">
        <v>4852</v>
      </c>
      <c r="S58">
        <v>5379</v>
      </c>
      <c r="T58">
        <v>6120</v>
      </c>
      <c r="U58">
        <v>6827</v>
      </c>
      <c r="V58">
        <v>7017</v>
      </c>
      <c r="W58">
        <v>7178</v>
      </c>
      <c r="X58">
        <v>7377</v>
      </c>
      <c r="Y58" t="s">
        <v>25</v>
      </c>
    </row>
    <row r="59" spans="1:25" x14ac:dyDescent="0.55000000000000004">
      <c r="A59">
        <v>0</v>
      </c>
      <c r="B59">
        <v>16</v>
      </c>
      <c r="C59">
        <v>36</v>
      </c>
      <c r="D59">
        <v>53</v>
      </c>
      <c r="E59">
        <v>142</v>
      </c>
      <c r="F59">
        <v>250</v>
      </c>
      <c r="G59">
        <v>350</v>
      </c>
      <c r="H59">
        <v>570</v>
      </c>
      <c r="I59">
        <v>610</v>
      </c>
      <c r="J59">
        <v>843</v>
      </c>
      <c r="K59">
        <v>1284</v>
      </c>
      <c r="L59">
        <v>1997</v>
      </c>
      <c r="M59">
        <v>2567</v>
      </c>
      <c r="N59">
        <v>3079</v>
      </c>
      <c r="O59">
        <v>3545</v>
      </c>
      <c r="P59">
        <v>3891</v>
      </c>
      <c r="Q59">
        <v>4315</v>
      </c>
      <c r="R59">
        <v>4744</v>
      </c>
      <c r="S59">
        <v>5072</v>
      </c>
      <c r="T59">
        <v>5578</v>
      </c>
      <c r="U59">
        <v>5793</v>
      </c>
      <c r="V59">
        <v>6334</v>
      </c>
      <c r="W59">
        <v>6681</v>
      </c>
      <c r="X59">
        <v>6843</v>
      </c>
      <c r="Y59" t="s">
        <v>25</v>
      </c>
    </row>
    <row r="60" spans="1:25" x14ac:dyDescent="0.55000000000000004">
      <c r="A60">
        <v>104</v>
      </c>
      <c r="B60">
        <v>197</v>
      </c>
      <c r="C60">
        <v>215</v>
      </c>
      <c r="D60">
        <v>215</v>
      </c>
      <c r="E60">
        <v>272</v>
      </c>
      <c r="F60">
        <v>356</v>
      </c>
      <c r="G60">
        <v>418</v>
      </c>
      <c r="H60">
        <v>503</v>
      </c>
      <c r="I60">
        <v>802</v>
      </c>
      <c r="J60">
        <v>1074</v>
      </c>
      <c r="K60">
        <v>1609</v>
      </c>
      <c r="L60">
        <v>2011</v>
      </c>
      <c r="M60">
        <v>2712</v>
      </c>
      <c r="N60">
        <v>3121</v>
      </c>
      <c r="O60">
        <v>3534</v>
      </c>
      <c r="P60">
        <v>4212</v>
      </c>
      <c r="Q60">
        <v>4653</v>
      </c>
      <c r="R60">
        <v>5190</v>
      </c>
      <c r="S60">
        <v>5448</v>
      </c>
      <c r="T60">
        <v>5847</v>
      </c>
      <c r="U60">
        <v>6233</v>
      </c>
      <c r="V60">
        <v>6670</v>
      </c>
      <c r="W60">
        <v>6951</v>
      </c>
      <c r="X60">
        <v>7326</v>
      </c>
      <c r="Y60" t="s">
        <v>25</v>
      </c>
    </row>
    <row r="61" spans="1:25" x14ac:dyDescent="0.55000000000000004">
      <c r="A61">
        <v>27</v>
      </c>
      <c r="B61">
        <v>52</v>
      </c>
      <c r="C61">
        <v>109</v>
      </c>
      <c r="D61">
        <v>131</v>
      </c>
      <c r="E61">
        <v>131</v>
      </c>
      <c r="F61">
        <v>216</v>
      </c>
      <c r="G61">
        <v>322</v>
      </c>
      <c r="H61">
        <v>352</v>
      </c>
      <c r="I61">
        <v>508</v>
      </c>
      <c r="J61">
        <v>629</v>
      </c>
      <c r="K61">
        <v>1082</v>
      </c>
      <c r="L61">
        <v>1398</v>
      </c>
      <c r="M61">
        <v>1741</v>
      </c>
      <c r="N61">
        <v>2113</v>
      </c>
      <c r="O61">
        <v>2388</v>
      </c>
      <c r="P61">
        <v>2755</v>
      </c>
      <c r="Q61">
        <v>3000</v>
      </c>
      <c r="R61">
        <v>3213</v>
      </c>
      <c r="S61">
        <v>3400</v>
      </c>
      <c r="T61">
        <v>3667</v>
      </c>
      <c r="U61">
        <v>4056</v>
      </c>
      <c r="V61">
        <v>4388</v>
      </c>
      <c r="W61">
        <v>4589</v>
      </c>
      <c r="X61">
        <v>4712</v>
      </c>
      <c r="Y61" t="s">
        <v>25</v>
      </c>
    </row>
    <row r="62" spans="1:25" x14ac:dyDescent="0.55000000000000004">
      <c r="A62">
        <v>31</v>
      </c>
      <c r="B62">
        <v>85</v>
      </c>
      <c r="C62">
        <v>108</v>
      </c>
      <c r="D62">
        <v>109</v>
      </c>
      <c r="E62">
        <v>130</v>
      </c>
      <c r="F62">
        <v>147</v>
      </c>
      <c r="G62">
        <v>191</v>
      </c>
      <c r="H62">
        <v>343</v>
      </c>
      <c r="I62">
        <v>603</v>
      </c>
      <c r="J62">
        <v>820</v>
      </c>
      <c r="K62">
        <v>1353</v>
      </c>
      <c r="L62">
        <v>1767</v>
      </c>
      <c r="M62">
        <v>1973</v>
      </c>
      <c r="N62">
        <v>2123</v>
      </c>
      <c r="O62">
        <v>2275</v>
      </c>
      <c r="P62">
        <v>2800</v>
      </c>
      <c r="Q62">
        <v>2960</v>
      </c>
      <c r="R62">
        <v>3415</v>
      </c>
      <c r="S62">
        <v>3523</v>
      </c>
      <c r="T62">
        <v>3962</v>
      </c>
      <c r="U62">
        <v>4362</v>
      </c>
      <c r="V62">
        <v>4853</v>
      </c>
      <c r="W62">
        <v>5107</v>
      </c>
      <c r="X62">
        <v>5231</v>
      </c>
      <c r="Y62" t="s">
        <v>25</v>
      </c>
    </row>
    <row r="63" spans="1:25" x14ac:dyDescent="0.55000000000000004">
      <c r="A63">
        <v>12</v>
      </c>
      <c r="B63">
        <v>12</v>
      </c>
      <c r="C63">
        <v>13</v>
      </c>
      <c r="D63">
        <v>13</v>
      </c>
      <c r="E63">
        <v>13</v>
      </c>
      <c r="F63">
        <v>27</v>
      </c>
      <c r="G63">
        <v>141</v>
      </c>
      <c r="H63">
        <v>315</v>
      </c>
      <c r="I63">
        <v>611</v>
      </c>
      <c r="J63">
        <v>788</v>
      </c>
      <c r="K63">
        <v>1088</v>
      </c>
      <c r="L63">
        <v>1191</v>
      </c>
      <c r="M63">
        <v>1472</v>
      </c>
      <c r="N63">
        <v>1914</v>
      </c>
      <c r="O63">
        <v>2071</v>
      </c>
      <c r="P63">
        <v>2636</v>
      </c>
      <c r="Q63">
        <v>2782</v>
      </c>
      <c r="R63">
        <v>2911</v>
      </c>
      <c r="S63">
        <v>3227</v>
      </c>
      <c r="T63">
        <v>3596</v>
      </c>
      <c r="U63">
        <v>3912</v>
      </c>
      <c r="V63">
        <v>4028</v>
      </c>
      <c r="W63">
        <v>4361</v>
      </c>
      <c r="X63">
        <v>4656</v>
      </c>
      <c r="Y63" t="s">
        <v>25</v>
      </c>
    </row>
    <row r="64" spans="1:25" x14ac:dyDescent="0.55000000000000004">
      <c r="A64">
        <v>26</v>
      </c>
      <c r="B64">
        <v>26</v>
      </c>
      <c r="C64">
        <v>32</v>
      </c>
      <c r="D64">
        <v>32</v>
      </c>
      <c r="E64">
        <v>37</v>
      </c>
      <c r="F64">
        <v>86</v>
      </c>
      <c r="G64">
        <v>197</v>
      </c>
      <c r="H64">
        <v>311</v>
      </c>
      <c r="I64">
        <v>505</v>
      </c>
      <c r="J64">
        <v>822</v>
      </c>
      <c r="K64">
        <v>1136</v>
      </c>
      <c r="L64">
        <v>1510</v>
      </c>
      <c r="M64">
        <v>1931</v>
      </c>
      <c r="N64">
        <v>2226</v>
      </c>
      <c r="O64">
        <v>2521</v>
      </c>
      <c r="P64">
        <v>3060</v>
      </c>
      <c r="Q64">
        <v>3415</v>
      </c>
      <c r="R64">
        <v>4016</v>
      </c>
      <c r="S64">
        <v>4736</v>
      </c>
      <c r="T64">
        <v>5399</v>
      </c>
      <c r="U64">
        <v>6059</v>
      </c>
      <c r="V64">
        <v>6589</v>
      </c>
      <c r="W64">
        <v>7170</v>
      </c>
      <c r="X64">
        <v>7453</v>
      </c>
      <c r="Y64" t="s">
        <v>25</v>
      </c>
    </row>
    <row r="65" spans="1:25" x14ac:dyDescent="0.55000000000000004">
      <c r="A65">
        <v>83</v>
      </c>
      <c r="B65">
        <v>113</v>
      </c>
      <c r="C65">
        <v>115</v>
      </c>
      <c r="D65">
        <v>122</v>
      </c>
      <c r="E65">
        <v>237</v>
      </c>
      <c r="F65">
        <v>294</v>
      </c>
      <c r="G65">
        <v>502</v>
      </c>
      <c r="H65">
        <v>814</v>
      </c>
      <c r="I65">
        <v>1324</v>
      </c>
      <c r="J65">
        <v>1868</v>
      </c>
      <c r="K65">
        <v>2263</v>
      </c>
      <c r="L65">
        <v>2863</v>
      </c>
      <c r="M65">
        <v>3444</v>
      </c>
      <c r="N65">
        <v>4250</v>
      </c>
      <c r="O65">
        <v>5231</v>
      </c>
      <c r="P65">
        <v>6279</v>
      </c>
      <c r="Q65">
        <v>7226</v>
      </c>
      <c r="R65">
        <v>8016</v>
      </c>
      <c r="S65">
        <v>8696</v>
      </c>
      <c r="T65">
        <v>9630</v>
      </c>
      <c r="U65">
        <v>10243</v>
      </c>
      <c r="V65">
        <v>11378</v>
      </c>
      <c r="W65">
        <v>12271</v>
      </c>
      <c r="X65">
        <v>12452</v>
      </c>
      <c r="Y65" t="s">
        <v>26</v>
      </c>
    </row>
    <row r="66" spans="1:25" x14ac:dyDescent="0.55000000000000004">
      <c r="A66">
        <v>126</v>
      </c>
      <c r="B66">
        <v>131</v>
      </c>
      <c r="C66">
        <v>152</v>
      </c>
      <c r="D66">
        <v>223</v>
      </c>
      <c r="E66">
        <v>232</v>
      </c>
      <c r="F66">
        <v>354</v>
      </c>
      <c r="G66">
        <v>551</v>
      </c>
      <c r="H66">
        <v>706</v>
      </c>
      <c r="I66">
        <v>1021</v>
      </c>
      <c r="J66">
        <v>1207</v>
      </c>
      <c r="K66">
        <v>1484</v>
      </c>
      <c r="L66">
        <v>1691</v>
      </c>
      <c r="M66">
        <v>2250</v>
      </c>
      <c r="N66">
        <v>2871</v>
      </c>
      <c r="O66">
        <v>3143</v>
      </c>
      <c r="P66">
        <v>3534</v>
      </c>
      <c r="Q66">
        <v>4118</v>
      </c>
      <c r="R66">
        <v>4774</v>
      </c>
      <c r="S66">
        <v>5580</v>
      </c>
      <c r="T66">
        <v>6416</v>
      </c>
      <c r="U66">
        <v>6968</v>
      </c>
      <c r="V66">
        <v>7381</v>
      </c>
      <c r="W66">
        <v>7944</v>
      </c>
      <c r="X66">
        <v>8277</v>
      </c>
      <c r="Y66" t="s">
        <v>25</v>
      </c>
    </row>
    <row r="67" spans="1:25" x14ac:dyDescent="0.55000000000000004">
      <c r="A67">
        <v>77</v>
      </c>
      <c r="B67">
        <v>77</v>
      </c>
      <c r="C67">
        <v>124</v>
      </c>
      <c r="D67">
        <v>170</v>
      </c>
      <c r="E67">
        <v>229</v>
      </c>
      <c r="F67">
        <v>371</v>
      </c>
      <c r="G67">
        <v>440</v>
      </c>
      <c r="H67">
        <v>605</v>
      </c>
      <c r="I67">
        <v>747</v>
      </c>
      <c r="J67">
        <v>1194</v>
      </c>
      <c r="K67">
        <v>1840</v>
      </c>
      <c r="L67">
        <v>2228</v>
      </c>
      <c r="M67">
        <v>2954</v>
      </c>
      <c r="N67">
        <v>3312</v>
      </c>
      <c r="O67">
        <v>4064</v>
      </c>
      <c r="P67">
        <v>5079</v>
      </c>
      <c r="Q67">
        <v>5960</v>
      </c>
      <c r="R67">
        <v>6613</v>
      </c>
      <c r="S67">
        <v>7490</v>
      </c>
      <c r="T67">
        <v>8170</v>
      </c>
      <c r="U67">
        <v>9392</v>
      </c>
      <c r="V67">
        <v>10473</v>
      </c>
      <c r="W67">
        <v>11275</v>
      </c>
      <c r="X67">
        <v>11860</v>
      </c>
      <c r="Y67" t="s">
        <v>26</v>
      </c>
    </row>
    <row r="68" spans="1:25" x14ac:dyDescent="0.55000000000000004">
      <c r="A68">
        <v>51</v>
      </c>
      <c r="B68">
        <v>436</v>
      </c>
      <c r="C68">
        <v>458</v>
      </c>
      <c r="D68">
        <v>500</v>
      </c>
      <c r="E68">
        <v>582</v>
      </c>
      <c r="F68">
        <v>609</v>
      </c>
      <c r="G68">
        <v>770</v>
      </c>
      <c r="H68">
        <v>1014</v>
      </c>
      <c r="I68">
        <v>1209</v>
      </c>
      <c r="J68">
        <v>1638</v>
      </c>
      <c r="K68">
        <v>1896</v>
      </c>
      <c r="L68">
        <v>2335</v>
      </c>
      <c r="M68">
        <v>2736</v>
      </c>
      <c r="N68">
        <v>3059</v>
      </c>
      <c r="O68">
        <v>3488</v>
      </c>
      <c r="P68">
        <v>3806</v>
      </c>
      <c r="Q68">
        <v>3973</v>
      </c>
      <c r="R68">
        <v>4584</v>
      </c>
      <c r="S68">
        <v>5206</v>
      </c>
      <c r="T68">
        <v>5826</v>
      </c>
      <c r="U68">
        <v>6214</v>
      </c>
      <c r="V68">
        <v>6551</v>
      </c>
      <c r="W68">
        <v>6831</v>
      </c>
      <c r="X68">
        <v>7132</v>
      </c>
      <c r="Y68" t="s">
        <v>25</v>
      </c>
    </row>
    <row r="69" spans="1:25" x14ac:dyDescent="0.55000000000000004">
      <c r="A69">
        <v>292</v>
      </c>
      <c r="B69">
        <v>303</v>
      </c>
      <c r="C69">
        <v>323</v>
      </c>
      <c r="D69">
        <v>362</v>
      </c>
      <c r="E69">
        <v>421</v>
      </c>
      <c r="F69">
        <v>499</v>
      </c>
      <c r="G69">
        <v>732</v>
      </c>
      <c r="H69">
        <v>898</v>
      </c>
      <c r="I69">
        <v>1461</v>
      </c>
      <c r="J69">
        <v>1768</v>
      </c>
      <c r="K69">
        <v>2273</v>
      </c>
      <c r="L69">
        <v>2656</v>
      </c>
      <c r="M69">
        <v>3451</v>
      </c>
      <c r="N69">
        <v>3894</v>
      </c>
      <c r="O69">
        <v>4812</v>
      </c>
      <c r="P69">
        <v>5393</v>
      </c>
      <c r="Q69">
        <v>6096</v>
      </c>
      <c r="R69">
        <v>6609</v>
      </c>
      <c r="S69">
        <v>6947</v>
      </c>
      <c r="T69">
        <v>7611</v>
      </c>
      <c r="U69">
        <v>7889</v>
      </c>
      <c r="V69">
        <v>8170</v>
      </c>
      <c r="W69">
        <v>8428</v>
      </c>
      <c r="X69">
        <v>8788</v>
      </c>
      <c r="Y69" t="s">
        <v>25</v>
      </c>
    </row>
    <row r="70" spans="1:25" x14ac:dyDescent="0.55000000000000004">
      <c r="A70">
        <v>17</v>
      </c>
      <c r="B70">
        <v>25</v>
      </c>
      <c r="C70">
        <v>92</v>
      </c>
      <c r="D70">
        <v>200</v>
      </c>
      <c r="E70">
        <v>303</v>
      </c>
      <c r="F70">
        <v>405</v>
      </c>
      <c r="G70">
        <v>542</v>
      </c>
      <c r="H70">
        <v>705</v>
      </c>
      <c r="I70">
        <v>1098</v>
      </c>
      <c r="J70">
        <v>1417</v>
      </c>
      <c r="K70">
        <v>2100</v>
      </c>
      <c r="L70">
        <v>2474</v>
      </c>
      <c r="M70">
        <v>3326</v>
      </c>
      <c r="N70">
        <v>4188</v>
      </c>
      <c r="O70">
        <v>5219</v>
      </c>
      <c r="P70">
        <v>5951</v>
      </c>
      <c r="Q70">
        <v>6741</v>
      </c>
      <c r="R70">
        <v>7548</v>
      </c>
      <c r="S70">
        <v>8121</v>
      </c>
      <c r="T70">
        <v>8717</v>
      </c>
      <c r="U70">
        <v>10000</v>
      </c>
      <c r="V70">
        <v>10877</v>
      </c>
      <c r="W70">
        <v>11574</v>
      </c>
      <c r="X70">
        <v>11704</v>
      </c>
      <c r="Y70" t="s">
        <v>26</v>
      </c>
    </row>
    <row r="71" spans="1:25" x14ac:dyDescent="0.55000000000000004">
      <c r="A71">
        <v>276</v>
      </c>
      <c r="B71">
        <v>347</v>
      </c>
      <c r="C71">
        <v>392</v>
      </c>
      <c r="D71">
        <v>570</v>
      </c>
      <c r="E71">
        <v>590</v>
      </c>
      <c r="F71">
        <v>690</v>
      </c>
      <c r="G71">
        <v>865</v>
      </c>
      <c r="H71">
        <v>1086</v>
      </c>
      <c r="I71">
        <v>1470</v>
      </c>
      <c r="J71">
        <v>1681</v>
      </c>
      <c r="K71">
        <v>1940</v>
      </c>
      <c r="L71">
        <v>2509</v>
      </c>
      <c r="M71">
        <v>2858</v>
      </c>
      <c r="N71">
        <v>3498</v>
      </c>
      <c r="O71">
        <v>3943</v>
      </c>
      <c r="P71">
        <v>4359</v>
      </c>
      <c r="Q71">
        <v>4660</v>
      </c>
      <c r="R71">
        <v>5154</v>
      </c>
      <c r="S71">
        <v>5551</v>
      </c>
      <c r="T71">
        <v>5876</v>
      </c>
      <c r="U71">
        <v>6111</v>
      </c>
      <c r="V71">
        <v>6552</v>
      </c>
      <c r="W71">
        <v>6704</v>
      </c>
      <c r="X71">
        <v>6758</v>
      </c>
      <c r="Y71" t="s">
        <v>25</v>
      </c>
    </row>
    <row r="72" spans="1:25" x14ac:dyDescent="0.55000000000000004">
      <c r="A72">
        <v>36</v>
      </c>
      <c r="B72">
        <v>79</v>
      </c>
      <c r="C72">
        <v>145</v>
      </c>
      <c r="D72">
        <v>152</v>
      </c>
      <c r="E72">
        <v>201</v>
      </c>
      <c r="F72">
        <v>283</v>
      </c>
      <c r="G72">
        <v>452</v>
      </c>
      <c r="H72">
        <v>739</v>
      </c>
      <c r="I72">
        <v>946</v>
      </c>
      <c r="J72">
        <v>1291</v>
      </c>
      <c r="K72">
        <v>1750</v>
      </c>
      <c r="L72">
        <v>2395</v>
      </c>
      <c r="M72">
        <v>3147</v>
      </c>
      <c r="N72">
        <v>3934</v>
      </c>
      <c r="O72">
        <v>4391</v>
      </c>
      <c r="P72">
        <v>5016</v>
      </c>
      <c r="Q72">
        <v>5544</v>
      </c>
      <c r="R72">
        <v>6420</v>
      </c>
      <c r="S72">
        <v>7141</v>
      </c>
      <c r="T72">
        <v>8072</v>
      </c>
      <c r="U72">
        <v>9511</v>
      </c>
      <c r="V72">
        <v>10669</v>
      </c>
      <c r="W72">
        <v>11432</v>
      </c>
      <c r="X72">
        <v>11965</v>
      </c>
      <c r="Y72" t="s">
        <v>26</v>
      </c>
    </row>
    <row r="73" spans="1:25" x14ac:dyDescent="0.55000000000000004">
      <c r="A73">
        <v>232</v>
      </c>
      <c r="B73">
        <v>250</v>
      </c>
      <c r="C73">
        <v>438</v>
      </c>
      <c r="D73">
        <v>459</v>
      </c>
      <c r="E73">
        <v>512</v>
      </c>
      <c r="F73">
        <v>631</v>
      </c>
      <c r="G73">
        <v>961</v>
      </c>
      <c r="H73">
        <v>1172</v>
      </c>
      <c r="I73">
        <v>1695</v>
      </c>
      <c r="J73">
        <v>2396</v>
      </c>
      <c r="K73">
        <v>3578</v>
      </c>
      <c r="L73">
        <v>4528</v>
      </c>
      <c r="M73">
        <v>6073</v>
      </c>
      <c r="N73">
        <v>7518</v>
      </c>
      <c r="O73">
        <v>10096</v>
      </c>
      <c r="P73">
        <v>11999</v>
      </c>
      <c r="Q73">
        <v>13344</v>
      </c>
      <c r="R73">
        <v>14879</v>
      </c>
      <c r="S73">
        <v>16291</v>
      </c>
      <c r="T73">
        <v>17865</v>
      </c>
      <c r="U73">
        <v>19509</v>
      </c>
      <c r="V73">
        <v>22036</v>
      </c>
      <c r="W73">
        <v>23599</v>
      </c>
      <c r="X73">
        <v>24176</v>
      </c>
      <c r="Y73" t="s">
        <v>27</v>
      </c>
    </row>
    <row r="74" spans="1:25" x14ac:dyDescent="0.55000000000000004">
      <c r="A74">
        <v>254</v>
      </c>
      <c r="B74">
        <v>923</v>
      </c>
      <c r="C74">
        <v>981</v>
      </c>
      <c r="D74">
        <v>1103</v>
      </c>
      <c r="E74">
        <v>1147</v>
      </c>
      <c r="F74">
        <v>1254</v>
      </c>
      <c r="G74">
        <v>1603</v>
      </c>
      <c r="H74">
        <v>1916</v>
      </c>
      <c r="I74">
        <v>2284</v>
      </c>
      <c r="J74">
        <v>2842</v>
      </c>
      <c r="K74">
        <v>3629</v>
      </c>
      <c r="L74">
        <v>3956</v>
      </c>
      <c r="M74">
        <v>4795</v>
      </c>
      <c r="N74">
        <v>5305</v>
      </c>
      <c r="O74">
        <v>5677</v>
      </c>
      <c r="P74">
        <v>6228</v>
      </c>
      <c r="Q74">
        <v>6773</v>
      </c>
      <c r="R74">
        <v>7173</v>
      </c>
      <c r="S74">
        <v>7605</v>
      </c>
      <c r="T74">
        <v>8565</v>
      </c>
      <c r="U74">
        <v>8839</v>
      </c>
      <c r="V74">
        <v>9204</v>
      </c>
      <c r="W74">
        <v>9933</v>
      </c>
      <c r="X74">
        <v>9946</v>
      </c>
      <c r="Y74" t="s">
        <v>25</v>
      </c>
    </row>
    <row r="75" spans="1:25" x14ac:dyDescent="0.55000000000000004">
      <c r="A75">
        <v>38</v>
      </c>
      <c r="B75">
        <v>38</v>
      </c>
      <c r="C75">
        <v>47</v>
      </c>
      <c r="D75">
        <v>49</v>
      </c>
      <c r="E75">
        <v>164</v>
      </c>
      <c r="F75">
        <v>313</v>
      </c>
      <c r="G75">
        <v>558</v>
      </c>
      <c r="H75">
        <v>641</v>
      </c>
      <c r="I75">
        <v>702</v>
      </c>
      <c r="J75">
        <v>872</v>
      </c>
      <c r="K75">
        <v>1126</v>
      </c>
      <c r="L75">
        <v>1443</v>
      </c>
      <c r="M75">
        <v>1717</v>
      </c>
      <c r="N75">
        <v>2454</v>
      </c>
      <c r="O75">
        <v>2676</v>
      </c>
      <c r="P75">
        <v>3317</v>
      </c>
      <c r="Q75">
        <v>3455</v>
      </c>
      <c r="R75">
        <v>3712</v>
      </c>
      <c r="S75">
        <v>4016</v>
      </c>
      <c r="T75">
        <v>4519</v>
      </c>
      <c r="U75">
        <v>4887</v>
      </c>
      <c r="V75">
        <v>5153</v>
      </c>
      <c r="W75">
        <v>5552</v>
      </c>
      <c r="X75">
        <v>5664</v>
      </c>
      <c r="Y75" t="s">
        <v>25</v>
      </c>
    </row>
    <row r="76" spans="1:25" x14ac:dyDescent="0.55000000000000004">
      <c r="A76">
        <v>132</v>
      </c>
      <c r="B76">
        <v>135</v>
      </c>
      <c r="C76">
        <v>137</v>
      </c>
      <c r="D76">
        <v>160</v>
      </c>
      <c r="E76">
        <v>200</v>
      </c>
      <c r="F76">
        <v>282</v>
      </c>
      <c r="G76">
        <v>373</v>
      </c>
      <c r="H76">
        <v>668</v>
      </c>
      <c r="I76">
        <v>989</v>
      </c>
      <c r="J76">
        <v>1480</v>
      </c>
      <c r="K76">
        <v>1706</v>
      </c>
      <c r="L76">
        <v>1986</v>
      </c>
      <c r="M76">
        <v>2607</v>
      </c>
      <c r="N76">
        <v>3122</v>
      </c>
      <c r="O76">
        <v>3422</v>
      </c>
      <c r="P76">
        <v>3993</v>
      </c>
      <c r="Q76">
        <v>4232</v>
      </c>
      <c r="R76">
        <v>4922</v>
      </c>
      <c r="S76">
        <v>5311</v>
      </c>
      <c r="T76">
        <v>5582</v>
      </c>
      <c r="U76">
        <v>5692</v>
      </c>
      <c r="V76">
        <v>6265</v>
      </c>
      <c r="W76">
        <v>6564</v>
      </c>
      <c r="X76">
        <v>6623</v>
      </c>
      <c r="Y76" t="s">
        <v>25</v>
      </c>
    </row>
    <row r="77" spans="1:25" x14ac:dyDescent="0.55000000000000004">
      <c r="A77">
        <v>0</v>
      </c>
      <c r="B77">
        <v>7</v>
      </c>
      <c r="C77">
        <v>31</v>
      </c>
      <c r="D77">
        <v>61</v>
      </c>
      <c r="E77">
        <v>70</v>
      </c>
      <c r="F77">
        <v>84</v>
      </c>
      <c r="G77">
        <v>191</v>
      </c>
      <c r="H77">
        <v>502</v>
      </c>
      <c r="I77">
        <v>763</v>
      </c>
      <c r="J77">
        <v>1014</v>
      </c>
      <c r="K77">
        <v>1388</v>
      </c>
      <c r="L77">
        <v>1566</v>
      </c>
      <c r="M77">
        <v>1934</v>
      </c>
      <c r="N77">
        <v>2204</v>
      </c>
      <c r="O77">
        <v>2533</v>
      </c>
      <c r="P77">
        <v>2942</v>
      </c>
      <c r="Q77">
        <v>3476</v>
      </c>
      <c r="R77">
        <v>3654</v>
      </c>
      <c r="S77">
        <v>3973</v>
      </c>
      <c r="T77">
        <v>4087</v>
      </c>
      <c r="U77">
        <v>4221</v>
      </c>
      <c r="V77">
        <v>4530</v>
      </c>
      <c r="W77">
        <v>4628</v>
      </c>
      <c r="X77">
        <v>4697</v>
      </c>
      <c r="Y77" t="s">
        <v>25</v>
      </c>
    </row>
    <row r="78" spans="1:25" x14ac:dyDescent="0.55000000000000004">
      <c r="A78">
        <v>188</v>
      </c>
      <c r="B78">
        <v>197</v>
      </c>
      <c r="C78">
        <v>219</v>
      </c>
      <c r="D78">
        <v>227</v>
      </c>
      <c r="E78">
        <v>236</v>
      </c>
      <c r="F78">
        <v>241</v>
      </c>
      <c r="G78">
        <v>403</v>
      </c>
      <c r="H78">
        <v>515</v>
      </c>
      <c r="I78">
        <v>593</v>
      </c>
      <c r="J78">
        <v>845</v>
      </c>
      <c r="K78">
        <v>1304</v>
      </c>
      <c r="L78">
        <v>1506</v>
      </c>
      <c r="M78">
        <v>2304</v>
      </c>
      <c r="N78">
        <v>2948</v>
      </c>
      <c r="O78">
        <v>3872</v>
      </c>
      <c r="P78">
        <v>4823</v>
      </c>
      <c r="Q78">
        <v>5267</v>
      </c>
      <c r="R78">
        <v>5522</v>
      </c>
      <c r="S78">
        <v>5911</v>
      </c>
      <c r="T78">
        <v>6550</v>
      </c>
      <c r="U78">
        <v>6846</v>
      </c>
      <c r="V78">
        <v>7276</v>
      </c>
      <c r="W78">
        <v>7360</v>
      </c>
      <c r="X78">
        <v>7505</v>
      </c>
      <c r="Y78" t="s">
        <v>25</v>
      </c>
    </row>
    <row r="79" spans="1:25" x14ac:dyDescent="0.55000000000000004">
      <c r="A79">
        <v>179</v>
      </c>
      <c r="B79">
        <v>427</v>
      </c>
      <c r="C79">
        <v>445</v>
      </c>
      <c r="D79">
        <v>534</v>
      </c>
      <c r="E79">
        <v>565</v>
      </c>
      <c r="F79">
        <v>623</v>
      </c>
      <c r="G79">
        <v>737</v>
      </c>
      <c r="H79">
        <v>1034</v>
      </c>
      <c r="I79">
        <v>1248</v>
      </c>
      <c r="J79">
        <v>1526</v>
      </c>
      <c r="K79">
        <v>1787</v>
      </c>
      <c r="L79">
        <v>2358</v>
      </c>
      <c r="M79">
        <v>2764</v>
      </c>
      <c r="N79">
        <v>3505</v>
      </c>
      <c r="O79">
        <v>4173</v>
      </c>
      <c r="P79">
        <v>4632</v>
      </c>
      <c r="Q79">
        <v>5371</v>
      </c>
      <c r="R79">
        <v>6154</v>
      </c>
      <c r="S79">
        <v>6664</v>
      </c>
      <c r="T79">
        <v>7195</v>
      </c>
      <c r="U79">
        <v>7593</v>
      </c>
      <c r="V79">
        <v>8197</v>
      </c>
      <c r="W79">
        <v>8541</v>
      </c>
      <c r="X79">
        <v>8661</v>
      </c>
      <c r="Y79" t="s">
        <v>25</v>
      </c>
    </row>
    <row r="80" spans="1:25" x14ac:dyDescent="0.55000000000000004">
      <c r="A80">
        <v>34</v>
      </c>
      <c r="B80">
        <v>42</v>
      </c>
      <c r="C80">
        <v>54</v>
      </c>
      <c r="D80">
        <v>73</v>
      </c>
      <c r="E80">
        <v>94</v>
      </c>
      <c r="F80">
        <v>261</v>
      </c>
      <c r="G80">
        <v>307</v>
      </c>
      <c r="H80">
        <v>540</v>
      </c>
      <c r="I80">
        <v>804</v>
      </c>
      <c r="J80">
        <v>1046</v>
      </c>
      <c r="K80">
        <v>1385</v>
      </c>
      <c r="L80">
        <v>1949</v>
      </c>
      <c r="M80">
        <v>2602</v>
      </c>
      <c r="N80">
        <v>2930</v>
      </c>
      <c r="O80">
        <v>3365</v>
      </c>
      <c r="P80">
        <v>4058</v>
      </c>
      <c r="Q80">
        <v>4246</v>
      </c>
      <c r="R80">
        <v>4608</v>
      </c>
      <c r="S80">
        <v>5214</v>
      </c>
      <c r="T80">
        <v>5592</v>
      </c>
      <c r="U80">
        <v>6935</v>
      </c>
      <c r="V80">
        <v>7711</v>
      </c>
      <c r="W80">
        <v>8158</v>
      </c>
      <c r="X80">
        <v>8354</v>
      </c>
      <c r="Y80" t="s">
        <v>25</v>
      </c>
    </row>
    <row r="81" spans="1:25" x14ac:dyDescent="0.55000000000000004">
      <c r="A81">
        <v>132</v>
      </c>
      <c r="B81">
        <v>263</v>
      </c>
      <c r="C81">
        <v>289</v>
      </c>
      <c r="D81">
        <v>340</v>
      </c>
      <c r="E81">
        <v>454</v>
      </c>
      <c r="F81">
        <v>501</v>
      </c>
      <c r="G81">
        <v>550</v>
      </c>
      <c r="H81">
        <v>703</v>
      </c>
      <c r="I81">
        <v>774</v>
      </c>
      <c r="J81">
        <v>1253</v>
      </c>
      <c r="K81">
        <v>1565</v>
      </c>
      <c r="L81">
        <v>1964</v>
      </c>
      <c r="M81">
        <v>2596</v>
      </c>
      <c r="N81">
        <v>3256</v>
      </c>
      <c r="O81">
        <v>3710</v>
      </c>
      <c r="P81">
        <v>4504</v>
      </c>
      <c r="Q81">
        <v>4883</v>
      </c>
      <c r="R81">
        <v>5487</v>
      </c>
      <c r="S81">
        <v>5946</v>
      </c>
      <c r="T81">
        <v>6496</v>
      </c>
      <c r="U81">
        <v>7260</v>
      </c>
      <c r="V81">
        <v>7959</v>
      </c>
      <c r="W81">
        <v>8239</v>
      </c>
      <c r="X81">
        <v>8519</v>
      </c>
      <c r="Y81" t="s">
        <v>25</v>
      </c>
    </row>
    <row r="82" spans="1:25" x14ac:dyDescent="0.55000000000000004">
      <c r="A82">
        <v>5</v>
      </c>
      <c r="B82">
        <v>20</v>
      </c>
      <c r="C82">
        <v>103</v>
      </c>
      <c r="D82">
        <v>159</v>
      </c>
      <c r="E82">
        <v>205</v>
      </c>
      <c r="F82">
        <v>256</v>
      </c>
      <c r="G82">
        <v>416</v>
      </c>
      <c r="H82">
        <v>757</v>
      </c>
      <c r="I82">
        <v>1310</v>
      </c>
      <c r="J82">
        <v>1902</v>
      </c>
      <c r="K82">
        <v>2795</v>
      </c>
      <c r="L82">
        <v>3411</v>
      </c>
      <c r="M82">
        <v>4378</v>
      </c>
      <c r="N82">
        <v>5108</v>
      </c>
      <c r="O82">
        <v>6020</v>
      </c>
      <c r="P82">
        <v>6787</v>
      </c>
      <c r="Q82">
        <v>7483</v>
      </c>
      <c r="R82">
        <v>7992</v>
      </c>
      <c r="S82">
        <v>8599</v>
      </c>
      <c r="T82">
        <v>9368</v>
      </c>
      <c r="U82">
        <v>10002</v>
      </c>
      <c r="V82">
        <v>10420</v>
      </c>
      <c r="W82">
        <v>10841</v>
      </c>
      <c r="X82">
        <v>11050</v>
      </c>
      <c r="Y82" t="s">
        <v>25</v>
      </c>
    </row>
    <row r="83" spans="1:25" x14ac:dyDescent="0.55000000000000004">
      <c r="A83">
        <v>37</v>
      </c>
      <c r="B83">
        <v>48</v>
      </c>
      <c r="C83">
        <v>72</v>
      </c>
      <c r="D83">
        <v>122</v>
      </c>
      <c r="E83">
        <v>299</v>
      </c>
      <c r="F83">
        <v>384</v>
      </c>
      <c r="G83">
        <v>537</v>
      </c>
      <c r="H83">
        <v>1037</v>
      </c>
      <c r="I83">
        <v>1280</v>
      </c>
      <c r="J83">
        <v>1514</v>
      </c>
      <c r="K83">
        <v>1684</v>
      </c>
      <c r="L83">
        <v>2067</v>
      </c>
      <c r="M83">
        <v>2797</v>
      </c>
      <c r="N83">
        <v>3168</v>
      </c>
      <c r="O83">
        <v>3952</v>
      </c>
      <c r="P83">
        <v>4577</v>
      </c>
      <c r="Q83">
        <v>5495</v>
      </c>
      <c r="R83">
        <v>6390</v>
      </c>
      <c r="S83">
        <v>6755</v>
      </c>
      <c r="T83">
        <v>7213</v>
      </c>
      <c r="U83">
        <v>7520</v>
      </c>
      <c r="V83">
        <v>7776</v>
      </c>
      <c r="W83">
        <v>7936</v>
      </c>
      <c r="X83">
        <v>8250</v>
      </c>
      <c r="Y83" t="s">
        <v>25</v>
      </c>
    </row>
    <row r="84" spans="1:25" x14ac:dyDescent="0.55000000000000004">
      <c r="A84">
        <v>33</v>
      </c>
      <c r="B84">
        <v>117</v>
      </c>
      <c r="C84">
        <v>133</v>
      </c>
      <c r="D84">
        <v>144</v>
      </c>
      <c r="E84">
        <v>160</v>
      </c>
      <c r="F84">
        <v>269</v>
      </c>
      <c r="G84">
        <v>303</v>
      </c>
      <c r="H84">
        <v>509</v>
      </c>
      <c r="I84">
        <v>724</v>
      </c>
      <c r="J84">
        <v>954</v>
      </c>
      <c r="K84">
        <v>1114</v>
      </c>
      <c r="L84">
        <v>1431</v>
      </c>
      <c r="M84">
        <v>1859</v>
      </c>
      <c r="N84">
        <v>2310</v>
      </c>
      <c r="O84">
        <v>2785</v>
      </c>
      <c r="P84">
        <v>3609</v>
      </c>
      <c r="Q84">
        <v>3919</v>
      </c>
      <c r="R84">
        <v>4396</v>
      </c>
      <c r="S84">
        <v>4672</v>
      </c>
      <c r="T84">
        <v>5156</v>
      </c>
      <c r="U84">
        <v>5687</v>
      </c>
      <c r="V84">
        <v>6485</v>
      </c>
      <c r="W84">
        <v>6777</v>
      </c>
      <c r="X84">
        <v>7011</v>
      </c>
      <c r="Y84" t="s">
        <v>25</v>
      </c>
    </row>
    <row r="85" spans="1:25" x14ac:dyDescent="0.55000000000000004">
      <c r="A85">
        <v>251</v>
      </c>
      <c r="B85">
        <v>263</v>
      </c>
      <c r="C85">
        <v>275</v>
      </c>
      <c r="D85">
        <v>308</v>
      </c>
      <c r="E85">
        <v>378</v>
      </c>
      <c r="F85">
        <v>562</v>
      </c>
      <c r="G85">
        <v>743</v>
      </c>
      <c r="H85">
        <v>1020</v>
      </c>
      <c r="I85">
        <v>1318</v>
      </c>
      <c r="J85">
        <v>1604</v>
      </c>
      <c r="K85">
        <v>2235</v>
      </c>
      <c r="L85">
        <v>2662</v>
      </c>
      <c r="M85">
        <v>3434</v>
      </c>
      <c r="N85">
        <v>4028</v>
      </c>
      <c r="O85">
        <v>4791</v>
      </c>
      <c r="P85">
        <v>5617</v>
      </c>
      <c r="Q85">
        <v>6192</v>
      </c>
      <c r="R85">
        <v>6879</v>
      </c>
      <c r="S85">
        <v>7117</v>
      </c>
      <c r="T85">
        <v>7467</v>
      </c>
      <c r="U85">
        <v>8149</v>
      </c>
      <c r="V85">
        <v>8674</v>
      </c>
      <c r="W85">
        <v>9088</v>
      </c>
      <c r="X85">
        <v>9189</v>
      </c>
      <c r="Y85" t="s">
        <v>25</v>
      </c>
    </row>
    <row r="86" spans="1:25" x14ac:dyDescent="0.55000000000000004">
      <c r="A86">
        <v>70</v>
      </c>
      <c r="B86">
        <v>89</v>
      </c>
      <c r="C86">
        <v>112</v>
      </c>
      <c r="D86">
        <v>147</v>
      </c>
      <c r="E86">
        <v>186</v>
      </c>
      <c r="F86">
        <v>315</v>
      </c>
      <c r="G86">
        <v>649</v>
      </c>
      <c r="H86">
        <v>827</v>
      </c>
      <c r="I86">
        <v>1197</v>
      </c>
      <c r="J86">
        <v>1532</v>
      </c>
      <c r="K86">
        <v>1650</v>
      </c>
      <c r="L86">
        <v>2072</v>
      </c>
      <c r="M86">
        <v>2436</v>
      </c>
      <c r="N86">
        <v>2773</v>
      </c>
      <c r="O86">
        <v>2971</v>
      </c>
      <c r="P86">
        <v>3158</v>
      </c>
      <c r="Q86">
        <v>3599</v>
      </c>
      <c r="R86">
        <v>3783</v>
      </c>
      <c r="S86">
        <v>4190</v>
      </c>
      <c r="T86">
        <v>4592</v>
      </c>
      <c r="U86">
        <v>4662</v>
      </c>
      <c r="V86">
        <v>4939</v>
      </c>
      <c r="W86">
        <v>5148</v>
      </c>
      <c r="X86">
        <v>5394</v>
      </c>
      <c r="Y86" t="s">
        <v>25</v>
      </c>
    </row>
    <row r="87" spans="1:25" x14ac:dyDescent="0.55000000000000004">
      <c r="A87">
        <v>8</v>
      </c>
      <c r="B87">
        <v>328</v>
      </c>
      <c r="C87">
        <v>347</v>
      </c>
      <c r="D87">
        <v>361</v>
      </c>
      <c r="E87">
        <v>383</v>
      </c>
      <c r="F87">
        <v>446</v>
      </c>
      <c r="G87">
        <v>584</v>
      </c>
      <c r="H87">
        <v>624</v>
      </c>
      <c r="I87">
        <v>815</v>
      </c>
      <c r="J87">
        <v>1025</v>
      </c>
      <c r="K87">
        <v>1147</v>
      </c>
      <c r="L87">
        <v>1800</v>
      </c>
      <c r="M87">
        <v>2220</v>
      </c>
      <c r="N87">
        <v>2675</v>
      </c>
      <c r="O87">
        <v>2836</v>
      </c>
      <c r="P87">
        <v>3306</v>
      </c>
      <c r="Q87">
        <v>3705</v>
      </c>
      <c r="R87">
        <v>3993</v>
      </c>
      <c r="S87">
        <v>4297</v>
      </c>
      <c r="T87">
        <v>4720</v>
      </c>
      <c r="U87">
        <v>4913</v>
      </c>
      <c r="V87">
        <v>5374</v>
      </c>
      <c r="W87">
        <v>5514</v>
      </c>
      <c r="X87">
        <v>5555</v>
      </c>
      <c r="Y87" t="s">
        <v>25</v>
      </c>
    </row>
    <row r="88" spans="1:25" x14ac:dyDescent="0.55000000000000004">
      <c r="A88">
        <v>129</v>
      </c>
      <c r="B88">
        <v>155</v>
      </c>
      <c r="C88">
        <v>194</v>
      </c>
      <c r="D88">
        <v>208</v>
      </c>
      <c r="E88">
        <v>888</v>
      </c>
      <c r="F88">
        <v>1079</v>
      </c>
      <c r="G88">
        <v>1208</v>
      </c>
      <c r="H88">
        <v>1408</v>
      </c>
      <c r="I88">
        <v>1757</v>
      </c>
      <c r="J88">
        <v>1825</v>
      </c>
      <c r="K88">
        <v>2292</v>
      </c>
      <c r="L88">
        <v>2674</v>
      </c>
      <c r="M88">
        <v>3646</v>
      </c>
      <c r="N88">
        <v>3853</v>
      </c>
      <c r="O88">
        <v>4328</v>
      </c>
      <c r="P88">
        <v>5473</v>
      </c>
      <c r="Q88">
        <v>6031</v>
      </c>
      <c r="R88">
        <v>6306</v>
      </c>
      <c r="S88">
        <v>6935</v>
      </c>
      <c r="T88">
        <v>7725</v>
      </c>
      <c r="U88">
        <v>8351</v>
      </c>
      <c r="V88">
        <v>8976</v>
      </c>
      <c r="W88">
        <v>9795</v>
      </c>
      <c r="X88">
        <v>10260</v>
      </c>
      <c r="Y88" t="s">
        <v>25</v>
      </c>
    </row>
    <row r="89" spans="1:25" x14ac:dyDescent="0.55000000000000004">
      <c r="A89">
        <v>17</v>
      </c>
      <c r="B89">
        <v>73</v>
      </c>
      <c r="C89">
        <v>163</v>
      </c>
      <c r="D89">
        <v>341</v>
      </c>
      <c r="E89">
        <v>392</v>
      </c>
      <c r="F89">
        <v>453</v>
      </c>
      <c r="G89">
        <v>734</v>
      </c>
      <c r="H89">
        <v>1104</v>
      </c>
      <c r="I89">
        <v>1376</v>
      </c>
      <c r="J89">
        <v>1661</v>
      </c>
      <c r="K89">
        <v>2245</v>
      </c>
      <c r="L89">
        <v>2739</v>
      </c>
      <c r="M89">
        <v>3716</v>
      </c>
      <c r="N89">
        <v>4334</v>
      </c>
      <c r="O89">
        <v>5188</v>
      </c>
      <c r="P89">
        <v>6225</v>
      </c>
      <c r="Q89">
        <v>7284</v>
      </c>
      <c r="R89">
        <v>8009</v>
      </c>
      <c r="S89">
        <v>9090</v>
      </c>
      <c r="T89">
        <v>11326</v>
      </c>
      <c r="U89">
        <v>12085</v>
      </c>
      <c r="V89">
        <v>13092</v>
      </c>
      <c r="W89">
        <v>14430</v>
      </c>
      <c r="X89">
        <v>14947</v>
      </c>
      <c r="Y89" t="s">
        <v>26</v>
      </c>
    </row>
    <row r="90" spans="1:25" x14ac:dyDescent="0.55000000000000004">
      <c r="A90">
        <v>56</v>
      </c>
      <c r="B90">
        <v>208</v>
      </c>
      <c r="C90">
        <v>376</v>
      </c>
      <c r="D90">
        <v>470</v>
      </c>
      <c r="E90">
        <v>499</v>
      </c>
      <c r="F90">
        <v>600</v>
      </c>
      <c r="G90">
        <v>871</v>
      </c>
      <c r="H90">
        <v>1044</v>
      </c>
      <c r="I90">
        <v>1364</v>
      </c>
      <c r="J90">
        <v>1890</v>
      </c>
      <c r="K90">
        <v>2593</v>
      </c>
      <c r="L90">
        <v>3150</v>
      </c>
      <c r="M90">
        <v>3881</v>
      </c>
      <c r="N90">
        <v>4730</v>
      </c>
      <c r="O90">
        <v>5734</v>
      </c>
      <c r="P90">
        <v>6367</v>
      </c>
      <c r="Q90">
        <v>7048</v>
      </c>
      <c r="R90">
        <v>7662</v>
      </c>
      <c r="S90">
        <v>8454</v>
      </c>
      <c r="T90">
        <v>9145</v>
      </c>
      <c r="U90">
        <v>9588</v>
      </c>
      <c r="V90">
        <v>10202</v>
      </c>
      <c r="W90">
        <v>10489</v>
      </c>
      <c r="X90">
        <v>10782</v>
      </c>
      <c r="Y90" t="s">
        <v>25</v>
      </c>
    </row>
    <row r="91" spans="1:25" x14ac:dyDescent="0.55000000000000004">
      <c r="A91">
        <v>2</v>
      </c>
      <c r="B91">
        <v>34</v>
      </c>
      <c r="C91">
        <v>47</v>
      </c>
      <c r="D91">
        <v>61</v>
      </c>
      <c r="E91">
        <v>77</v>
      </c>
      <c r="F91">
        <v>281</v>
      </c>
      <c r="G91">
        <v>387</v>
      </c>
      <c r="H91">
        <v>515</v>
      </c>
      <c r="I91">
        <v>648</v>
      </c>
      <c r="J91">
        <v>806</v>
      </c>
      <c r="K91">
        <v>1067</v>
      </c>
      <c r="L91">
        <v>1275</v>
      </c>
      <c r="M91">
        <v>1575</v>
      </c>
      <c r="N91">
        <v>1871</v>
      </c>
      <c r="O91">
        <v>2047</v>
      </c>
      <c r="P91">
        <v>2404</v>
      </c>
      <c r="Q91">
        <v>3025</v>
      </c>
      <c r="R91">
        <v>3352</v>
      </c>
      <c r="S91">
        <v>3868</v>
      </c>
      <c r="T91">
        <v>4629</v>
      </c>
      <c r="U91">
        <v>5090</v>
      </c>
      <c r="V91">
        <v>5251</v>
      </c>
      <c r="W91">
        <v>5374</v>
      </c>
      <c r="X91">
        <v>5484</v>
      </c>
      <c r="Y91" t="s">
        <v>25</v>
      </c>
    </row>
    <row r="92" spans="1:25" x14ac:dyDescent="0.55000000000000004">
      <c r="A92">
        <v>0</v>
      </c>
      <c r="B92">
        <v>11</v>
      </c>
      <c r="C92">
        <v>67</v>
      </c>
      <c r="D92">
        <v>78</v>
      </c>
      <c r="E92">
        <v>110</v>
      </c>
      <c r="F92">
        <v>214</v>
      </c>
      <c r="G92">
        <v>314</v>
      </c>
      <c r="H92">
        <v>505</v>
      </c>
      <c r="I92">
        <v>634</v>
      </c>
      <c r="J92">
        <v>825</v>
      </c>
      <c r="K92">
        <v>1049</v>
      </c>
      <c r="L92">
        <v>1377</v>
      </c>
      <c r="M92">
        <v>1936</v>
      </c>
      <c r="N92">
        <v>2457</v>
      </c>
      <c r="O92">
        <v>2904</v>
      </c>
      <c r="P92">
        <v>3800</v>
      </c>
      <c r="Q92">
        <v>4589</v>
      </c>
      <c r="R92">
        <v>5374</v>
      </c>
      <c r="S92">
        <v>5635</v>
      </c>
      <c r="T92">
        <v>6198</v>
      </c>
      <c r="U92">
        <v>6940</v>
      </c>
      <c r="V92">
        <v>7687</v>
      </c>
      <c r="W92">
        <v>8064</v>
      </c>
      <c r="X92">
        <v>8517</v>
      </c>
      <c r="Y92" t="s">
        <v>25</v>
      </c>
    </row>
    <row r="93" spans="1:25" x14ac:dyDescent="0.55000000000000004">
      <c r="A93">
        <v>0</v>
      </c>
      <c r="B93">
        <v>58</v>
      </c>
      <c r="C93">
        <v>103</v>
      </c>
      <c r="D93">
        <v>122</v>
      </c>
      <c r="E93">
        <v>211</v>
      </c>
      <c r="F93">
        <v>435</v>
      </c>
      <c r="G93">
        <v>631</v>
      </c>
      <c r="H93">
        <v>730</v>
      </c>
      <c r="I93">
        <v>910</v>
      </c>
      <c r="J93">
        <v>1280</v>
      </c>
      <c r="K93">
        <v>1723</v>
      </c>
      <c r="L93">
        <v>2316</v>
      </c>
      <c r="M93">
        <v>2883</v>
      </c>
      <c r="N93">
        <v>3344</v>
      </c>
      <c r="O93">
        <v>3712</v>
      </c>
      <c r="P93">
        <v>4288</v>
      </c>
      <c r="Q93">
        <v>4874</v>
      </c>
      <c r="R93">
        <v>5734</v>
      </c>
      <c r="S93">
        <v>6386</v>
      </c>
      <c r="T93">
        <v>7096</v>
      </c>
      <c r="U93">
        <v>7754</v>
      </c>
      <c r="V93">
        <v>8544</v>
      </c>
      <c r="W93">
        <v>9099</v>
      </c>
      <c r="X93">
        <v>9271</v>
      </c>
      <c r="Y93" t="s">
        <v>25</v>
      </c>
    </row>
    <row r="94" spans="1:25" x14ac:dyDescent="0.55000000000000004">
      <c r="A94">
        <v>488</v>
      </c>
      <c r="B94">
        <v>527</v>
      </c>
      <c r="C94">
        <v>824</v>
      </c>
      <c r="D94">
        <v>894</v>
      </c>
      <c r="E94">
        <v>920</v>
      </c>
      <c r="F94">
        <v>1088</v>
      </c>
      <c r="G94">
        <v>1359</v>
      </c>
      <c r="H94">
        <v>1602</v>
      </c>
      <c r="I94">
        <v>2010</v>
      </c>
      <c r="J94">
        <v>2375</v>
      </c>
      <c r="K94">
        <v>2678</v>
      </c>
      <c r="L94">
        <v>2981</v>
      </c>
      <c r="M94">
        <v>3889</v>
      </c>
      <c r="N94">
        <v>4557</v>
      </c>
      <c r="O94">
        <v>5078</v>
      </c>
      <c r="P94">
        <v>5637</v>
      </c>
      <c r="Q94">
        <v>6338</v>
      </c>
      <c r="R94">
        <v>7107</v>
      </c>
      <c r="S94">
        <v>7539</v>
      </c>
      <c r="T94">
        <v>8938</v>
      </c>
      <c r="U94">
        <v>10433</v>
      </c>
      <c r="V94">
        <v>10994</v>
      </c>
      <c r="W94">
        <v>11701</v>
      </c>
      <c r="X94">
        <v>11861</v>
      </c>
      <c r="Y94" t="s">
        <v>26</v>
      </c>
    </row>
    <row r="95" spans="1:25" x14ac:dyDescent="0.55000000000000004">
      <c r="A95">
        <v>211</v>
      </c>
      <c r="B95">
        <v>272</v>
      </c>
      <c r="C95">
        <v>346</v>
      </c>
      <c r="D95">
        <v>481</v>
      </c>
      <c r="E95">
        <v>523</v>
      </c>
      <c r="F95">
        <v>704</v>
      </c>
      <c r="G95">
        <v>1062</v>
      </c>
      <c r="H95">
        <v>1445</v>
      </c>
      <c r="I95">
        <v>1764</v>
      </c>
      <c r="J95">
        <v>2079</v>
      </c>
      <c r="K95">
        <v>2460</v>
      </c>
      <c r="L95">
        <v>2766</v>
      </c>
      <c r="M95">
        <v>3607</v>
      </c>
      <c r="N95">
        <v>3987</v>
      </c>
      <c r="O95">
        <v>4293</v>
      </c>
      <c r="P95">
        <v>5123</v>
      </c>
      <c r="Q95">
        <v>5699</v>
      </c>
      <c r="R95">
        <v>6451</v>
      </c>
      <c r="S95">
        <v>6789</v>
      </c>
      <c r="T95">
        <v>7294</v>
      </c>
      <c r="U95">
        <v>8231</v>
      </c>
      <c r="V95">
        <v>9564</v>
      </c>
      <c r="W95">
        <v>9927</v>
      </c>
      <c r="X95">
        <v>10075</v>
      </c>
      <c r="Y95" t="s">
        <v>25</v>
      </c>
    </row>
    <row r="96" spans="1:25" x14ac:dyDescent="0.55000000000000004">
      <c r="A96">
        <v>470</v>
      </c>
      <c r="B96">
        <v>508</v>
      </c>
      <c r="C96">
        <v>748</v>
      </c>
      <c r="D96">
        <v>797</v>
      </c>
      <c r="E96">
        <v>939</v>
      </c>
      <c r="F96">
        <v>1174</v>
      </c>
      <c r="G96">
        <v>1641</v>
      </c>
      <c r="H96">
        <v>2275</v>
      </c>
      <c r="I96">
        <v>2426</v>
      </c>
      <c r="J96">
        <v>2873</v>
      </c>
      <c r="K96">
        <v>3556</v>
      </c>
      <c r="L96">
        <v>4132</v>
      </c>
      <c r="M96">
        <v>4857</v>
      </c>
      <c r="N96">
        <v>5480</v>
      </c>
      <c r="O96">
        <v>5928</v>
      </c>
      <c r="P96">
        <v>6587</v>
      </c>
      <c r="Q96">
        <v>7530</v>
      </c>
      <c r="R96">
        <v>8548</v>
      </c>
      <c r="S96">
        <v>9184</v>
      </c>
      <c r="T96">
        <v>10421</v>
      </c>
      <c r="U96">
        <v>11591</v>
      </c>
      <c r="V96">
        <v>12670</v>
      </c>
      <c r="W96">
        <v>13481</v>
      </c>
      <c r="X96">
        <v>14085</v>
      </c>
      <c r="Y96" t="s">
        <v>26</v>
      </c>
    </row>
    <row r="97" spans="1:25" x14ac:dyDescent="0.55000000000000004">
      <c r="A97">
        <v>414</v>
      </c>
      <c r="B97">
        <v>444</v>
      </c>
      <c r="C97">
        <v>528</v>
      </c>
      <c r="D97">
        <v>628</v>
      </c>
      <c r="E97">
        <v>685</v>
      </c>
      <c r="F97">
        <v>854</v>
      </c>
      <c r="G97">
        <v>1257</v>
      </c>
      <c r="H97">
        <v>1492</v>
      </c>
      <c r="I97">
        <v>1939</v>
      </c>
      <c r="J97">
        <v>2522</v>
      </c>
      <c r="K97">
        <v>3101</v>
      </c>
      <c r="L97">
        <v>3899</v>
      </c>
      <c r="M97">
        <v>4839</v>
      </c>
      <c r="N97">
        <v>5341</v>
      </c>
      <c r="O97">
        <v>6504</v>
      </c>
      <c r="P97">
        <v>7752</v>
      </c>
      <c r="Q97">
        <v>8651</v>
      </c>
      <c r="R97">
        <v>9642</v>
      </c>
      <c r="S97">
        <v>10820</v>
      </c>
      <c r="T97">
        <v>12280</v>
      </c>
      <c r="U97">
        <v>13841</v>
      </c>
      <c r="V97">
        <v>15547</v>
      </c>
      <c r="W97">
        <v>16161</v>
      </c>
      <c r="X97">
        <v>16529</v>
      </c>
      <c r="Y97" t="s">
        <v>26</v>
      </c>
    </row>
    <row r="98" spans="1:25" x14ac:dyDescent="0.55000000000000004">
      <c r="A98">
        <v>347</v>
      </c>
      <c r="B98">
        <v>488</v>
      </c>
      <c r="C98">
        <v>672</v>
      </c>
      <c r="D98">
        <v>792</v>
      </c>
      <c r="E98">
        <v>823</v>
      </c>
      <c r="F98">
        <v>1052</v>
      </c>
      <c r="G98">
        <v>1322</v>
      </c>
      <c r="H98">
        <v>1813</v>
      </c>
      <c r="I98">
        <v>2822</v>
      </c>
      <c r="J98">
        <v>3497</v>
      </c>
      <c r="K98">
        <v>3880</v>
      </c>
      <c r="L98">
        <v>4367</v>
      </c>
      <c r="M98">
        <v>5045</v>
      </c>
      <c r="N98">
        <v>5524</v>
      </c>
      <c r="O98">
        <v>6384</v>
      </c>
      <c r="P98">
        <v>7236</v>
      </c>
      <c r="Q98">
        <v>8278</v>
      </c>
      <c r="R98">
        <v>8636</v>
      </c>
      <c r="S98">
        <v>10383</v>
      </c>
      <c r="T98">
        <v>11202</v>
      </c>
      <c r="U98">
        <v>11957</v>
      </c>
      <c r="V98">
        <v>12768</v>
      </c>
      <c r="W98">
        <v>13328</v>
      </c>
      <c r="X98">
        <v>13519</v>
      </c>
      <c r="Y98" t="s">
        <v>26</v>
      </c>
    </row>
    <row r="99" spans="1:25" x14ac:dyDescent="0.55000000000000004">
      <c r="A99">
        <v>48</v>
      </c>
      <c r="B99">
        <v>74</v>
      </c>
      <c r="C99">
        <v>84</v>
      </c>
      <c r="D99">
        <v>222</v>
      </c>
      <c r="E99">
        <v>340</v>
      </c>
      <c r="F99">
        <v>597</v>
      </c>
      <c r="G99">
        <v>914</v>
      </c>
      <c r="H99">
        <v>1188</v>
      </c>
      <c r="I99">
        <v>1599</v>
      </c>
      <c r="J99">
        <v>1917</v>
      </c>
      <c r="K99">
        <v>2451</v>
      </c>
      <c r="L99">
        <v>2912</v>
      </c>
      <c r="M99">
        <v>3384</v>
      </c>
      <c r="N99">
        <v>4104</v>
      </c>
      <c r="O99">
        <v>4713</v>
      </c>
      <c r="P99">
        <v>5534</v>
      </c>
      <c r="Q99">
        <v>5889</v>
      </c>
      <c r="R99">
        <v>6691</v>
      </c>
      <c r="S99">
        <v>7581</v>
      </c>
      <c r="T99">
        <v>8406</v>
      </c>
      <c r="U99">
        <v>10014</v>
      </c>
      <c r="V99">
        <v>10718</v>
      </c>
      <c r="W99">
        <v>11407</v>
      </c>
      <c r="X99">
        <v>11683</v>
      </c>
      <c r="Y99" t="s">
        <v>26</v>
      </c>
    </row>
    <row r="100" spans="1:25" x14ac:dyDescent="0.55000000000000004">
      <c r="A100">
        <v>108</v>
      </c>
      <c r="B100">
        <v>194</v>
      </c>
      <c r="C100">
        <v>298</v>
      </c>
      <c r="D100">
        <v>531</v>
      </c>
      <c r="E100">
        <v>633</v>
      </c>
      <c r="F100">
        <v>711</v>
      </c>
      <c r="G100">
        <v>1143</v>
      </c>
      <c r="H100">
        <v>1633</v>
      </c>
      <c r="I100">
        <v>1751</v>
      </c>
      <c r="J100">
        <v>2348</v>
      </c>
      <c r="K100">
        <v>2838</v>
      </c>
      <c r="L100">
        <v>3204</v>
      </c>
      <c r="M100">
        <v>3719</v>
      </c>
      <c r="N100">
        <v>4436</v>
      </c>
      <c r="O100">
        <v>4988</v>
      </c>
      <c r="P100">
        <v>5565</v>
      </c>
      <c r="Q100">
        <v>6219</v>
      </c>
      <c r="R100">
        <v>6857</v>
      </c>
      <c r="S100">
        <v>7875</v>
      </c>
      <c r="T100">
        <v>8662</v>
      </c>
      <c r="U100">
        <v>9259</v>
      </c>
      <c r="V100">
        <v>10126</v>
      </c>
      <c r="W100">
        <v>10445</v>
      </c>
      <c r="X100">
        <v>10932</v>
      </c>
      <c r="Y100" t="s">
        <v>25</v>
      </c>
    </row>
    <row r="101" spans="1:25" x14ac:dyDescent="0.55000000000000004">
      <c r="A101">
        <v>0</v>
      </c>
      <c r="B101">
        <v>55</v>
      </c>
      <c r="C101">
        <v>126</v>
      </c>
      <c r="D101">
        <v>204</v>
      </c>
      <c r="E101">
        <v>268</v>
      </c>
      <c r="F101">
        <v>329</v>
      </c>
      <c r="G101">
        <v>579</v>
      </c>
      <c r="H101">
        <v>961</v>
      </c>
      <c r="I101">
        <v>1317</v>
      </c>
      <c r="J101">
        <v>2124</v>
      </c>
      <c r="K101">
        <v>2646</v>
      </c>
      <c r="L101">
        <v>3410</v>
      </c>
      <c r="M101">
        <v>4205</v>
      </c>
      <c r="N101">
        <v>5035</v>
      </c>
      <c r="O101">
        <v>5568</v>
      </c>
      <c r="P101">
        <v>6532</v>
      </c>
      <c r="Q101">
        <v>7171</v>
      </c>
      <c r="R101">
        <v>8308</v>
      </c>
      <c r="S101">
        <v>9304</v>
      </c>
      <c r="T101">
        <v>11294</v>
      </c>
      <c r="U101">
        <v>12264</v>
      </c>
      <c r="V101">
        <v>13277</v>
      </c>
      <c r="W101">
        <v>13906</v>
      </c>
      <c r="X101">
        <v>14314</v>
      </c>
      <c r="Y101" t="s">
        <v>26</v>
      </c>
    </row>
    <row r="102" spans="1:25" x14ac:dyDescent="0.55000000000000004">
      <c r="A102">
        <v>0</v>
      </c>
      <c r="B102">
        <v>44</v>
      </c>
      <c r="C102">
        <v>122</v>
      </c>
      <c r="D102">
        <v>152</v>
      </c>
      <c r="E102">
        <v>182</v>
      </c>
      <c r="F102">
        <v>222</v>
      </c>
      <c r="G102">
        <v>368</v>
      </c>
      <c r="H102">
        <v>602</v>
      </c>
      <c r="I102">
        <v>865</v>
      </c>
      <c r="J102">
        <v>1047</v>
      </c>
      <c r="K102">
        <v>1286</v>
      </c>
      <c r="L102">
        <v>1376</v>
      </c>
      <c r="M102">
        <v>1624</v>
      </c>
      <c r="N102">
        <v>2000</v>
      </c>
      <c r="O102">
        <v>2285</v>
      </c>
      <c r="P102">
        <v>2680</v>
      </c>
      <c r="Q102">
        <v>3195</v>
      </c>
      <c r="R102">
        <v>3869</v>
      </c>
      <c r="S102">
        <v>4538</v>
      </c>
      <c r="T102">
        <v>5184</v>
      </c>
      <c r="U102">
        <v>6110</v>
      </c>
      <c r="V102">
        <v>6745</v>
      </c>
      <c r="W102">
        <v>7425</v>
      </c>
      <c r="X102">
        <v>7737</v>
      </c>
      <c r="Y102" t="s">
        <v>25</v>
      </c>
    </row>
    <row r="103" spans="1:25" x14ac:dyDescent="0.55000000000000004">
      <c r="A103">
        <v>12</v>
      </c>
      <c r="B103">
        <v>286</v>
      </c>
      <c r="C103">
        <v>348</v>
      </c>
      <c r="D103">
        <v>442</v>
      </c>
      <c r="E103">
        <v>540</v>
      </c>
      <c r="F103">
        <v>584</v>
      </c>
      <c r="G103">
        <v>615</v>
      </c>
      <c r="H103">
        <v>895</v>
      </c>
      <c r="I103">
        <v>1315</v>
      </c>
      <c r="J103">
        <v>1791</v>
      </c>
      <c r="K103">
        <v>2114</v>
      </c>
      <c r="L103">
        <v>2456</v>
      </c>
      <c r="M103">
        <v>2865</v>
      </c>
      <c r="N103">
        <v>3446</v>
      </c>
      <c r="O103">
        <v>4131</v>
      </c>
      <c r="P103">
        <v>5389</v>
      </c>
      <c r="Q103">
        <v>6235</v>
      </c>
      <c r="R103">
        <v>7555</v>
      </c>
      <c r="S103">
        <v>8859</v>
      </c>
      <c r="T103">
        <v>9895</v>
      </c>
      <c r="U103">
        <v>11039</v>
      </c>
      <c r="V103">
        <v>12060</v>
      </c>
      <c r="W103">
        <v>12960</v>
      </c>
      <c r="X103">
        <v>13753</v>
      </c>
      <c r="Y103" t="s">
        <v>26</v>
      </c>
    </row>
    <row r="104" spans="1:25" x14ac:dyDescent="0.55000000000000004">
      <c r="A104">
        <v>0</v>
      </c>
      <c r="B104">
        <v>311</v>
      </c>
      <c r="C104">
        <v>449</v>
      </c>
      <c r="D104">
        <v>470</v>
      </c>
      <c r="E104">
        <v>521</v>
      </c>
      <c r="F104">
        <v>697</v>
      </c>
      <c r="G104">
        <v>908</v>
      </c>
      <c r="H104">
        <v>1232</v>
      </c>
      <c r="I104">
        <v>1485</v>
      </c>
      <c r="J104">
        <v>1961</v>
      </c>
      <c r="K104">
        <v>2325</v>
      </c>
      <c r="L104">
        <v>2728</v>
      </c>
      <c r="M104">
        <v>3117</v>
      </c>
      <c r="N104">
        <v>3591</v>
      </c>
      <c r="O104">
        <v>4066</v>
      </c>
      <c r="P104">
        <v>4463</v>
      </c>
      <c r="Q104">
        <v>5167</v>
      </c>
      <c r="R104">
        <v>5623</v>
      </c>
      <c r="S104">
        <v>6126</v>
      </c>
      <c r="T104">
        <v>6721</v>
      </c>
      <c r="U104">
        <v>7108</v>
      </c>
      <c r="V104">
        <v>7343</v>
      </c>
      <c r="W104">
        <v>7534</v>
      </c>
      <c r="X104">
        <v>7621</v>
      </c>
      <c r="Y104" t="s">
        <v>25</v>
      </c>
    </row>
    <row r="105" spans="1:25" x14ac:dyDescent="0.55000000000000004">
      <c r="A105">
        <v>2</v>
      </c>
      <c r="B105">
        <v>8</v>
      </c>
      <c r="C105">
        <v>33</v>
      </c>
      <c r="D105">
        <v>47</v>
      </c>
      <c r="E105">
        <v>117</v>
      </c>
      <c r="F105">
        <v>174</v>
      </c>
      <c r="G105">
        <v>213</v>
      </c>
      <c r="H105">
        <v>435</v>
      </c>
      <c r="I105">
        <v>1311</v>
      </c>
      <c r="J105">
        <v>1519</v>
      </c>
      <c r="K105">
        <v>1907</v>
      </c>
      <c r="L105">
        <v>2244</v>
      </c>
      <c r="M105">
        <v>2677</v>
      </c>
      <c r="N105">
        <v>3072</v>
      </c>
      <c r="O105">
        <v>3435</v>
      </c>
      <c r="P105">
        <v>3918</v>
      </c>
      <c r="Q105">
        <v>4232</v>
      </c>
      <c r="R105">
        <v>4436</v>
      </c>
      <c r="S105">
        <v>4923</v>
      </c>
      <c r="T105">
        <v>5221</v>
      </c>
      <c r="U105">
        <v>5510</v>
      </c>
      <c r="V105">
        <v>6016</v>
      </c>
      <c r="W105">
        <v>6370</v>
      </c>
      <c r="X105">
        <v>6646</v>
      </c>
      <c r="Y105" t="s">
        <v>25</v>
      </c>
    </row>
    <row r="106" spans="1:25" x14ac:dyDescent="0.55000000000000004">
      <c r="A106">
        <v>0</v>
      </c>
      <c r="B106">
        <v>1</v>
      </c>
      <c r="C106">
        <v>12</v>
      </c>
      <c r="D106">
        <v>58</v>
      </c>
      <c r="E106">
        <v>133</v>
      </c>
      <c r="F106">
        <v>265</v>
      </c>
      <c r="G106">
        <v>340</v>
      </c>
      <c r="H106">
        <v>648</v>
      </c>
      <c r="I106">
        <v>867</v>
      </c>
      <c r="J106">
        <v>1045</v>
      </c>
      <c r="K106">
        <v>1314</v>
      </c>
      <c r="L106">
        <v>1405</v>
      </c>
      <c r="M106">
        <v>1646</v>
      </c>
      <c r="N106">
        <v>1954</v>
      </c>
      <c r="O106">
        <v>2404</v>
      </c>
      <c r="P106">
        <v>2937</v>
      </c>
      <c r="Q106">
        <v>3553</v>
      </c>
      <c r="R106">
        <v>4140</v>
      </c>
      <c r="S106">
        <v>5011</v>
      </c>
      <c r="T106">
        <v>6013</v>
      </c>
      <c r="U106">
        <v>7181</v>
      </c>
      <c r="V106">
        <v>7968</v>
      </c>
      <c r="W106">
        <v>8624</v>
      </c>
      <c r="X106">
        <v>9101</v>
      </c>
      <c r="Y106" t="s">
        <v>25</v>
      </c>
    </row>
    <row r="107" spans="1:25" x14ac:dyDescent="0.55000000000000004">
      <c r="A107">
        <v>152</v>
      </c>
      <c r="B107">
        <v>162</v>
      </c>
      <c r="C107">
        <v>263</v>
      </c>
      <c r="D107">
        <v>324</v>
      </c>
      <c r="E107">
        <v>414</v>
      </c>
      <c r="F107">
        <v>477</v>
      </c>
      <c r="G107">
        <v>708</v>
      </c>
      <c r="H107">
        <v>925</v>
      </c>
      <c r="I107">
        <v>1172</v>
      </c>
      <c r="J107">
        <v>1288</v>
      </c>
      <c r="K107">
        <v>1451</v>
      </c>
      <c r="L107">
        <v>1593</v>
      </c>
      <c r="M107">
        <v>1803</v>
      </c>
      <c r="N107">
        <v>2288</v>
      </c>
      <c r="O107">
        <v>2806</v>
      </c>
      <c r="P107">
        <v>3260</v>
      </c>
      <c r="Q107">
        <v>3707</v>
      </c>
      <c r="R107">
        <v>4286</v>
      </c>
      <c r="S107">
        <v>5132</v>
      </c>
      <c r="T107">
        <v>5696</v>
      </c>
      <c r="U107">
        <v>6019</v>
      </c>
      <c r="V107">
        <v>6389</v>
      </c>
      <c r="W107">
        <v>6540</v>
      </c>
      <c r="X107">
        <v>6596</v>
      </c>
      <c r="Y107" t="s">
        <v>25</v>
      </c>
    </row>
    <row r="108" spans="1:25" x14ac:dyDescent="0.55000000000000004">
      <c r="A108">
        <v>2</v>
      </c>
      <c r="B108">
        <v>61</v>
      </c>
      <c r="C108">
        <v>106</v>
      </c>
      <c r="D108">
        <v>109</v>
      </c>
      <c r="E108">
        <v>130</v>
      </c>
      <c r="F108">
        <v>142</v>
      </c>
      <c r="G108">
        <v>406</v>
      </c>
      <c r="H108">
        <v>545</v>
      </c>
      <c r="I108">
        <v>852</v>
      </c>
      <c r="J108">
        <v>1048</v>
      </c>
      <c r="K108">
        <v>1308</v>
      </c>
      <c r="L108">
        <v>1581</v>
      </c>
      <c r="M108">
        <v>1813</v>
      </c>
      <c r="N108">
        <v>2206</v>
      </c>
      <c r="O108">
        <v>2871</v>
      </c>
      <c r="P108">
        <v>3391</v>
      </c>
      <c r="Q108">
        <v>4079</v>
      </c>
      <c r="R108">
        <v>4665</v>
      </c>
      <c r="S108">
        <v>5153</v>
      </c>
      <c r="T108">
        <v>6024</v>
      </c>
      <c r="U108">
        <v>6612</v>
      </c>
      <c r="V108">
        <v>7101</v>
      </c>
      <c r="W108">
        <v>7641</v>
      </c>
      <c r="X108">
        <v>7891</v>
      </c>
      <c r="Y108" t="s">
        <v>25</v>
      </c>
    </row>
    <row r="109" spans="1:25" x14ac:dyDescent="0.55000000000000004">
      <c r="A109">
        <v>57</v>
      </c>
      <c r="B109">
        <v>129</v>
      </c>
      <c r="C109">
        <v>435</v>
      </c>
      <c r="D109">
        <v>543</v>
      </c>
      <c r="E109">
        <v>583</v>
      </c>
      <c r="F109">
        <v>659</v>
      </c>
      <c r="G109">
        <v>824</v>
      </c>
      <c r="H109">
        <v>1248</v>
      </c>
      <c r="I109">
        <v>1809</v>
      </c>
      <c r="J109">
        <v>2328</v>
      </c>
      <c r="K109">
        <v>3006</v>
      </c>
      <c r="L109">
        <v>3441</v>
      </c>
      <c r="M109">
        <v>4016</v>
      </c>
      <c r="N109">
        <v>4480</v>
      </c>
      <c r="O109">
        <v>5109</v>
      </c>
      <c r="P109">
        <v>5484</v>
      </c>
      <c r="Q109">
        <v>6267</v>
      </c>
      <c r="R109">
        <v>6814</v>
      </c>
      <c r="S109">
        <v>7748</v>
      </c>
      <c r="T109">
        <v>8549</v>
      </c>
      <c r="U109">
        <v>9198</v>
      </c>
      <c r="V109">
        <v>9592</v>
      </c>
      <c r="W109">
        <v>10000</v>
      </c>
      <c r="X109">
        <v>10364</v>
      </c>
      <c r="Y109" t="s">
        <v>25</v>
      </c>
    </row>
    <row r="110" spans="1:25" x14ac:dyDescent="0.55000000000000004">
      <c r="A110">
        <v>127</v>
      </c>
      <c r="B110">
        <v>191</v>
      </c>
      <c r="C110">
        <v>200</v>
      </c>
      <c r="D110">
        <v>220</v>
      </c>
      <c r="E110">
        <v>224</v>
      </c>
      <c r="F110">
        <v>294</v>
      </c>
      <c r="G110">
        <v>608</v>
      </c>
      <c r="H110">
        <v>1018</v>
      </c>
      <c r="I110">
        <v>1481</v>
      </c>
      <c r="J110">
        <v>1791</v>
      </c>
      <c r="K110">
        <v>2201</v>
      </c>
      <c r="L110">
        <v>3026</v>
      </c>
      <c r="M110">
        <v>3947</v>
      </c>
      <c r="N110">
        <v>4435</v>
      </c>
      <c r="O110">
        <v>4910</v>
      </c>
      <c r="P110">
        <v>5602</v>
      </c>
      <c r="Q110">
        <v>5954</v>
      </c>
      <c r="R110">
        <v>6667</v>
      </c>
      <c r="S110">
        <v>7612</v>
      </c>
      <c r="T110">
        <v>8439</v>
      </c>
      <c r="U110">
        <v>9342</v>
      </c>
      <c r="V110">
        <v>10371</v>
      </c>
      <c r="W110">
        <v>11197</v>
      </c>
      <c r="X110">
        <v>11522</v>
      </c>
      <c r="Y110" t="s">
        <v>25</v>
      </c>
    </row>
    <row r="111" spans="1:25" x14ac:dyDescent="0.55000000000000004">
      <c r="A111">
        <v>311</v>
      </c>
      <c r="B111">
        <v>354</v>
      </c>
      <c r="C111">
        <v>459</v>
      </c>
      <c r="D111">
        <v>493</v>
      </c>
      <c r="E111">
        <v>635</v>
      </c>
      <c r="F111">
        <v>723</v>
      </c>
      <c r="G111">
        <v>1048</v>
      </c>
      <c r="H111">
        <v>1341</v>
      </c>
      <c r="I111">
        <v>1646</v>
      </c>
      <c r="J111">
        <v>1950</v>
      </c>
      <c r="K111">
        <v>2718</v>
      </c>
      <c r="L111">
        <v>3476</v>
      </c>
      <c r="M111">
        <v>4072</v>
      </c>
      <c r="N111">
        <v>5294</v>
      </c>
      <c r="O111">
        <v>6103</v>
      </c>
      <c r="P111">
        <v>6951</v>
      </c>
      <c r="Q111">
        <v>7760</v>
      </c>
      <c r="R111">
        <v>8832</v>
      </c>
      <c r="S111">
        <v>9781</v>
      </c>
      <c r="T111">
        <v>10415</v>
      </c>
      <c r="U111">
        <v>11514</v>
      </c>
      <c r="V111">
        <v>12232</v>
      </c>
      <c r="W111">
        <v>12940</v>
      </c>
      <c r="X111">
        <v>13504</v>
      </c>
      <c r="Y111" t="s">
        <v>26</v>
      </c>
    </row>
    <row r="112" spans="1:25" x14ac:dyDescent="0.55000000000000004">
      <c r="A112">
        <v>319</v>
      </c>
      <c r="B112">
        <v>367</v>
      </c>
      <c r="C112">
        <v>531</v>
      </c>
      <c r="D112">
        <v>733</v>
      </c>
      <c r="E112">
        <v>807</v>
      </c>
      <c r="F112">
        <v>902</v>
      </c>
      <c r="G112">
        <v>957</v>
      </c>
      <c r="H112">
        <v>1350</v>
      </c>
      <c r="I112">
        <v>2395</v>
      </c>
      <c r="J112">
        <v>2869</v>
      </c>
      <c r="K112">
        <v>3677</v>
      </c>
      <c r="L112">
        <v>3947</v>
      </c>
      <c r="M112">
        <v>4681</v>
      </c>
      <c r="N112">
        <v>5147</v>
      </c>
      <c r="O112">
        <v>5734</v>
      </c>
      <c r="P112">
        <v>6190</v>
      </c>
      <c r="Q112">
        <v>6522</v>
      </c>
      <c r="R112">
        <v>7650</v>
      </c>
      <c r="S112">
        <v>8143</v>
      </c>
      <c r="T112">
        <v>8928</v>
      </c>
      <c r="U112">
        <v>9175</v>
      </c>
      <c r="V112">
        <v>9756</v>
      </c>
      <c r="W112">
        <v>10493</v>
      </c>
      <c r="X112">
        <v>11061</v>
      </c>
      <c r="Y112" t="s">
        <v>25</v>
      </c>
    </row>
    <row r="113" spans="1:25" x14ac:dyDescent="0.55000000000000004">
      <c r="A113">
        <v>127</v>
      </c>
      <c r="B113">
        <v>132</v>
      </c>
      <c r="C113">
        <v>132</v>
      </c>
      <c r="D113">
        <v>161</v>
      </c>
      <c r="E113">
        <v>174</v>
      </c>
      <c r="F113">
        <v>314</v>
      </c>
      <c r="G113">
        <v>400</v>
      </c>
      <c r="H113">
        <v>777</v>
      </c>
      <c r="I113">
        <v>1287</v>
      </c>
      <c r="J113">
        <v>1950</v>
      </c>
      <c r="K113">
        <v>2690</v>
      </c>
      <c r="L113">
        <v>2909</v>
      </c>
      <c r="M113">
        <v>3288</v>
      </c>
      <c r="N113">
        <v>3581</v>
      </c>
      <c r="O113">
        <v>4029</v>
      </c>
      <c r="P113">
        <v>4414</v>
      </c>
      <c r="Q113">
        <v>5595</v>
      </c>
      <c r="R113">
        <v>6288</v>
      </c>
      <c r="S113">
        <v>7430</v>
      </c>
      <c r="T113">
        <v>8336</v>
      </c>
      <c r="U113">
        <v>9314</v>
      </c>
      <c r="V113">
        <v>10868</v>
      </c>
      <c r="W113">
        <v>12336</v>
      </c>
      <c r="X113">
        <v>12961</v>
      </c>
      <c r="Y113" t="s">
        <v>26</v>
      </c>
    </row>
    <row r="114" spans="1:25" x14ac:dyDescent="0.55000000000000004">
      <c r="A114">
        <v>135</v>
      </c>
      <c r="B114">
        <v>156</v>
      </c>
      <c r="C114">
        <v>231</v>
      </c>
      <c r="D114">
        <v>249</v>
      </c>
      <c r="E114">
        <v>255</v>
      </c>
      <c r="F114">
        <v>357</v>
      </c>
      <c r="G114">
        <v>485</v>
      </c>
      <c r="H114">
        <v>803</v>
      </c>
      <c r="I114">
        <v>1321</v>
      </c>
      <c r="J114">
        <v>1910</v>
      </c>
      <c r="K114">
        <v>2398</v>
      </c>
      <c r="L114">
        <v>2729</v>
      </c>
      <c r="M114">
        <v>3102</v>
      </c>
      <c r="N114">
        <v>3482</v>
      </c>
      <c r="O114">
        <v>3729</v>
      </c>
      <c r="P114">
        <v>4309</v>
      </c>
      <c r="Q114">
        <v>4626</v>
      </c>
      <c r="R114">
        <v>5155</v>
      </c>
      <c r="S114">
        <v>5610</v>
      </c>
      <c r="T114">
        <v>6031</v>
      </c>
      <c r="U114">
        <v>6565</v>
      </c>
      <c r="V114">
        <v>6834</v>
      </c>
      <c r="W114">
        <v>7453</v>
      </c>
      <c r="X114">
        <v>7611</v>
      </c>
      <c r="Y114" t="s">
        <v>25</v>
      </c>
    </row>
    <row r="115" spans="1:25" x14ac:dyDescent="0.55000000000000004">
      <c r="A115">
        <v>75</v>
      </c>
      <c r="B115">
        <v>135</v>
      </c>
      <c r="C115">
        <v>297</v>
      </c>
      <c r="D115">
        <v>360</v>
      </c>
      <c r="E115">
        <v>468</v>
      </c>
      <c r="F115">
        <v>515</v>
      </c>
      <c r="G115">
        <v>569</v>
      </c>
      <c r="H115">
        <v>979</v>
      </c>
      <c r="I115">
        <v>1613</v>
      </c>
      <c r="J115">
        <v>2130</v>
      </c>
      <c r="K115">
        <v>2870</v>
      </c>
      <c r="L115">
        <v>3255</v>
      </c>
      <c r="M115">
        <v>4225</v>
      </c>
      <c r="N115">
        <v>5052</v>
      </c>
      <c r="O115">
        <v>6016</v>
      </c>
      <c r="P115">
        <v>6898</v>
      </c>
      <c r="Q115">
        <v>8126</v>
      </c>
      <c r="R115">
        <v>9209</v>
      </c>
      <c r="S115">
        <v>9864</v>
      </c>
      <c r="T115">
        <v>11035</v>
      </c>
      <c r="U115">
        <v>12619</v>
      </c>
      <c r="V115">
        <v>13955</v>
      </c>
      <c r="W115">
        <v>14428</v>
      </c>
      <c r="X115">
        <v>14874</v>
      </c>
      <c r="Y115" t="s">
        <v>26</v>
      </c>
    </row>
    <row r="116" spans="1:25" x14ac:dyDescent="0.55000000000000004">
      <c r="A116">
        <v>661</v>
      </c>
      <c r="B116">
        <v>887</v>
      </c>
      <c r="C116">
        <v>1157</v>
      </c>
      <c r="D116">
        <v>1292</v>
      </c>
      <c r="E116">
        <v>1469</v>
      </c>
      <c r="F116">
        <v>1488</v>
      </c>
      <c r="G116">
        <v>1651</v>
      </c>
      <c r="H116">
        <v>1778</v>
      </c>
      <c r="I116">
        <v>2111</v>
      </c>
      <c r="J116">
        <v>2955</v>
      </c>
      <c r="K116">
        <v>3536</v>
      </c>
      <c r="L116">
        <v>3799</v>
      </c>
      <c r="M116">
        <v>4362</v>
      </c>
      <c r="N116">
        <v>5122</v>
      </c>
      <c r="O116">
        <v>5743</v>
      </c>
      <c r="P116">
        <v>6289</v>
      </c>
      <c r="Q116">
        <v>6774</v>
      </c>
      <c r="R116">
        <v>7233</v>
      </c>
      <c r="S116">
        <v>7819</v>
      </c>
      <c r="T116">
        <v>8725</v>
      </c>
      <c r="U116">
        <v>9244</v>
      </c>
      <c r="V116">
        <v>9626</v>
      </c>
      <c r="W116">
        <v>9782</v>
      </c>
      <c r="X116">
        <v>10034</v>
      </c>
      <c r="Y116" t="s">
        <v>25</v>
      </c>
    </row>
    <row r="117" spans="1:25" x14ac:dyDescent="0.55000000000000004">
      <c r="A117">
        <v>63</v>
      </c>
      <c r="B117">
        <v>85</v>
      </c>
      <c r="C117">
        <v>173</v>
      </c>
      <c r="D117">
        <v>302</v>
      </c>
      <c r="E117">
        <v>370</v>
      </c>
      <c r="F117">
        <v>385</v>
      </c>
      <c r="G117">
        <v>555</v>
      </c>
      <c r="H117">
        <v>758</v>
      </c>
      <c r="I117">
        <v>971</v>
      </c>
      <c r="J117">
        <v>1164</v>
      </c>
      <c r="K117">
        <v>1438</v>
      </c>
      <c r="L117">
        <v>1706</v>
      </c>
      <c r="M117">
        <v>2091</v>
      </c>
      <c r="N117">
        <v>2418</v>
      </c>
      <c r="O117">
        <v>2747</v>
      </c>
      <c r="P117">
        <v>3172</v>
      </c>
      <c r="Q117">
        <v>3799</v>
      </c>
      <c r="R117">
        <v>4124</v>
      </c>
      <c r="S117">
        <v>5036</v>
      </c>
      <c r="T117">
        <v>5935</v>
      </c>
      <c r="U117">
        <v>6523</v>
      </c>
      <c r="V117">
        <v>7110</v>
      </c>
      <c r="W117">
        <v>7677</v>
      </c>
      <c r="X117">
        <v>7956</v>
      </c>
      <c r="Y117" t="s">
        <v>25</v>
      </c>
    </row>
    <row r="118" spans="1:25" x14ac:dyDescent="0.55000000000000004">
      <c r="A118">
        <v>26</v>
      </c>
      <c r="B118">
        <v>115</v>
      </c>
      <c r="C118">
        <v>180</v>
      </c>
      <c r="D118">
        <v>297</v>
      </c>
      <c r="E118">
        <v>364</v>
      </c>
      <c r="F118">
        <v>559</v>
      </c>
      <c r="G118">
        <v>747</v>
      </c>
      <c r="H118">
        <v>1038</v>
      </c>
      <c r="I118">
        <v>1320</v>
      </c>
      <c r="J118">
        <v>1644</v>
      </c>
      <c r="K118">
        <v>2055</v>
      </c>
      <c r="L118">
        <v>2580</v>
      </c>
      <c r="M118">
        <v>3114</v>
      </c>
      <c r="N118">
        <v>3870</v>
      </c>
      <c r="O118">
        <v>4332</v>
      </c>
      <c r="P118">
        <v>4955</v>
      </c>
      <c r="Q118">
        <v>5551</v>
      </c>
      <c r="R118">
        <v>6291</v>
      </c>
      <c r="S118">
        <v>7381</v>
      </c>
      <c r="T118">
        <v>8111</v>
      </c>
      <c r="U118">
        <v>9551</v>
      </c>
      <c r="V118">
        <v>10228</v>
      </c>
      <c r="W118">
        <v>11185</v>
      </c>
      <c r="X118">
        <v>11901</v>
      </c>
      <c r="Y118" t="s">
        <v>26</v>
      </c>
    </row>
    <row r="119" spans="1:25" x14ac:dyDescent="0.55000000000000004">
      <c r="A119">
        <v>21</v>
      </c>
      <c r="B119">
        <v>100</v>
      </c>
      <c r="C119">
        <v>233</v>
      </c>
      <c r="D119">
        <v>400</v>
      </c>
      <c r="E119">
        <v>486</v>
      </c>
      <c r="F119">
        <v>574</v>
      </c>
      <c r="G119">
        <v>720</v>
      </c>
      <c r="H119">
        <v>967</v>
      </c>
      <c r="I119">
        <v>1376</v>
      </c>
      <c r="J119">
        <v>1690</v>
      </c>
      <c r="K119">
        <v>2014</v>
      </c>
      <c r="L119">
        <v>2351</v>
      </c>
      <c r="M119">
        <v>3033</v>
      </c>
      <c r="N119">
        <v>3556</v>
      </c>
      <c r="O119">
        <v>3940</v>
      </c>
      <c r="P119">
        <v>4723</v>
      </c>
      <c r="Q119">
        <v>4978</v>
      </c>
      <c r="R119">
        <v>5650</v>
      </c>
      <c r="S119">
        <v>6192</v>
      </c>
      <c r="T119">
        <v>6535</v>
      </c>
      <c r="U119">
        <v>7258</v>
      </c>
      <c r="V119">
        <v>7585</v>
      </c>
      <c r="W119">
        <v>7950</v>
      </c>
      <c r="X119">
        <v>8031</v>
      </c>
      <c r="Y119" t="s">
        <v>25</v>
      </c>
    </row>
    <row r="120" spans="1:25" x14ac:dyDescent="0.55000000000000004">
      <c r="A120">
        <v>280</v>
      </c>
      <c r="B120">
        <v>297</v>
      </c>
      <c r="C120">
        <v>360</v>
      </c>
      <c r="D120">
        <v>385</v>
      </c>
      <c r="E120">
        <v>426</v>
      </c>
      <c r="F120">
        <v>505</v>
      </c>
      <c r="G120">
        <v>665</v>
      </c>
      <c r="H120">
        <v>908</v>
      </c>
      <c r="I120">
        <v>1247</v>
      </c>
      <c r="J120">
        <v>1656</v>
      </c>
      <c r="K120">
        <v>1853</v>
      </c>
      <c r="L120">
        <v>2234</v>
      </c>
      <c r="M120">
        <v>3214</v>
      </c>
      <c r="N120">
        <v>3802</v>
      </c>
      <c r="O120">
        <v>4431</v>
      </c>
      <c r="P120">
        <v>5242</v>
      </c>
      <c r="Q120">
        <v>5691</v>
      </c>
      <c r="R120">
        <v>6568</v>
      </c>
      <c r="S120">
        <v>7345</v>
      </c>
      <c r="T120">
        <v>8350</v>
      </c>
      <c r="U120">
        <v>9262</v>
      </c>
      <c r="V120">
        <v>10552</v>
      </c>
      <c r="W120">
        <v>11534</v>
      </c>
      <c r="X120">
        <v>12165</v>
      </c>
      <c r="Y120" t="s">
        <v>26</v>
      </c>
    </row>
    <row r="121" spans="1:25" x14ac:dyDescent="0.55000000000000004">
      <c r="A121">
        <v>7</v>
      </c>
      <c r="B121">
        <v>40</v>
      </c>
      <c r="C121">
        <v>59</v>
      </c>
      <c r="D121">
        <v>89</v>
      </c>
      <c r="E121">
        <v>190</v>
      </c>
      <c r="F121">
        <v>405</v>
      </c>
      <c r="G121">
        <v>542</v>
      </c>
      <c r="H121">
        <v>857</v>
      </c>
      <c r="I121">
        <v>1041</v>
      </c>
      <c r="J121">
        <v>1397</v>
      </c>
      <c r="K121">
        <v>1668</v>
      </c>
      <c r="L121">
        <v>1892</v>
      </c>
      <c r="M121">
        <v>2148</v>
      </c>
      <c r="N121">
        <v>2734</v>
      </c>
      <c r="O121">
        <v>3203</v>
      </c>
      <c r="P121">
        <v>3701</v>
      </c>
      <c r="Q121">
        <v>4155</v>
      </c>
      <c r="R121">
        <v>4466</v>
      </c>
      <c r="S121">
        <v>5034</v>
      </c>
      <c r="T121">
        <v>5529</v>
      </c>
      <c r="U121">
        <v>6046</v>
      </c>
      <c r="V121">
        <v>6401</v>
      </c>
      <c r="W121">
        <v>6748</v>
      </c>
      <c r="X121">
        <v>6807</v>
      </c>
      <c r="Y121" t="s">
        <v>25</v>
      </c>
    </row>
    <row r="122" spans="1:25" x14ac:dyDescent="0.55000000000000004">
      <c r="A122">
        <v>420</v>
      </c>
      <c r="B122">
        <v>440</v>
      </c>
      <c r="C122">
        <v>527</v>
      </c>
      <c r="D122">
        <v>564</v>
      </c>
      <c r="E122">
        <v>798</v>
      </c>
      <c r="F122">
        <v>913</v>
      </c>
      <c r="G122">
        <v>1136</v>
      </c>
      <c r="H122">
        <v>1412</v>
      </c>
      <c r="I122">
        <v>1800</v>
      </c>
      <c r="J122">
        <v>2220</v>
      </c>
      <c r="K122">
        <v>2486</v>
      </c>
      <c r="L122">
        <v>2814</v>
      </c>
      <c r="M122">
        <v>3315</v>
      </c>
      <c r="N122">
        <v>3880</v>
      </c>
      <c r="O122">
        <v>4256</v>
      </c>
      <c r="P122">
        <v>4916</v>
      </c>
      <c r="Q122">
        <v>5416</v>
      </c>
      <c r="R122">
        <v>6492</v>
      </c>
      <c r="S122">
        <v>6987</v>
      </c>
      <c r="T122">
        <v>7716</v>
      </c>
      <c r="U122">
        <v>8956</v>
      </c>
      <c r="V122">
        <v>9986</v>
      </c>
      <c r="W122">
        <v>10891</v>
      </c>
      <c r="X122">
        <v>10982</v>
      </c>
      <c r="Y122" t="s">
        <v>25</v>
      </c>
    </row>
    <row r="123" spans="1:25" x14ac:dyDescent="0.55000000000000004">
      <c r="A123">
        <v>674</v>
      </c>
      <c r="B123">
        <v>737</v>
      </c>
      <c r="C123">
        <v>829</v>
      </c>
      <c r="D123">
        <v>863</v>
      </c>
      <c r="E123">
        <v>889</v>
      </c>
      <c r="F123">
        <v>906</v>
      </c>
      <c r="G123">
        <v>1087</v>
      </c>
      <c r="H123">
        <v>1313</v>
      </c>
      <c r="I123">
        <v>1514</v>
      </c>
      <c r="J123">
        <v>2005</v>
      </c>
      <c r="K123">
        <v>2348</v>
      </c>
      <c r="L123">
        <v>2771</v>
      </c>
      <c r="M123">
        <v>3163</v>
      </c>
      <c r="N123">
        <v>3609</v>
      </c>
      <c r="O123">
        <v>4107</v>
      </c>
      <c r="P123">
        <v>4549</v>
      </c>
      <c r="Q123">
        <v>5207</v>
      </c>
      <c r="R123">
        <v>5954</v>
      </c>
      <c r="S123">
        <v>6694</v>
      </c>
      <c r="T123">
        <v>7294</v>
      </c>
      <c r="U123">
        <v>7893</v>
      </c>
      <c r="V123">
        <v>8601</v>
      </c>
      <c r="W123">
        <v>8866</v>
      </c>
      <c r="X123">
        <v>8904</v>
      </c>
      <c r="Y123" t="s">
        <v>25</v>
      </c>
    </row>
    <row r="124" spans="1:25" x14ac:dyDescent="0.55000000000000004">
      <c r="A124">
        <v>135</v>
      </c>
      <c r="B124">
        <v>190</v>
      </c>
      <c r="C124">
        <v>236</v>
      </c>
      <c r="D124">
        <v>392</v>
      </c>
      <c r="E124">
        <v>464</v>
      </c>
      <c r="F124">
        <v>513</v>
      </c>
      <c r="G124">
        <v>609</v>
      </c>
      <c r="H124">
        <v>904</v>
      </c>
      <c r="I124">
        <v>1240</v>
      </c>
      <c r="J124">
        <v>1678</v>
      </c>
      <c r="K124">
        <v>2097</v>
      </c>
      <c r="L124">
        <v>2987</v>
      </c>
      <c r="M124">
        <v>3606</v>
      </c>
      <c r="N124">
        <v>4135</v>
      </c>
      <c r="O124">
        <v>4562</v>
      </c>
      <c r="P124">
        <v>5216</v>
      </c>
      <c r="Q124">
        <v>5850</v>
      </c>
      <c r="R124">
        <v>6296</v>
      </c>
      <c r="S124">
        <v>6681</v>
      </c>
      <c r="T124">
        <v>7029</v>
      </c>
      <c r="U124">
        <v>7310</v>
      </c>
      <c r="V124">
        <v>7676</v>
      </c>
      <c r="W124">
        <v>8063</v>
      </c>
      <c r="X124">
        <v>8103</v>
      </c>
      <c r="Y124" t="s">
        <v>25</v>
      </c>
    </row>
    <row r="125" spans="1:25" x14ac:dyDescent="0.55000000000000004">
      <c r="A125">
        <v>41</v>
      </c>
      <c r="B125">
        <v>58</v>
      </c>
      <c r="C125">
        <v>82</v>
      </c>
      <c r="D125">
        <v>156</v>
      </c>
      <c r="E125">
        <v>243</v>
      </c>
      <c r="F125">
        <v>305</v>
      </c>
      <c r="G125">
        <v>450</v>
      </c>
      <c r="H125">
        <v>681</v>
      </c>
      <c r="I125">
        <v>1133</v>
      </c>
      <c r="J125">
        <v>1471</v>
      </c>
      <c r="K125">
        <v>2042</v>
      </c>
      <c r="L125">
        <v>2456</v>
      </c>
      <c r="M125">
        <v>2651</v>
      </c>
      <c r="N125">
        <v>3205</v>
      </c>
      <c r="O125">
        <v>3642</v>
      </c>
      <c r="P125">
        <v>4102</v>
      </c>
      <c r="Q125">
        <v>4620</v>
      </c>
      <c r="R125">
        <v>4957</v>
      </c>
      <c r="S125">
        <v>5106</v>
      </c>
      <c r="T125">
        <v>5708</v>
      </c>
      <c r="U125">
        <v>6211</v>
      </c>
      <c r="V125">
        <v>6578</v>
      </c>
      <c r="W125">
        <v>6811</v>
      </c>
      <c r="X125">
        <v>6931</v>
      </c>
      <c r="Y125" t="s">
        <v>25</v>
      </c>
    </row>
    <row r="126" spans="1:25" x14ac:dyDescent="0.55000000000000004">
      <c r="A126">
        <v>16</v>
      </c>
      <c r="B126">
        <v>183</v>
      </c>
      <c r="C126">
        <v>230</v>
      </c>
      <c r="D126">
        <v>252</v>
      </c>
      <c r="E126">
        <v>298</v>
      </c>
      <c r="F126">
        <v>437</v>
      </c>
      <c r="G126">
        <v>505</v>
      </c>
      <c r="H126">
        <v>807</v>
      </c>
      <c r="I126">
        <v>1114</v>
      </c>
      <c r="J126">
        <v>1527</v>
      </c>
      <c r="K126">
        <v>1937</v>
      </c>
      <c r="L126">
        <v>2289</v>
      </c>
      <c r="M126">
        <v>2502</v>
      </c>
      <c r="N126">
        <v>2966</v>
      </c>
      <c r="O126">
        <v>3513</v>
      </c>
      <c r="P126">
        <v>3824</v>
      </c>
      <c r="Q126">
        <v>4310</v>
      </c>
      <c r="R126">
        <v>4690</v>
      </c>
      <c r="S126">
        <v>5502</v>
      </c>
      <c r="T126">
        <v>6518</v>
      </c>
      <c r="U126">
        <v>7553</v>
      </c>
      <c r="V126">
        <v>8182</v>
      </c>
      <c r="W126">
        <v>8679</v>
      </c>
      <c r="X126">
        <v>8768</v>
      </c>
      <c r="Y126" t="s">
        <v>25</v>
      </c>
    </row>
    <row r="127" spans="1:25" x14ac:dyDescent="0.55000000000000004">
      <c r="A127">
        <v>19</v>
      </c>
      <c r="B127">
        <v>31</v>
      </c>
      <c r="C127">
        <v>219</v>
      </c>
      <c r="D127">
        <v>304</v>
      </c>
      <c r="E127">
        <v>384</v>
      </c>
      <c r="F127">
        <v>513</v>
      </c>
      <c r="G127">
        <v>560</v>
      </c>
      <c r="H127">
        <v>980</v>
      </c>
      <c r="I127">
        <v>1322</v>
      </c>
      <c r="J127">
        <v>1536</v>
      </c>
      <c r="K127">
        <v>2017</v>
      </c>
      <c r="L127">
        <v>2431</v>
      </c>
      <c r="M127">
        <v>3227</v>
      </c>
      <c r="N127">
        <v>3856</v>
      </c>
      <c r="O127">
        <v>4243</v>
      </c>
      <c r="P127">
        <v>4526</v>
      </c>
      <c r="Q127">
        <v>4660</v>
      </c>
      <c r="R127">
        <v>4838</v>
      </c>
      <c r="S127">
        <v>5045</v>
      </c>
      <c r="T127">
        <v>5476</v>
      </c>
      <c r="U127">
        <v>5653</v>
      </c>
      <c r="V127">
        <v>5885</v>
      </c>
      <c r="W127">
        <v>6012</v>
      </c>
      <c r="X127">
        <v>6057</v>
      </c>
      <c r="Y127" t="s">
        <v>25</v>
      </c>
    </row>
    <row r="128" spans="1:25" x14ac:dyDescent="0.55000000000000004">
      <c r="A128">
        <v>0</v>
      </c>
      <c r="B128">
        <v>17</v>
      </c>
      <c r="C128">
        <v>22</v>
      </c>
      <c r="D128">
        <v>175</v>
      </c>
      <c r="E128">
        <v>204</v>
      </c>
      <c r="F128">
        <v>297</v>
      </c>
      <c r="G128">
        <v>538</v>
      </c>
      <c r="H128">
        <v>730</v>
      </c>
      <c r="I128">
        <v>1033</v>
      </c>
      <c r="J128">
        <v>1191</v>
      </c>
      <c r="K128">
        <v>1506</v>
      </c>
      <c r="L128">
        <v>1772</v>
      </c>
      <c r="M128">
        <v>2176</v>
      </c>
      <c r="N128">
        <v>2585</v>
      </c>
      <c r="O128">
        <v>2883</v>
      </c>
      <c r="P128">
        <v>3329</v>
      </c>
      <c r="Q128">
        <v>3937</v>
      </c>
      <c r="R128">
        <v>4415</v>
      </c>
      <c r="S128">
        <v>5051</v>
      </c>
      <c r="T128">
        <v>5703</v>
      </c>
      <c r="U128">
        <v>7029</v>
      </c>
      <c r="V128">
        <v>8297</v>
      </c>
      <c r="W128">
        <v>8537</v>
      </c>
      <c r="X128">
        <v>8967</v>
      </c>
      <c r="Y128" t="s">
        <v>25</v>
      </c>
    </row>
    <row r="129" spans="1:25" x14ac:dyDescent="0.55000000000000004">
      <c r="A129">
        <v>150</v>
      </c>
      <c r="B129">
        <v>199</v>
      </c>
      <c r="C129">
        <v>233</v>
      </c>
      <c r="D129">
        <v>353</v>
      </c>
      <c r="E129">
        <v>447</v>
      </c>
      <c r="F129">
        <v>479</v>
      </c>
      <c r="G129">
        <v>731</v>
      </c>
      <c r="H129">
        <v>938</v>
      </c>
      <c r="I129">
        <v>1094</v>
      </c>
      <c r="J129">
        <v>1584</v>
      </c>
      <c r="K129">
        <v>1895</v>
      </c>
      <c r="L129">
        <v>2197</v>
      </c>
      <c r="M129">
        <v>2680</v>
      </c>
      <c r="N129">
        <v>3708</v>
      </c>
      <c r="O129">
        <v>4111</v>
      </c>
      <c r="P129">
        <v>4667</v>
      </c>
      <c r="Q129">
        <v>5009</v>
      </c>
      <c r="R129">
        <v>5498</v>
      </c>
      <c r="S129">
        <v>6325</v>
      </c>
      <c r="T129">
        <v>6910</v>
      </c>
      <c r="U129">
        <v>7513</v>
      </c>
      <c r="V129">
        <v>8267</v>
      </c>
      <c r="W129">
        <v>8620</v>
      </c>
      <c r="X129">
        <v>9006</v>
      </c>
      <c r="Y129" t="s">
        <v>25</v>
      </c>
    </row>
    <row r="130" spans="1:25" x14ac:dyDescent="0.55000000000000004">
      <c r="A130">
        <v>0</v>
      </c>
      <c r="B130">
        <v>41</v>
      </c>
      <c r="C130">
        <v>59</v>
      </c>
      <c r="D130">
        <v>59</v>
      </c>
      <c r="E130">
        <v>65</v>
      </c>
      <c r="F130">
        <v>170</v>
      </c>
      <c r="G130">
        <v>410</v>
      </c>
      <c r="H130">
        <v>598</v>
      </c>
      <c r="I130">
        <v>762</v>
      </c>
      <c r="J130">
        <v>912</v>
      </c>
      <c r="K130">
        <v>1082</v>
      </c>
      <c r="L130">
        <v>1254</v>
      </c>
      <c r="M130">
        <v>1632</v>
      </c>
      <c r="N130">
        <v>1930</v>
      </c>
      <c r="O130">
        <v>2253</v>
      </c>
      <c r="P130">
        <v>2695</v>
      </c>
      <c r="Q130">
        <v>3309</v>
      </c>
      <c r="R130">
        <v>4101</v>
      </c>
      <c r="S130">
        <v>4532</v>
      </c>
      <c r="T130">
        <v>5093</v>
      </c>
      <c r="U130">
        <v>5456</v>
      </c>
      <c r="V130">
        <v>5806</v>
      </c>
      <c r="W130">
        <v>6087</v>
      </c>
      <c r="X130">
        <v>6330</v>
      </c>
      <c r="Y130" t="s">
        <v>25</v>
      </c>
    </row>
    <row r="131" spans="1:25" x14ac:dyDescent="0.55000000000000004">
      <c r="A131">
        <v>33</v>
      </c>
      <c r="B131">
        <v>270</v>
      </c>
      <c r="C131">
        <v>348</v>
      </c>
      <c r="D131">
        <v>413</v>
      </c>
      <c r="E131">
        <v>490</v>
      </c>
      <c r="F131">
        <v>543</v>
      </c>
      <c r="G131">
        <v>604</v>
      </c>
      <c r="H131">
        <v>891</v>
      </c>
      <c r="I131">
        <v>1395</v>
      </c>
      <c r="J131">
        <v>1733</v>
      </c>
      <c r="K131">
        <v>2345</v>
      </c>
      <c r="L131">
        <v>2680</v>
      </c>
      <c r="M131">
        <v>3552</v>
      </c>
      <c r="N131">
        <v>4158</v>
      </c>
      <c r="O131">
        <v>4460</v>
      </c>
      <c r="P131">
        <v>5142</v>
      </c>
      <c r="Q131">
        <v>6024</v>
      </c>
      <c r="R131">
        <v>6734</v>
      </c>
      <c r="S131">
        <v>7614</v>
      </c>
      <c r="T131">
        <v>8273</v>
      </c>
      <c r="U131">
        <v>9038</v>
      </c>
      <c r="V131">
        <v>9634</v>
      </c>
      <c r="W131">
        <v>10365</v>
      </c>
      <c r="X131">
        <v>10578</v>
      </c>
      <c r="Y131" t="s">
        <v>25</v>
      </c>
    </row>
    <row r="132" spans="1:25" x14ac:dyDescent="0.55000000000000004">
      <c r="A132">
        <v>405</v>
      </c>
      <c r="B132">
        <v>476</v>
      </c>
      <c r="C132">
        <v>526</v>
      </c>
      <c r="D132">
        <v>574</v>
      </c>
      <c r="E132">
        <v>631</v>
      </c>
      <c r="F132">
        <v>699</v>
      </c>
      <c r="G132">
        <v>773</v>
      </c>
      <c r="H132">
        <v>1194</v>
      </c>
      <c r="I132">
        <v>1723</v>
      </c>
      <c r="J132">
        <v>2320</v>
      </c>
      <c r="K132">
        <v>2901</v>
      </c>
      <c r="L132">
        <v>3297</v>
      </c>
      <c r="M132">
        <v>3720</v>
      </c>
      <c r="N132">
        <v>4234</v>
      </c>
      <c r="O132">
        <v>4554</v>
      </c>
      <c r="P132">
        <v>5058</v>
      </c>
      <c r="Q132">
        <v>5531</v>
      </c>
      <c r="R132">
        <v>5975</v>
      </c>
      <c r="S132">
        <v>6451</v>
      </c>
      <c r="T132">
        <v>7003</v>
      </c>
      <c r="U132">
        <v>7345</v>
      </c>
      <c r="V132">
        <v>7733</v>
      </c>
      <c r="W132">
        <v>8166</v>
      </c>
      <c r="X132">
        <v>8408</v>
      </c>
      <c r="Y132" t="s">
        <v>25</v>
      </c>
    </row>
    <row r="133" spans="1:25" x14ac:dyDescent="0.55000000000000004">
      <c r="A133">
        <v>1</v>
      </c>
      <c r="B133">
        <v>22</v>
      </c>
      <c r="C133">
        <v>110</v>
      </c>
      <c r="D133">
        <v>303</v>
      </c>
      <c r="E133">
        <v>342</v>
      </c>
      <c r="F133">
        <v>397</v>
      </c>
      <c r="G133">
        <v>548</v>
      </c>
      <c r="H133">
        <v>1097</v>
      </c>
      <c r="I133">
        <v>1507</v>
      </c>
      <c r="J133">
        <v>1734</v>
      </c>
      <c r="K133">
        <v>2213</v>
      </c>
      <c r="L133">
        <v>2629</v>
      </c>
      <c r="M133">
        <v>3013</v>
      </c>
      <c r="N133">
        <v>3915</v>
      </c>
      <c r="O133">
        <v>4331</v>
      </c>
      <c r="P133">
        <v>4862</v>
      </c>
      <c r="Q133">
        <v>5252</v>
      </c>
      <c r="R133">
        <v>5620</v>
      </c>
      <c r="S133">
        <v>6054</v>
      </c>
      <c r="T133">
        <v>6392</v>
      </c>
      <c r="U133">
        <v>6866</v>
      </c>
      <c r="V133">
        <v>7556</v>
      </c>
      <c r="W133">
        <v>8290</v>
      </c>
      <c r="X133">
        <v>8344</v>
      </c>
      <c r="Y133" t="s">
        <v>25</v>
      </c>
    </row>
    <row r="134" spans="1:25" x14ac:dyDescent="0.55000000000000004">
      <c r="A134">
        <v>8</v>
      </c>
      <c r="B134">
        <v>20</v>
      </c>
      <c r="C134">
        <v>85</v>
      </c>
      <c r="D134">
        <v>178</v>
      </c>
      <c r="E134">
        <v>332</v>
      </c>
      <c r="F134">
        <v>436</v>
      </c>
      <c r="G134">
        <v>608</v>
      </c>
      <c r="H134">
        <v>721</v>
      </c>
      <c r="I134">
        <v>843</v>
      </c>
      <c r="J134">
        <v>1056</v>
      </c>
      <c r="K134">
        <v>1387</v>
      </c>
      <c r="L134">
        <v>1594</v>
      </c>
      <c r="M134">
        <v>2083</v>
      </c>
      <c r="N134">
        <v>2610</v>
      </c>
      <c r="O134">
        <v>3132</v>
      </c>
      <c r="P134">
        <v>3989</v>
      </c>
      <c r="Q134">
        <v>4706</v>
      </c>
      <c r="R134">
        <v>5369</v>
      </c>
      <c r="S134">
        <v>6015</v>
      </c>
      <c r="T134">
        <v>6924</v>
      </c>
      <c r="U134">
        <v>7926</v>
      </c>
      <c r="V134">
        <v>8859</v>
      </c>
      <c r="W134">
        <v>9717</v>
      </c>
      <c r="X134">
        <v>10247</v>
      </c>
      <c r="Y134" t="s">
        <v>25</v>
      </c>
    </row>
    <row r="135" spans="1:25" x14ac:dyDescent="0.55000000000000004">
      <c r="A135">
        <v>291</v>
      </c>
      <c r="B135">
        <v>404</v>
      </c>
      <c r="C135">
        <v>621</v>
      </c>
      <c r="D135">
        <v>875</v>
      </c>
      <c r="E135">
        <v>960</v>
      </c>
      <c r="F135">
        <v>1050</v>
      </c>
      <c r="G135">
        <v>1327</v>
      </c>
      <c r="H135">
        <v>1779</v>
      </c>
      <c r="I135">
        <v>2187</v>
      </c>
      <c r="J135">
        <v>2368</v>
      </c>
      <c r="K135">
        <v>2879</v>
      </c>
      <c r="L135">
        <v>3187</v>
      </c>
      <c r="M135">
        <v>3958</v>
      </c>
      <c r="N135">
        <v>4358</v>
      </c>
      <c r="O135">
        <v>4787</v>
      </c>
      <c r="P135">
        <v>5674</v>
      </c>
      <c r="Q135">
        <v>6105</v>
      </c>
      <c r="R135">
        <v>6939</v>
      </c>
      <c r="S135">
        <v>7738</v>
      </c>
      <c r="T135">
        <v>8365</v>
      </c>
      <c r="U135">
        <v>9004</v>
      </c>
      <c r="V135">
        <v>10020</v>
      </c>
      <c r="W135">
        <v>10399</v>
      </c>
      <c r="X135">
        <v>10657</v>
      </c>
      <c r="Y135" t="s">
        <v>25</v>
      </c>
    </row>
    <row r="136" spans="1:25" x14ac:dyDescent="0.55000000000000004">
      <c r="A136">
        <v>699</v>
      </c>
      <c r="B136">
        <v>719</v>
      </c>
      <c r="C136">
        <v>1143</v>
      </c>
      <c r="D136">
        <v>1322</v>
      </c>
      <c r="E136">
        <v>1349</v>
      </c>
      <c r="F136">
        <v>1418</v>
      </c>
      <c r="G136">
        <v>1602</v>
      </c>
      <c r="H136">
        <v>2254</v>
      </c>
      <c r="I136">
        <v>2983</v>
      </c>
      <c r="J136">
        <v>3365</v>
      </c>
      <c r="K136">
        <v>4100</v>
      </c>
      <c r="L136">
        <v>4665</v>
      </c>
      <c r="M136">
        <v>5506</v>
      </c>
      <c r="N136">
        <v>6438</v>
      </c>
      <c r="O136">
        <v>7333</v>
      </c>
      <c r="P136">
        <v>8344</v>
      </c>
      <c r="Q136">
        <v>9187</v>
      </c>
      <c r="R136">
        <v>9895</v>
      </c>
      <c r="S136">
        <v>10553</v>
      </c>
      <c r="T136">
        <v>11217</v>
      </c>
      <c r="U136">
        <v>12265</v>
      </c>
      <c r="V136">
        <v>12954</v>
      </c>
      <c r="W136">
        <v>13436</v>
      </c>
      <c r="X136">
        <v>13587</v>
      </c>
      <c r="Y136" t="s">
        <v>26</v>
      </c>
    </row>
    <row r="137" spans="1:25" x14ac:dyDescent="0.55000000000000004">
      <c r="A137">
        <v>25</v>
      </c>
      <c r="B137">
        <v>209</v>
      </c>
      <c r="C137">
        <v>410</v>
      </c>
      <c r="D137">
        <v>437</v>
      </c>
      <c r="E137">
        <v>595</v>
      </c>
      <c r="F137">
        <v>686</v>
      </c>
      <c r="G137">
        <v>1054</v>
      </c>
      <c r="H137">
        <v>1751</v>
      </c>
      <c r="I137">
        <v>2365</v>
      </c>
      <c r="J137">
        <v>2905</v>
      </c>
      <c r="K137">
        <v>3709</v>
      </c>
      <c r="L137">
        <v>4219</v>
      </c>
      <c r="M137">
        <v>4856</v>
      </c>
      <c r="N137">
        <v>6030</v>
      </c>
      <c r="O137">
        <v>6907</v>
      </c>
      <c r="P137">
        <v>7895</v>
      </c>
      <c r="Q137">
        <v>8648</v>
      </c>
      <c r="R137">
        <v>9469</v>
      </c>
      <c r="S137">
        <v>10322</v>
      </c>
      <c r="T137">
        <v>11054</v>
      </c>
      <c r="U137">
        <v>12109</v>
      </c>
      <c r="V137">
        <v>12810</v>
      </c>
      <c r="W137">
        <v>13400</v>
      </c>
      <c r="X137">
        <v>13870</v>
      </c>
      <c r="Y137" t="s">
        <v>26</v>
      </c>
    </row>
    <row r="138" spans="1:25" x14ac:dyDescent="0.55000000000000004">
      <c r="A138">
        <v>227</v>
      </c>
      <c r="B138">
        <v>528</v>
      </c>
      <c r="C138">
        <v>598</v>
      </c>
      <c r="D138">
        <v>630</v>
      </c>
      <c r="E138">
        <v>761</v>
      </c>
      <c r="F138">
        <v>780</v>
      </c>
      <c r="G138">
        <v>1003</v>
      </c>
      <c r="H138">
        <v>1169</v>
      </c>
      <c r="I138">
        <v>1517</v>
      </c>
      <c r="J138">
        <v>1692</v>
      </c>
      <c r="K138">
        <v>2003</v>
      </c>
      <c r="L138">
        <v>2289</v>
      </c>
      <c r="M138">
        <v>2845</v>
      </c>
      <c r="N138">
        <v>3772</v>
      </c>
      <c r="O138">
        <v>4636</v>
      </c>
      <c r="P138">
        <v>5665</v>
      </c>
      <c r="Q138">
        <v>6442</v>
      </c>
      <c r="R138">
        <v>7097</v>
      </c>
      <c r="S138">
        <v>7854</v>
      </c>
      <c r="T138">
        <v>8807</v>
      </c>
      <c r="U138">
        <v>10867</v>
      </c>
      <c r="V138">
        <v>12615</v>
      </c>
      <c r="W138">
        <v>13371</v>
      </c>
      <c r="X138">
        <v>14230</v>
      </c>
      <c r="Y138" t="s">
        <v>26</v>
      </c>
    </row>
    <row r="139" spans="1:25" x14ac:dyDescent="0.55000000000000004">
      <c r="A139">
        <v>601</v>
      </c>
      <c r="B139">
        <v>617</v>
      </c>
      <c r="C139">
        <v>688</v>
      </c>
      <c r="D139">
        <v>1250</v>
      </c>
      <c r="E139">
        <v>1343</v>
      </c>
      <c r="F139">
        <v>1470</v>
      </c>
      <c r="G139">
        <v>1680</v>
      </c>
      <c r="H139">
        <v>2026</v>
      </c>
      <c r="I139">
        <v>2421</v>
      </c>
      <c r="J139">
        <v>3009</v>
      </c>
      <c r="K139">
        <v>3527</v>
      </c>
      <c r="L139">
        <v>4084</v>
      </c>
      <c r="M139">
        <v>4707</v>
      </c>
      <c r="N139">
        <v>5539</v>
      </c>
      <c r="O139">
        <v>7041</v>
      </c>
      <c r="P139">
        <v>7602</v>
      </c>
      <c r="Q139">
        <v>8314</v>
      </c>
      <c r="R139">
        <v>9865</v>
      </c>
      <c r="S139">
        <v>11242</v>
      </c>
      <c r="T139">
        <v>13018</v>
      </c>
      <c r="U139">
        <v>14223</v>
      </c>
      <c r="V139">
        <v>16385</v>
      </c>
      <c r="W139">
        <v>16972</v>
      </c>
      <c r="X139">
        <v>17592</v>
      </c>
      <c r="Y139" t="s">
        <v>26</v>
      </c>
    </row>
    <row r="140" spans="1:25" x14ac:dyDescent="0.55000000000000004">
      <c r="A140">
        <v>312</v>
      </c>
      <c r="B140">
        <v>707</v>
      </c>
      <c r="C140">
        <v>833</v>
      </c>
      <c r="D140">
        <v>896</v>
      </c>
      <c r="E140">
        <v>996</v>
      </c>
      <c r="F140">
        <v>1035</v>
      </c>
      <c r="G140">
        <v>1112</v>
      </c>
      <c r="H140">
        <v>1374</v>
      </c>
      <c r="I140">
        <v>1689</v>
      </c>
      <c r="J140">
        <v>2308</v>
      </c>
      <c r="K140">
        <v>3131</v>
      </c>
      <c r="L140">
        <v>3396</v>
      </c>
      <c r="M140">
        <v>4225</v>
      </c>
      <c r="N140">
        <v>4978</v>
      </c>
      <c r="O140">
        <v>5844</v>
      </c>
      <c r="P140">
        <v>6822</v>
      </c>
      <c r="Q140">
        <v>7777</v>
      </c>
      <c r="R140">
        <v>8620</v>
      </c>
      <c r="S140">
        <v>9441</v>
      </c>
      <c r="T140">
        <v>10184</v>
      </c>
      <c r="U140">
        <v>11922</v>
      </c>
      <c r="V140">
        <v>13621</v>
      </c>
      <c r="W140">
        <v>14412</v>
      </c>
      <c r="X140">
        <v>15207</v>
      </c>
      <c r="Y140" t="s">
        <v>26</v>
      </c>
    </row>
    <row r="141" spans="1:25" x14ac:dyDescent="0.55000000000000004">
      <c r="A141">
        <v>559</v>
      </c>
      <c r="B141">
        <v>602</v>
      </c>
      <c r="C141">
        <v>670</v>
      </c>
      <c r="D141">
        <v>859</v>
      </c>
      <c r="E141">
        <v>897</v>
      </c>
      <c r="F141">
        <v>905</v>
      </c>
      <c r="G141">
        <v>1020</v>
      </c>
      <c r="H141">
        <v>1330</v>
      </c>
      <c r="I141">
        <v>1732</v>
      </c>
      <c r="J141">
        <v>2079</v>
      </c>
      <c r="K141">
        <v>2717</v>
      </c>
      <c r="L141">
        <v>3261</v>
      </c>
      <c r="M141">
        <v>4328</v>
      </c>
      <c r="N141">
        <v>4966</v>
      </c>
      <c r="O141">
        <v>5434</v>
      </c>
      <c r="P141">
        <v>6630</v>
      </c>
      <c r="Q141">
        <v>7619</v>
      </c>
      <c r="R141">
        <v>8782</v>
      </c>
      <c r="S141">
        <v>9558</v>
      </c>
      <c r="T141">
        <v>11082</v>
      </c>
      <c r="U141">
        <v>12426</v>
      </c>
      <c r="V141">
        <v>13325</v>
      </c>
      <c r="W141">
        <v>14717</v>
      </c>
      <c r="X141">
        <v>15335</v>
      </c>
      <c r="Y141" t="s">
        <v>26</v>
      </c>
    </row>
    <row r="142" spans="1:25" x14ac:dyDescent="0.55000000000000004">
      <c r="A142">
        <v>431</v>
      </c>
      <c r="B142">
        <v>437</v>
      </c>
      <c r="C142">
        <v>504</v>
      </c>
      <c r="D142">
        <v>524</v>
      </c>
      <c r="E142">
        <v>554</v>
      </c>
      <c r="F142">
        <v>592</v>
      </c>
      <c r="G142">
        <v>783</v>
      </c>
      <c r="H142">
        <v>1302</v>
      </c>
      <c r="I142">
        <v>1649</v>
      </c>
      <c r="J142">
        <v>1939</v>
      </c>
      <c r="K142">
        <v>2504</v>
      </c>
      <c r="L142">
        <v>2855</v>
      </c>
      <c r="M142">
        <v>3315</v>
      </c>
      <c r="N142">
        <v>3975</v>
      </c>
      <c r="O142">
        <v>4582</v>
      </c>
      <c r="P142">
        <v>4966</v>
      </c>
      <c r="Q142">
        <v>5325</v>
      </c>
      <c r="R142">
        <v>5835</v>
      </c>
      <c r="S142">
        <v>6458</v>
      </c>
      <c r="T142">
        <v>7090</v>
      </c>
      <c r="U142">
        <v>7894</v>
      </c>
      <c r="V142">
        <v>8811</v>
      </c>
      <c r="W142">
        <v>9571</v>
      </c>
      <c r="X142">
        <v>11055</v>
      </c>
      <c r="Y142" t="s">
        <v>25</v>
      </c>
    </row>
    <row r="143" spans="1:25" x14ac:dyDescent="0.55000000000000004">
      <c r="A143">
        <v>177</v>
      </c>
      <c r="B143">
        <v>188</v>
      </c>
      <c r="C143">
        <v>437</v>
      </c>
      <c r="D143">
        <v>558</v>
      </c>
      <c r="E143">
        <v>572</v>
      </c>
      <c r="F143">
        <v>628</v>
      </c>
      <c r="G143">
        <v>751</v>
      </c>
      <c r="H143">
        <v>1214</v>
      </c>
      <c r="I143">
        <v>1531</v>
      </c>
      <c r="J143">
        <v>2079</v>
      </c>
      <c r="K143">
        <v>2983</v>
      </c>
      <c r="L143">
        <v>3430</v>
      </c>
      <c r="M143">
        <v>3948</v>
      </c>
      <c r="N143">
        <v>4910</v>
      </c>
      <c r="O143">
        <v>5615</v>
      </c>
      <c r="P143">
        <v>6770</v>
      </c>
      <c r="Q143">
        <v>7719</v>
      </c>
      <c r="R143">
        <v>9031</v>
      </c>
      <c r="S143">
        <v>10113</v>
      </c>
      <c r="T143">
        <v>11175</v>
      </c>
      <c r="U143">
        <v>12522</v>
      </c>
      <c r="V143">
        <v>13206</v>
      </c>
      <c r="W143">
        <v>15821</v>
      </c>
      <c r="X143">
        <v>16322</v>
      </c>
      <c r="Y143" t="s">
        <v>26</v>
      </c>
    </row>
    <row r="144" spans="1:25" x14ac:dyDescent="0.55000000000000004">
      <c r="A144">
        <v>770</v>
      </c>
      <c r="B144">
        <v>909</v>
      </c>
      <c r="C144">
        <v>1084</v>
      </c>
      <c r="D144">
        <v>1089</v>
      </c>
      <c r="E144">
        <v>1180</v>
      </c>
      <c r="F144">
        <v>1254</v>
      </c>
      <c r="G144">
        <v>1415</v>
      </c>
      <c r="H144">
        <v>1902</v>
      </c>
      <c r="I144">
        <v>2411</v>
      </c>
      <c r="J144">
        <v>2749</v>
      </c>
      <c r="K144">
        <v>3653</v>
      </c>
      <c r="L144">
        <v>4406</v>
      </c>
      <c r="M144">
        <v>4758</v>
      </c>
      <c r="N144">
        <v>5316</v>
      </c>
      <c r="O144">
        <v>6163</v>
      </c>
      <c r="P144">
        <v>7050</v>
      </c>
      <c r="Q144">
        <v>7343</v>
      </c>
      <c r="R144">
        <v>8101</v>
      </c>
      <c r="S144">
        <v>8508</v>
      </c>
      <c r="T144">
        <v>9421</v>
      </c>
      <c r="U144">
        <v>9741</v>
      </c>
      <c r="V144">
        <v>10303</v>
      </c>
      <c r="W144">
        <v>10672</v>
      </c>
      <c r="X144">
        <v>10824</v>
      </c>
      <c r="Y144" t="s">
        <v>25</v>
      </c>
    </row>
    <row r="145" spans="1:25" x14ac:dyDescent="0.55000000000000004">
      <c r="A145">
        <v>147</v>
      </c>
      <c r="B145">
        <v>254</v>
      </c>
      <c r="C145">
        <v>314</v>
      </c>
      <c r="D145">
        <v>320</v>
      </c>
      <c r="E145">
        <v>384</v>
      </c>
      <c r="F145">
        <v>401</v>
      </c>
      <c r="G145">
        <v>654</v>
      </c>
      <c r="H145">
        <v>910</v>
      </c>
      <c r="I145">
        <v>1286</v>
      </c>
      <c r="J145">
        <v>1641</v>
      </c>
      <c r="K145">
        <v>2053</v>
      </c>
      <c r="L145">
        <v>2512</v>
      </c>
      <c r="M145">
        <v>3024</v>
      </c>
      <c r="N145">
        <v>3401</v>
      </c>
      <c r="O145">
        <v>3993</v>
      </c>
      <c r="P145">
        <v>4972</v>
      </c>
      <c r="Q145">
        <v>5476</v>
      </c>
      <c r="R145">
        <v>6154</v>
      </c>
      <c r="S145">
        <v>6685</v>
      </c>
      <c r="T145">
        <v>7915</v>
      </c>
      <c r="U145">
        <v>8290</v>
      </c>
      <c r="V145">
        <v>8769</v>
      </c>
      <c r="W145">
        <v>9394</v>
      </c>
      <c r="X145">
        <v>9927</v>
      </c>
      <c r="Y145" t="s">
        <v>25</v>
      </c>
    </row>
    <row r="146" spans="1:25" x14ac:dyDescent="0.55000000000000004">
      <c r="A146">
        <v>28</v>
      </c>
      <c r="B146">
        <v>392</v>
      </c>
      <c r="C146">
        <v>429</v>
      </c>
      <c r="D146">
        <v>449</v>
      </c>
      <c r="E146">
        <v>539</v>
      </c>
      <c r="F146">
        <v>701</v>
      </c>
      <c r="G146">
        <v>823</v>
      </c>
      <c r="H146">
        <v>1350</v>
      </c>
      <c r="I146">
        <v>1903</v>
      </c>
      <c r="J146">
        <v>2500</v>
      </c>
      <c r="K146">
        <v>2989</v>
      </c>
      <c r="L146">
        <v>3419</v>
      </c>
      <c r="M146">
        <v>4352</v>
      </c>
      <c r="N146">
        <v>4793</v>
      </c>
      <c r="O146">
        <v>5357</v>
      </c>
      <c r="P146">
        <v>5806</v>
      </c>
      <c r="Q146">
        <v>6101</v>
      </c>
      <c r="R146">
        <v>6498</v>
      </c>
      <c r="S146">
        <v>6865</v>
      </c>
      <c r="T146">
        <v>7774</v>
      </c>
      <c r="U146">
        <v>8578</v>
      </c>
      <c r="V146">
        <v>9063</v>
      </c>
      <c r="W146">
        <v>9709</v>
      </c>
      <c r="X146">
        <v>10025</v>
      </c>
      <c r="Y146" t="s">
        <v>25</v>
      </c>
    </row>
    <row r="147" spans="1:25" x14ac:dyDescent="0.55000000000000004">
      <c r="A147">
        <v>14</v>
      </c>
      <c r="B147">
        <v>38</v>
      </c>
      <c r="C147">
        <v>52</v>
      </c>
      <c r="D147">
        <v>93</v>
      </c>
      <c r="E147">
        <v>136</v>
      </c>
      <c r="F147">
        <v>207</v>
      </c>
      <c r="G147">
        <v>423</v>
      </c>
      <c r="H147">
        <v>846</v>
      </c>
      <c r="I147">
        <v>1434</v>
      </c>
      <c r="J147">
        <v>1873</v>
      </c>
      <c r="K147">
        <v>2778</v>
      </c>
      <c r="L147">
        <v>3417</v>
      </c>
      <c r="M147">
        <v>4300</v>
      </c>
      <c r="N147">
        <v>6544</v>
      </c>
      <c r="O147">
        <v>10358</v>
      </c>
      <c r="P147">
        <v>12895</v>
      </c>
      <c r="Q147">
        <v>15911</v>
      </c>
      <c r="R147">
        <v>19173</v>
      </c>
      <c r="S147">
        <v>22504</v>
      </c>
      <c r="T147">
        <v>24660</v>
      </c>
      <c r="U147">
        <v>27383</v>
      </c>
      <c r="V147">
        <v>29844</v>
      </c>
      <c r="W147">
        <v>32616</v>
      </c>
      <c r="X147">
        <v>34168</v>
      </c>
      <c r="Y147" t="s">
        <v>27</v>
      </c>
    </row>
    <row r="148" spans="1:25" x14ac:dyDescent="0.55000000000000004">
      <c r="A148">
        <v>512</v>
      </c>
      <c r="B148">
        <v>792</v>
      </c>
      <c r="C148">
        <v>863</v>
      </c>
      <c r="D148">
        <v>989</v>
      </c>
      <c r="E148">
        <v>1010</v>
      </c>
      <c r="F148">
        <v>1365</v>
      </c>
      <c r="G148">
        <v>1583</v>
      </c>
      <c r="H148">
        <v>2179</v>
      </c>
      <c r="I148">
        <v>2914</v>
      </c>
      <c r="J148">
        <v>3508</v>
      </c>
      <c r="K148">
        <v>4349</v>
      </c>
      <c r="L148">
        <v>5307</v>
      </c>
      <c r="M148">
        <v>6081</v>
      </c>
      <c r="N148">
        <v>7218</v>
      </c>
      <c r="O148">
        <v>8686</v>
      </c>
      <c r="P148">
        <v>10133</v>
      </c>
      <c r="Q148">
        <v>11615</v>
      </c>
      <c r="R148">
        <v>12942</v>
      </c>
      <c r="S148">
        <v>14514</v>
      </c>
      <c r="T148">
        <v>15922</v>
      </c>
      <c r="U148">
        <v>18463</v>
      </c>
      <c r="V148">
        <v>20984</v>
      </c>
      <c r="W148">
        <v>21968</v>
      </c>
      <c r="X148">
        <v>22776</v>
      </c>
      <c r="Y148" t="s">
        <v>26</v>
      </c>
    </row>
    <row r="149" spans="1:25" x14ac:dyDescent="0.55000000000000004">
      <c r="A149">
        <v>862</v>
      </c>
      <c r="B149">
        <v>1348</v>
      </c>
      <c r="C149">
        <v>1817</v>
      </c>
      <c r="D149">
        <v>1878</v>
      </c>
      <c r="E149">
        <v>1896</v>
      </c>
      <c r="F149">
        <v>1967</v>
      </c>
      <c r="G149">
        <v>2147</v>
      </c>
      <c r="H149">
        <v>2588</v>
      </c>
      <c r="I149">
        <v>2999</v>
      </c>
      <c r="J149">
        <v>3720</v>
      </c>
      <c r="K149">
        <v>4257</v>
      </c>
      <c r="L149">
        <v>4469</v>
      </c>
      <c r="M149">
        <v>5119</v>
      </c>
      <c r="N149">
        <v>5525</v>
      </c>
      <c r="O149">
        <v>6129</v>
      </c>
      <c r="P149">
        <v>6466</v>
      </c>
      <c r="Q149">
        <v>6855</v>
      </c>
      <c r="R149">
        <v>7425</v>
      </c>
      <c r="S149">
        <v>7944</v>
      </c>
      <c r="T149">
        <v>8514</v>
      </c>
      <c r="U149">
        <v>8838</v>
      </c>
      <c r="V149">
        <v>9114</v>
      </c>
      <c r="W149">
        <v>9232</v>
      </c>
      <c r="X149">
        <v>9378</v>
      </c>
      <c r="Y149" t="s">
        <v>25</v>
      </c>
    </row>
    <row r="150" spans="1:25" x14ac:dyDescent="0.55000000000000004">
      <c r="A150">
        <v>56</v>
      </c>
      <c r="B150">
        <v>67</v>
      </c>
      <c r="C150">
        <v>118</v>
      </c>
      <c r="D150">
        <v>146</v>
      </c>
      <c r="E150">
        <v>230</v>
      </c>
      <c r="F150">
        <v>298</v>
      </c>
      <c r="G150">
        <v>371</v>
      </c>
      <c r="H150">
        <v>626</v>
      </c>
      <c r="I150">
        <v>982</v>
      </c>
      <c r="J150">
        <v>1187</v>
      </c>
      <c r="K150">
        <v>1401</v>
      </c>
      <c r="L150">
        <v>1645</v>
      </c>
      <c r="M150">
        <v>1880</v>
      </c>
      <c r="N150">
        <v>2477</v>
      </c>
      <c r="O150">
        <v>3018</v>
      </c>
      <c r="P150">
        <v>3792</v>
      </c>
      <c r="Q150">
        <v>4390</v>
      </c>
      <c r="R150">
        <v>5284</v>
      </c>
      <c r="S150">
        <v>5879</v>
      </c>
      <c r="T150">
        <v>6664</v>
      </c>
      <c r="U150">
        <v>7167</v>
      </c>
      <c r="V150">
        <v>7851</v>
      </c>
      <c r="W150">
        <v>8168</v>
      </c>
      <c r="X150">
        <v>8333</v>
      </c>
      <c r="Y150" t="s">
        <v>25</v>
      </c>
    </row>
    <row r="151" spans="1:25" x14ac:dyDescent="0.55000000000000004">
      <c r="A151">
        <v>564</v>
      </c>
      <c r="B151">
        <v>793</v>
      </c>
      <c r="C151">
        <v>811</v>
      </c>
      <c r="D151">
        <v>935</v>
      </c>
      <c r="E151">
        <v>952</v>
      </c>
      <c r="F151">
        <v>1030</v>
      </c>
      <c r="G151">
        <v>1199</v>
      </c>
      <c r="H151">
        <v>1383</v>
      </c>
      <c r="I151">
        <v>1564</v>
      </c>
      <c r="J151">
        <v>2035</v>
      </c>
      <c r="K151">
        <v>2432</v>
      </c>
      <c r="L151">
        <v>2996</v>
      </c>
      <c r="M151">
        <v>3372</v>
      </c>
      <c r="N151">
        <v>3755</v>
      </c>
      <c r="O151">
        <v>4078</v>
      </c>
      <c r="P151">
        <v>4487</v>
      </c>
      <c r="Q151">
        <v>4923</v>
      </c>
      <c r="R151">
        <v>5547</v>
      </c>
      <c r="S151">
        <v>5902</v>
      </c>
      <c r="T151">
        <v>6802</v>
      </c>
      <c r="U151">
        <v>7469</v>
      </c>
      <c r="V151">
        <v>8217</v>
      </c>
      <c r="W151">
        <v>8853</v>
      </c>
      <c r="X151">
        <v>9064</v>
      </c>
      <c r="Y151" t="s">
        <v>25</v>
      </c>
    </row>
    <row r="152" spans="1:25" x14ac:dyDescent="0.55000000000000004">
      <c r="A152">
        <v>31</v>
      </c>
      <c r="B152">
        <v>165</v>
      </c>
      <c r="C152">
        <v>195</v>
      </c>
      <c r="D152">
        <v>219</v>
      </c>
      <c r="E152">
        <v>247</v>
      </c>
      <c r="F152">
        <v>270</v>
      </c>
      <c r="G152">
        <v>389</v>
      </c>
      <c r="H152">
        <v>623</v>
      </c>
      <c r="I152">
        <v>899</v>
      </c>
      <c r="J152">
        <v>1252</v>
      </c>
      <c r="K152">
        <v>1898</v>
      </c>
      <c r="L152">
        <v>2535</v>
      </c>
      <c r="M152">
        <v>3405</v>
      </c>
      <c r="N152">
        <v>3964</v>
      </c>
      <c r="O152">
        <v>4683</v>
      </c>
      <c r="P152">
        <v>5734</v>
      </c>
      <c r="Q152">
        <v>6479</v>
      </c>
      <c r="R152">
        <v>7807</v>
      </c>
      <c r="S152">
        <v>8921</v>
      </c>
      <c r="T152">
        <v>10276</v>
      </c>
      <c r="U152">
        <v>12105</v>
      </c>
      <c r="V152">
        <v>13354</v>
      </c>
      <c r="W152">
        <v>14776</v>
      </c>
      <c r="X152">
        <v>15482</v>
      </c>
      <c r="Y152" t="s">
        <v>26</v>
      </c>
    </row>
    <row r="153" spans="1:25" x14ac:dyDescent="0.55000000000000004">
      <c r="A153">
        <v>27</v>
      </c>
      <c r="B153">
        <v>198</v>
      </c>
      <c r="C153">
        <v>257</v>
      </c>
      <c r="D153">
        <v>437</v>
      </c>
      <c r="E153">
        <v>469</v>
      </c>
      <c r="F153">
        <v>537</v>
      </c>
      <c r="G153">
        <v>646</v>
      </c>
      <c r="H153">
        <v>858</v>
      </c>
      <c r="I153">
        <v>1062</v>
      </c>
      <c r="J153">
        <v>1232</v>
      </c>
      <c r="K153">
        <v>2345</v>
      </c>
      <c r="L153">
        <v>2704</v>
      </c>
      <c r="M153">
        <v>3336</v>
      </c>
      <c r="N153">
        <v>4407</v>
      </c>
      <c r="O153">
        <v>5217</v>
      </c>
      <c r="P153">
        <v>6025</v>
      </c>
      <c r="Q153">
        <v>6923</v>
      </c>
      <c r="R153">
        <v>8119</v>
      </c>
      <c r="S153">
        <v>9110</v>
      </c>
      <c r="T153">
        <v>9895</v>
      </c>
      <c r="U153">
        <v>11114</v>
      </c>
      <c r="V153">
        <v>12428</v>
      </c>
      <c r="W153">
        <v>13031</v>
      </c>
      <c r="X153">
        <v>13711</v>
      </c>
      <c r="Y153" t="s">
        <v>26</v>
      </c>
    </row>
    <row r="154" spans="1:25" x14ac:dyDescent="0.55000000000000004">
      <c r="A154">
        <v>694</v>
      </c>
      <c r="B154">
        <v>724</v>
      </c>
      <c r="C154">
        <v>810</v>
      </c>
      <c r="D154">
        <v>937</v>
      </c>
      <c r="E154">
        <v>965</v>
      </c>
      <c r="F154">
        <v>1019</v>
      </c>
      <c r="G154">
        <v>1121</v>
      </c>
      <c r="H154">
        <v>1494</v>
      </c>
      <c r="I154">
        <v>1748</v>
      </c>
      <c r="J154">
        <v>2127</v>
      </c>
      <c r="K154">
        <v>3133</v>
      </c>
      <c r="L154">
        <v>3952</v>
      </c>
      <c r="M154">
        <v>5190</v>
      </c>
      <c r="N154">
        <v>6199</v>
      </c>
      <c r="O154">
        <v>7382</v>
      </c>
      <c r="P154">
        <v>8773</v>
      </c>
      <c r="Q154">
        <v>11538</v>
      </c>
      <c r="R154">
        <v>12916</v>
      </c>
      <c r="S154">
        <v>14761</v>
      </c>
      <c r="T154">
        <v>16283</v>
      </c>
      <c r="U154">
        <v>18185</v>
      </c>
      <c r="V154">
        <v>21336</v>
      </c>
      <c r="W154">
        <v>23416</v>
      </c>
      <c r="X154">
        <v>24647</v>
      </c>
      <c r="Y154" t="s">
        <v>27</v>
      </c>
    </row>
    <row r="155" spans="1:25" x14ac:dyDescent="0.55000000000000004">
      <c r="A155">
        <v>158</v>
      </c>
      <c r="B155">
        <v>419</v>
      </c>
      <c r="C155">
        <v>574</v>
      </c>
      <c r="D155">
        <v>625</v>
      </c>
      <c r="E155">
        <v>809</v>
      </c>
      <c r="F155">
        <v>982</v>
      </c>
      <c r="G155">
        <v>1326</v>
      </c>
      <c r="H155">
        <v>1899</v>
      </c>
      <c r="I155">
        <v>2767</v>
      </c>
      <c r="J155">
        <v>4296</v>
      </c>
      <c r="K155">
        <v>5289</v>
      </c>
      <c r="L155">
        <v>6689</v>
      </c>
      <c r="M155">
        <v>7903</v>
      </c>
      <c r="N155">
        <v>9054</v>
      </c>
      <c r="O155">
        <v>10541</v>
      </c>
      <c r="P155">
        <v>12117</v>
      </c>
      <c r="Q155">
        <v>13356</v>
      </c>
      <c r="R155">
        <v>14619</v>
      </c>
      <c r="S155">
        <v>15623</v>
      </c>
      <c r="T155">
        <v>17386</v>
      </c>
      <c r="U155">
        <v>19209</v>
      </c>
      <c r="V155">
        <v>21393</v>
      </c>
      <c r="W155">
        <v>22709</v>
      </c>
      <c r="X155">
        <v>24348</v>
      </c>
      <c r="Y155" t="s">
        <v>27</v>
      </c>
    </row>
    <row r="156" spans="1:25" x14ac:dyDescent="0.55000000000000004">
      <c r="A156">
        <v>730</v>
      </c>
      <c r="B156">
        <v>1556</v>
      </c>
      <c r="C156">
        <v>1636</v>
      </c>
      <c r="D156">
        <v>1875</v>
      </c>
      <c r="E156">
        <v>2032</v>
      </c>
      <c r="F156">
        <v>2115</v>
      </c>
      <c r="G156">
        <v>2417</v>
      </c>
      <c r="H156">
        <v>3141</v>
      </c>
      <c r="I156">
        <v>3889</v>
      </c>
      <c r="J156">
        <v>4677</v>
      </c>
      <c r="K156">
        <v>5707</v>
      </c>
      <c r="L156">
        <v>6591</v>
      </c>
      <c r="M156">
        <v>7843</v>
      </c>
      <c r="N156">
        <v>9737</v>
      </c>
      <c r="O156">
        <v>11013</v>
      </c>
      <c r="P156">
        <v>12329</v>
      </c>
      <c r="Q156">
        <v>13713</v>
      </c>
      <c r="R156">
        <v>15104</v>
      </c>
      <c r="S156">
        <v>16023</v>
      </c>
      <c r="T156">
        <v>17562</v>
      </c>
      <c r="U156">
        <v>18731</v>
      </c>
      <c r="V156">
        <v>20161</v>
      </c>
      <c r="W156">
        <v>21394</v>
      </c>
      <c r="X156">
        <v>22166</v>
      </c>
      <c r="Y156" t="s">
        <v>26</v>
      </c>
    </row>
    <row r="157" spans="1:25" x14ac:dyDescent="0.55000000000000004">
      <c r="A157">
        <v>362</v>
      </c>
      <c r="B157">
        <v>781</v>
      </c>
      <c r="C157">
        <v>818</v>
      </c>
      <c r="D157">
        <v>828</v>
      </c>
      <c r="E157">
        <v>936</v>
      </c>
      <c r="F157">
        <v>1052</v>
      </c>
      <c r="G157">
        <v>1195</v>
      </c>
      <c r="H157">
        <v>1589</v>
      </c>
      <c r="I157">
        <v>1847</v>
      </c>
      <c r="J157">
        <v>2239</v>
      </c>
      <c r="K157">
        <v>2420</v>
      </c>
      <c r="L157">
        <v>2988</v>
      </c>
      <c r="M157">
        <v>3469</v>
      </c>
      <c r="N157">
        <v>4068</v>
      </c>
      <c r="O157">
        <v>4604</v>
      </c>
      <c r="P157">
        <v>4879</v>
      </c>
      <c r="Q157">
        <v>5165</v>
      </c>
      <c r="R157">
        <v>5451</v>
      </c>
      <c r="S157">
        <v>5820</v>
      </c>
      <c r="T157">
        <v>6331</v>
      </c>
      <c r="U157">
        <v>6754</v>
      </c>
      <c r="V157">
        <v>7140</v>
      </c>
      <c r="W157">
        <v>7516</v>
      </c>
      <c r="X157">
        <v>7725</v>
      </c>
      <c r="Y157" t="s">
        <v>25</v>
      </c>
    </row>
    <row r="158" spans="1:25" x14ac:dyDescent="0.55000000000000004">
      <c r="A158">
        <v>17</v>
      </c>
      <c r="B158">
        <v>27</v>
      </c>
      <c r="C158">
        <v>107</v>
      </c>
      <c r="D158">
        <v>144</v>
      </c>
      <c r="E158">
        <v>216</v>
      </c>
      <c r="F158">
        <v>237</v>
      </c>
      <c r="G158">
        <v>360</v>
      </c>
      <c r="H158">
        <v>562</v>
      </c>
      <c r="I158">
        <v>988</v>
      </c>
      <c r="J158">
        <v>1738</v>
      </c>
      <c r="K158">
        <v>2810</v>
      </c>
      <c r="L158">
        <v>3472</v>
      </c>
      <c r="M158">
        <v>4837</v>
      </c>
      <c r="N158">
        <v>5827</v>
      </c>
      <c r="O158">
        <v>6646</v>
      </c>
      <c r="P158">
        <v>7964</v>
      </c>
      <c r="Q158">
        <v>9370</v>
      </c>
      <c r="R158">
        <v>10124</v>
      </c>
      <c r="S158">
        <v>10724</v>
      </c>
      <c r="T158">
        <v>12644</v>
      </c>
      <c r="U158">
        <v>14403</v>
      </c>
      <c r="V158">
        <v>16274</v>
      </c>
      <c r="W158">
        <v>19987</v>
      </c>
      <c r="X158">
        <v>21753</v>
      </c>
      <c r="Y158" t="s">
        <v>26</v>
      </c>
    </row>
    <row r="159" spans="1:25" x14ac:dyDescent="0.55000000000000004">
      <c r="A159">
        <v>721</v>
      </c>
      <c r="B159">
        <v>806</v>
      </c>
      <c r="C159">
        <v>935</v>
      </c>
      <c r="D159">
        <v>1079</v>
      </c>
      <c r="E159">
        <v>1134</v>
      </c>
      <c r="F159">
        <v>1210</v>
      </c>
      <c r="G159">
        <v>1398</v>
      </c>
      <c r="H159">
        <v>1825</v>
      </c>
      <c r="I159">
        <v>2402</v>
      </c>
      <c r="J159">
        <v>2869</v>
      </c>
      <c r="K159">
        <v>3596</v>
      </c>
      <c r="L159">
        <v>4645</v>
      </c>
      <c r="M159">
        <v>6018</v>
      </c>
      <c r="N159">
        <v>7682</v>
      </c>
      <c r="O159">
        <v>9215</v>
      </c>
      <c r="P159">
        <v>10567</v>
      </c>
      <c r="Q159">
        <v>12604</v>
      </c>
      <c r="R159">
        <v>14469</v>
      </c>
      <c r="S159">
        <v>16492</v>
      </c>
      <c r="T159">
        <v>18562</v>
      </c>
      <c r="U159">
        <v>21440</v>
      </c>
      <c r="V159">
        <v>23763</v>
      </c>
      <c r="W159">
        <v>26206</v>
      </c>
      <c r="X159">
        <v>28029</v>
      </c>
      <c r="Y159" t="s">
        <v>27</v>
      </c>
    </row>
    <row r="160" spans="1:25" x14ac:dyDescent="0.55000000000000004">
      <c r="A160">
        <v>720</v>
      </c>
      <c r="B160">
        <v>800</v>
      </c>
      <c r="C160">
        <v>833</v>
      </c>
      <c r="D160">
        <v>949</v>
      </c>
      <c r="E160">
        <v>1022</v>
      </c>
      <c r="F160">
        <v>1081</v>
      </c>
      <c r="G160">
        <v>1233</v>
      </c>
      <c r="H160">
        <v>1649</v>
      </c>
      <c r="I160">
        <v>2595</v>
      </c>
      <c r="J160">
        <v>3181</v>
      </c>
      <c r="K160">
        <v>4217</v>
      </c>
      <c r="L160">
        <v>5504</v>
      </c>
      <c r="M160">
        <v>6873</v>
      </c>
      <c r="N160">
        <v>8143</v>
      </c>
      <c r="O160">
        <v>9751</v>
      </c>
      <c r="P160">
        <v>11588</v>
      </c>
      <c r="Q160">
        <v>13280</v>
      </c>
      <c r="R160">
        <v>15493</v>
      </c>
      <c r="S160">
        <v>17428</v>
      </c>
      <c r="T160">
        <v>20306</v>
      </c>
      <c r="U160">
        <v>23232</v>
      </c>
      <c r="V160">
        <v>26412</v>
      </c>
      <c r="W160">
        <v>28945</v>
      </c>
      <c r="X160">
        <v>30396</v>
      </c>
      <c r="Y160" t="s">
        <v>27</v>
      </c>
    </row>
    <row r="161" spans="1:25" x14ac:dyDescent="0.55000000000000004">
      <c r="A161">
        <v>370</v>
      </c>
      <c r="B161">
        <v>759</v>
      </c>
      <c r="C161">
        <v>763</v>
      </c>
      <c r="D161">
        <v>815</v>
      </c>
      <c r="E161">
        <v>966</v>
      </c>
      <c r="F161">
        <v>1010</v>
      </c>
      <c r="G161">
        <v>1281</v>
      </c>
      <c r="H161">
        <v>1762</v>
      </c>
      <c r="I161">
        <v>2533</v>
      </c>
      <c r="J161">
        <v>2923</v>
      </c>
      <c r="K161">
        <v>3714</v>
      </c>
      <c r="L161">
        <v>4640</v>
      </c>
      <c r="M161">
        <v>5458</v>
      </c>
      <c r="N161">
        <v>6704</v>
      </c>
      <c r="O161">
        <v>7523</v>
      </c>
      <c r="P161">
        <v>8289</v>
      </c>
      <c r="Q161">
        <v>8958</v>
      </c>
      <c r="R161">
        <v>9550</v>
      </c>
      <c r="S161">
        <v>10812</v>
      </c>
      <c r="T161">
        <v>12035</v>
      </c>
      <c r="U161">
        <v>13654</v>
      </c>
      <c r="V161">
        <v>15181</v>
      </c>
      <c r="W161">
        <v>16235</v>
      </c>
      <c r="X161">
        <v>16707</v>
      </c>
      <c r="Y161" t="s">
        <v>26</v>
      </c>
    </row>
    <row r="162" spans="1:25" x14ac:dyDescent="0.55000000000000004">
      <c r="A162">
        <v>147</v>
      </c>
      <c r="B162">
        <v>343</v>
      </c>
      <c r="C162">
        <v>432</v>
      </c>
      <c r="D162">
        <v>588</v>
      </c>
      <c r="E162">
        <v>641</v>
      </c>
      <c r="F162">
        <v>933</v>
      </c>
      <c r="G162">
        <v>1110</v>
      </c>
      <c r="H162">
        <v>1661</v>
      </c>
      <c r="I162">
        <v>2575</v>
      </c>
      <c r="J162">
        <v>3007</v>
      </c>
      <c r="K162">
        <v>4348</v>
      </c>
      <c r="L162">
        <v>5486</v>
      </c>
      <c r="M162">
        <v>6595</v>
      </c>
      <c r="N162">
        <v>8004</v>
      </c>
      <c r="O162">
        <v>9732</v>
      </c>
      <c r="P162">
        <v>10992</v>
      </c>
      <c r="Q162">
        <v>11936</v>
      </c>
      <c r="R162">
        <v>12825</v>
      </c>
      <c r="S162">
        <v>14185</v>
      </c>
      <c r="T162">
        <v>15451</v>
      </c>
      <c r="U162">
        <v>17039</v>
      </c>
      <c r="V162">
        <v>17804</v>
      </c>
      <c r="W162">
        <v>18408</v>
      </c>
      <c r="X162">
        <v>18676</v>
      </c>
      <c r="Y162" t="s">
        <v>26</v>
      </c>
    </row>
    <row r="163" spans="1:25" x14ac:dyDescent="0.55000000000000004">
      <c r="A163">
        <v>309</v>
      </c>
      <c r="B163">
        <v>326</v>
      </c>
      <c r="C163">
        <v>439</v>
      </c>
      <c r="D163">
        <v>483</v>
      </c>
      <c r="E163">
        <v>638</v>
      </c>
      <c r="F163">
        <v>784</v>
      </c>
      <c r="G163">
        <v>1025</v>
      </c>
      <c r="H163">
        <v>1364</v>
      </c>
      <c r="I163">
        <v>1858</v>
      </c>
      <c r="J163">
        <v>2615</v>
      </c>
      <c r="K163">
        <v>3487</v>
      </c>
      <c r="L163">
        <v>4458</v>
      </c>
      <c r="M163">
        <v>5939</v>
      </c>
      <c r="N163">
        <v>7264</v>
      </c>
      <c r="O163">
        <v>8214</v>
      </c>
      <c r="P163">
        <v>9003</v>
      </c>
      <c r="Q163">
        <v>9664</v>
      </c>
      <c r="R163">
        <v>10519</v>
      </c>
      <c r="S163">
        <v>11421</v>
      </c>
      <c r="T163">
        <v>11990</v>
      </c>
      <c r="U163">
        <v>12488</v>
      </c>
      <c r="V163">
        <v>13100</v>
      </c>
      <c r="W163">
        <v>13890</v>
      </c>
      <c r="X163">
        <v>14348</v>
      </c>
      <c r="Y163" t="s">
        <v>26</v>
      </c>
    </row>
    <row r="164" spans="1:25" x14ac:dyDescent="0.55000000000000004">
      <c r="A164">
        <v>381</v>
      </c>
      <c r="B164">
        <v>569</v>
      </c>
      <c r="C164">
        <v>605</v>
      </c>
      <c r="D164">
        <v>614</v>
      </c>
      <c r="E164">
        <v>641</v>
      </c>
      <c r="F164">
        <v>761</v>
      </c>
      <c r="G164">
        <v>1002</v>
      </c>
      <c r="H164">
        <v>1468</v>
      </c>
      <c r="I164">
        <v>1827</v>
      </c>
      <c r="J164">
        <v>2420</v>
      </c>
      <c r="K164">
        <v>3537</v>
      </c>
      <c r="L164">
        <v>5671</v>
      </c>
      <c r="M164">
        <v>8778</v>
      </c>
      <c r="N164">
        <v>11649</v>
      </c>
      <c r="O164">
        <v>14674</v>
      </c>
      <c r="P164">
        <v>17357</v>
      </c>
      <c r="Q164">
        <v>19656</v>
      </c>
      <c r="R164">
        <v>22777</v>
      </c>
      <c r="S164">
        <v>24087</v>
      </c>
      <c r="T164">
        <v>26283</v>
      </c>
      <c r="U164">
        <v>28949</v>
      </c>
      <c r="V164">
        <v>30211</v>
      </c>
      <c r="W164">
        <v>32232</v>
      </c>
      <c r="X164">
        <v>33055</v>
      </c>
      <c r="Y164" t="s">
        <v>27</v>
      </c>
    </row>
    <row r="165" spans="1:25" x14ac:dyDescent="0.55000000000000004">
      <c r="A165">
        <v>158</v>
      </c>
      <c r="B165">
        <v>175</v>
      </c>
      <c r="C165">
        <v>504</v>
      </c>
      <c r="D165">
        <v>554</v>
      </c>
      <c r="E165">
        <v>600</v>
      </c>
      <c r="F165">
        <v>749</v>
      </c>
      <c r="G165">
        <v>1228</v>
      </c>
      <c r="H165">
        <v>1718</v>
      </c>
      <c r="I165">
        <v>2183</v>
      </c>
      <c r="J165">
        <v>2512</v>
      </c>
      <c r="K165">
        <v>3683</v>
      </c>
      <c r="L165">
        <v>4052</v>
      </c>
      <c r="M165">
        <v>4978</v>
      </c>
      <c r="N165">
        <v>5355</v>
      </c>
      <c r="O165">
        <v>6145</v>
      </c>
      <c r="P165">
        <v>6869</v>
      </c>
      <c r="Q165">
        <v>7257</v>
      </c>
      <c r="R165">
        <v>8412</v>
      </c>
      <c r="S165">
        <v>9299</v>
      </c>
      <c r="T165">
        <v>10419</v>
      </c>
      <c r="U165">
        <v>10862</v>
      </c>
      <c r="V165">
        <v>11747</v>
      </c>
      <c r="W165">
        <v>12178</v>
      </c>
      <c r="X165">
        <v>12463</v>
      </c>
      <c r="Y165" t="s">
        <v>26</v>
      </c>
    </row>
    <row r="166" spans="1:25" x14ac:dyDescent="0.55000000000000004">
      <c r="A166">
        <v>244</v>
      </c>
      <c r="B166">
        <v>537</v>
      </c>
      <c r="C166">
        <v>655</v>
      </c>
      <c r="D166">
        <v>671</v>
      </c>
      <c r="E166">
        <v>1167</v>
      </c>
      <c r="F166">
        <v>1386</v>
      </c>
      <c r="G166">
        <v>1732</v>
      </c>
      <c r="H166">
        <v>2151</v>
      </c>
      <c r="I166">
        <v>2357</v>
      </c>
      <c r="J166">
        <v>2563</v>
      </c>
      <c r="K166">
        <v>3034</v>
      </c>
      <c r="L166">
        <v>3441</v>
      </c>
      <c r="M166">
        <v>3870</v>
      </c>
      <c r="N166">
        <v>4337</v>
      </c>
      <c r="O166">
        <v>4860</v>
      </c>
      <c r="P166">
        <v>5618</v>
      </c>
      <c r="Q166">
        <v>6156</v>
      </c>
      <c r="R166">
        <v>6716</v>
      </c>
      <c r="S166">
        <v>7151</v>
      </c>
      <c r="T166">
        <v>7934</v>
      </c>
      <c r="U166">
        <v>8483</v>
      </c>
      <c r="V166">
        <v>8884</v>
      </c>
      <c r="W166">
        <v>9291</v>
      </c>
      <c r="X166">
        <v>9613</v>
      </c>
      <c r="Y166" t="s">
        <v>25</v>
      </c>
    </row>
    <row r="167" spans="1:25" x14ac:dyDescent="0.55000000000000004">
      <c r="A167">
        <v>176</v>
      </c>
      <c r="B167">
        <v>198</v>
      </c>
      <c r="C167">
        <v>240</v>
      </c>
      <c r="D167">
        <v>251</v>
      </c>
      <c r="E167">
        <v>280</v>
      </c>
      <c r="F167">
        <v>356</v>
      </c>
      <c r="G167">
        <v>679</v>
      </c>
      <c r="H167">
        <v>1082</v>
      </c>
      <c r="I167">
        <v>1306</v>
      </c>
      <c r="J167">
        <v>1783</v>
      </c>
      <c r="K167">
        <v>2458</v>
      </c>
      <c r="L167">
        <v>2658</v>
      </c>
      <c r="M167">
        <v>2966</v>
      </c>
      <c r="N167">
        <v>3773</v>
      </c>
      <c r="O167">
        <v>4626</v>
      </c>
      <c r="P167">
        <v>4857</v>
      </c>
      <c r="Q167">
        <v>5214</v>
      </c>
      <c r="R167">
        <v>5568</v>
      </c>
      <c r="S167">
        <v>6073</v>
      </c>
      <c r="T167">
        <v>6689</v>
      </c>
      <c r="U167">
        <v>7097</v>
      </c>
      <c r="V167">
        <v>7525</v>
      </c>
      <c r="W167">
        <v>7961</v>
      </c>
      <c r="X167">
        <v>8735</v>
      </c>
      <c r="Y167" t="s">
        <v>25</v>
      </c>
    </row>
    <row r="168" spans="1:25" x14ac:dyDescent="0.55000000000000004">
      <c r="A168">
        <v>95</v>
      </c>
      <c r="B168">
        <v>530</v>
      </c>
      <c r="C168">
        <v>658</v>
      </c>
      <c r="D168">
        <v>753</v>
      </c>
      <c r="E168">
        <v>768</v>
      </c>
      <c r="F168">
        <v>868</v>
      </c>
      <c r="G168">
        <v>1252</v>
      </c>
      <c r="H168">
        <v>1857</v>
      </c>
      <c r="I168">
        <v>2752</v>
      </c>
      <c r="J168">
        <v>3522</v>
      </c>
      <c r="K168">
        <v>4414</v>
      </c>
      <c r="L168">
        <v>4980</v>
      </c>
      <c r="M168">
        <v>5450</v>
      </c>
      <c r="N168">
        <v>6317</v>
      </c>
      <c r="O168">
        <v>6925</v>
      </c>
      <c r="P168">
        <v>7566</v>
      </c>
      <c r="Q168">
        <v>8178</v>
      </c>
      <c r="R168">
        <v>8550</v>
      </c>
      <c r="S168">
        <v>9588</v>
      </c>
      <c r="T168">
        <v>10374</v>
      </c>
      <c r="U168">
        <v>11236</v>
      </c>
      <c r="V168">
        <v>11879</v>
      </c>
      <c r="W168">
        <v>12372</v>
      </c>
      <c r="X168">
        <v>12739</v>
      </c>
      <c r="Y168" t="s">
        <v>26</v>
      </c>
    </row>
    <row r="169" spans="1:25" x14ac:dyDescent="0.55000000000000004">
      <c r="A169">
        <v>75</v>
      </c>
      <c r="B169">
        <v>308</v>
      </c>
      <c r="C169">
        <v>334</v>
      </c>
      <c r="D169">
        <v>368</v>
      </c>
      <c r="E169">
        <v>379</v>
      </c>
      <c r="F169">
        <v>531</v>
      </c>
      <c r="G169">
        <v>639</v>
      </c>
      <c r="H169">
        <v>920</v>
      </c>
      <c r="I169">
        <v>1234</v>
      </c>
      <c r="J169">
        <v>1461</v>
      </c>
      <c r="K169">
        <v>1674</v>
      </c>
      <c r="L169">
        <v>1980</v>
      </c>
      <c r="M169">
        <v>3336</v>
      </c>
      <c r="N169">
        <v>3680</v>
      </c>
      <c r="O169">
        <v>4289</v>
      </c>
      <c r="P169">
        <v>4787</v>
      </c>
      <c r="Q169">
        <v>5321</v>
      </c>
      <c r="R169">
        <v>5872</v>
      </c>
      <c r="S169">
        <v>6205</v>
      </c>
      <c r="T169">
        <v>6830</v>
      </c>
      <c r="U169">
        <v>7276</v>
      </c>
      <c r="V169">
        <v>7385</v>
      </c>
      <c r="W169">
        <v>7537</v>
      </c>
      <c r="X169">
        <v>7872</v>
      </c>
      <c r="Y169" t="s">
        <v>25</v>
      </c>
    </row>
    <row r="170" spans="1:25" x14ac:dyDescent="0.55000000000000004">
      <c r="A170">
        <v>123</v>
      </c>
      <c r="B170">
        <v>154</v>
      </c>
      <c r="C170">
        <v>211</v>
      </c>
      <c r="D170">
        <v>211</v>
      </c>
      <c r="E170">
        <v>221</v>
      </c>
      <c r="F170">
        <v>266</v>
      </c>
      <c r="G170">
        <v>492</v>
      </c>
      <c r="H170">
        <v>950</v>
      </c>
      <c r="I170">
        <v>1026</v>
      </c>
      <c r="J170">
        <v>1151</v>
      </c>
      <c r="K170">
        <v>1234</v>
      </c>
      <c r="L170">
        <v>1446</v>
      </c>
      <c r="M170">
        <v>1901</v>
      </c>
      <c r="N170">
        <v>2481</v>
      </c>
      <c r="O170">
        <v>2644</v>
      </c>
      <c r="P170">
        <v>3104</v>
      </c>
      <c r="Q170">
        <v>3775</v>
      </c>
      <c r="R170">
        <v>4163</v>
      </c>
      <c r="S170">
        <v>4940</v>
      </c>
      <c r="T170">
        <v>5897</v>
      </c>
      <c r="U170">
        <v>6138</v>
      </c>
      <c r="V170">
        <v>7032</v>
      </c>
      <c r="W170">
        <v>7549</v>
      </c>
      <c r="X170">
        <v>7929</v>
      </c>
      <c r="Y170" t="s">
        <v>25</v>
      </c>
    </row>
    <row r="171" spans="1:25" x14ac:dyDescent="0.55000000000000004">
      <c r="A171">
        <v>127</v>
      </c>
      <c r="B171">
        <v>132</v>
      </c>
      <c r="C171">
        <v>154</v>
      </c>
      <c r="D171">
        <v>155</v>
      </c>
      <c r="E171">
        <v>233</v>
      </c>
      <c r="F171">
        <v>363</v>
      </c>
      <c r="G171">
        <v>505</v>
      </c>
      <c r="H171">
        <v>896</v>
      </c>
      <c r="I171">
        <v>1173</v>
      </c>
      <c r="J171">
        <v>1577</v>
      </c>
      <c r="K171">
        <v>2119</v>
      </c>
      <c r="L171">
        <v>2632</v>
      </c>
      <c r="M171">
        <v>3015</v>
      </c>
      <c r="N171">
        <v>3521</v>
      </c>
      <c r="O171">
        <v>3998</v>
      </c>
      <c r="P171">
        <v>4508</v>
      </c>
      <c r="Q171">
        <v>4896</v>
      </c>
      <c r="R171">
        <v>5384</v>
      </c>
      <c r="S171">
        <v>5790</v>
      </c>
      <c r="T171">
        <v>6084</v>
      </c>
      <c r="U171">
        <v>6894</v>
      </c>
      <c r="V171">
        <v>8341</v>
      </c>
      <c r="W171">
        <v>9022</v>
      </c>
      <c r="X171">
        <v>9354</v>
      </c>
      <c r="Y171" t="s">
        <v>25</v>
      </c>
    </row>
    <row r="172" spans="1:25" x14ac:dyDescent="0.55000000000000004">
      <c r="A172">
        <v>13</v>
      </c>
      <c r="B172">
        <v>34</v>
      </c>
      <c r="C172">
        <v>339</v>
      </c>
      <c r="D172">
        <v>347</v>
      </c>
      <c r="E172">
        <v>349</v>
      </c>
      <c r="F172">
        <v>443</v>
      </c>
      <c r="G172">
        <v>508</v>
      </c>
      <c r="H172">
        <v>975</v>
      </c>
      <c r="I172">
        <v>1318</v>
      </c>
      <c r="J172">
        <v>1897</v>
      </c>
      <c r="K172">
        <v>2510</v>
      </c>
      <c r="L172">
        <v>3384</v>
      </c>
      <c r="M172">
        <v>4132</v>
      </c>
      <c r="N172">
        <v>4974</v>
      </c>
      <c r="O172">
        <v>6127</v>
      </c>
      <c r="P172">
        <v>7156</v>
      </c>
      <c r="Q172">
        <v>8339</v>
      </c>
      <c r="R172">
        <v>8959</v>
      </c>
      <c r="S172">
        <v>9671</v>
      </c>
      <c r="T172">
        <v>10620</v>
      </c>
      <c r="U172">
        <v>11808</v>
      </c>
      <c r="V172">
        <v>12523</v>
      </c>
      <c r="W172">
        <v>13416</v>
      </c>
      <c r="X172">
        <v>13885</v>
      </c>
      <c r="Y172" t="s">
        <v>26</v>
      </c>
    </row>
    <row r="173" spans="1:25" x14ac:dyDescent="0.55000000000000004">
      <c r="A173">
        <v>213</v>
      </c>
      <c r="B173">
        <v>215</v>
      </c>
      <c r="C173">
        <v>318</v>
      </c>
      <c r="D173">
        <v>336</v>
      </c>
      <c r="E173">
        <v>357</v>
      </c>
      <c r="F173">
        <v>406</v>
      </c>
      <c r="G173">
        <v>623</v>
      </c>
      <c r="H173">
        <v>1314</v>
      </c>
      <c r="I173">
        <v>1613</v>
      </c>
      <c r="J173">
        <v>2535</v>
      </c>
      <c r="K173">
        <v>3376</v>
      </c>
      <c r="L173">
        <v>4018</v>
      </c>
      <c r="M173">
        <v>4609</v>
      </c>
      <c r="N173">
        <v>5191</v>
      </c>
      <c r="O173">
        <v>6193</v>
      </c>
      <c r="P173">
        <v>7004</v>
      </c>
      <c r="Q173">
        <v>7354</v>
      </c>
      <c r="R173">
        <v>7737</v>
      </c>
      <c r="S173">
        <v>8111</v>
      </c>
      <c r="T173">
        <v>8853</v>
      </c>
      <c r="U173">
        <v>9524</v>
      </c>
      <c r="V173">
        <v>10050</v>
      </c>
      <c r="W173">
        <v>10068</v>
      </c>
      <c r="X173">
        <v>10280</v>
      </c>
      <c r="Y173" t="s">
        <v>25</v>
      </c>
    </row>
    <row r="174" spans="1:25" x14ac:dyDescent="0.55000000000000004">
      <c r="A174">
        <v>12</v>
      </c>
      <c r="B174">
        <v>12</v>
      </c>
      <c r="C174">
        <v>62</v>
      </c>
      <c r="D174">
        <v>100</v>
      </c>
      <c r="E174">
        <v>190</v>
      </c>
      <c r="F174">
        <v>283</v>
      </c>
      <c r="G174">
        <v>473</v>
      </c>
      <c r="H174">
        <v>937</v>
      </c>
      <c r="I174">
        <v>1405</v>
      </c>
      <c r="J174">
        <v>2380</v>
      </c>
      <c r="K174">
        <v>3211</v>
      </c>
      <c r="L174">
        <v>4034</v>
      </c>
      <c r="M174">
        <v>4699</v>
      </c>
      <c r="N174">
        <v>5318</v>
      </c>
      <c r="O174">
        <v>6413</v>
      </c>
      <c r="P174">
        <v>7409</v>
      </c>
      <c r="Q174">
        <v>7983</v>
      </c>
      <c r="R174">
        <v>9126</v>
      </c>
      <c r="S174">
        <v>10198</v>
      </c>
      <c r="T174">
        <v>10896</v>
      </c>
      <c r="U174">
        <v>12128</v>
      </c>
      <c r="V174">
        <v>13403</v>
      </c>
      <c r="W174">
        <v>13952</v>
      </c>
      <c r="X174">
        <v>14070</v>
      </c>
      <c r="Y174" t="s">
        <v>26</v>
      </c>
    </row>
    <row r="175" spans="1:25" x14ac:dyDescent="0.55000000000000004">
      <c r="A175">
        <v>213</v>
      </c>
      <c r="B175">
        <v>215</v>
      </c>
      <c r="C175">
        <v>234</v>
      </c>
      <c r="D175">
        <v>301</v>
      </c>
      <c r="E175">
        <v>313</v>
      </c>
      <c r="F175">
        <v>349</v>
      </c>
      <c r="G175">
        <v>402</v>
      </c>
      <c r="H175">
        <v>657</v>
      </c>
      <c r="I175">
        <v>845</v>
      </c>
      <c r="J175">
        <v>1572</v>
      </c>
      <c r="K175">
        <v>2095</v>
      </c>
      <c r="L175">
        <v>2711</v>
      </c>
      <c r="M175">
        <v>3404</v>
      </c>
      <c r="N175">
        <v>4014</v>
      </c>
      <c r="O175">
        <v>4673</v>
      </c>
      <c r="P175">
        <v>5442</v>
      </c>
      <c r="Q175">
        <v>6166</v>
      </c>
      <c r="R175">
        <v>6844</v>
      </c>
      <c r="S175">
        <v>7393</v>
      </c>
      <c r="T175">
        <v>8207</v>
      </c>
      <c r="U175">
        <v>8692</v>
      </c>
      <c r="V175">
        <v>9477</v>
      </c>
      <c r="W175">
        <v>10035</v>
      </c>
      <c r="X175">
        <v>10370</v>
      </c>
      <c r="Y175" t="s">
        <v>25</v>
      </c>
    </row>
    <row r="176" spans="1:25" x14ac:dyDescent="0.55000000000000004">
      <c r="A176">
        <v>56</v>
      </c>
      <c r="B176">
        <v>56</v>
      </c>
      <c r="C176">
        <v>69</v>
      </c>
      <c r="D176">
        <v>192</v>
      </c>
      <c r="E176">
        <v>213</v>
      </c>
      <c r="F176">
        <v>233</v>
      </c>
      <c r="G176">
        <v>356</v>
      </c>
      <c r="H176">
        <v>839</v>
      </c>
      <c r="I176">
        <v>1347</v>
      </c>
      <c r="J176">
        <v>1866</v>
      </c>
      <c r="K176">
        <v>2644</v>
      </c>
      <c r="L176">
        <v>3907</v>
      </c>
      <c r="M176">
        <v>5412</v>
      </c>
      <c r="N176">
        <v>6694</v>
      </c>
      <c r="O176">
        <v>8364</v>
      </c>
      <c r="P176">
        <v>9293</v>
      </c>
      <c r="Q176">
        <v>10612</v>
      </c>
      <c r="R176">
        <v>11745</v>
      </c>
      <c r="S176">
        <v>13294</v>
      </c>
      <c r="T176">
        <v>14260</v>
      </c>
      <c r="U176">
        <v>15333</v>
      </c>
      <c r="V176">
        <v>16460</v>
      </c>
      <c r="W176">
        <v>17504</v>
      </c>
      <c r="X176">
        <v>17675</v>
      </c>
      <c r="Y176" t="s">
        <v>26</v>
      </c>
    </row>
    <row r="177" spans="1:25" x14ac:dyDescent="0.55000000000000004">
      <c r="A177">
        <v>149</v>
      </c>
      <c r="B177">
        <v>163</v>
      </c>
      <c r="C177">
        <v>234</v>
      </c>
      <c r="D177">
        <v>329</v>
      </c>
      <c r="E177">
        <v>367</v>
      </c>
      <c r="F177">
        <v>437</v>
      </c>
      <c r="G177">
        <v>488</v>
      </c>
      <c r="H177">
        <v>818</v>
      </c>
      <c r="I177">
        <v>1167</v>
      </c>
      <c r="J177">
        <v>1502</v>
      </c>
      <c r="K177">
        <v>2161</v>
      </c>
      <c r="L177">
        <v>2719</v>
      </c>
      <c r="M177">
        <v>2967</v>
      </c>
      <c r="N177">
        <v>3679</v>
      </c>
      <c r="O177">
        <v>4126</v>
      </c>
      <c r="P177">
        <v>4684</v>
      </c>
      <c r="Q177">
        <v>5120</v>
      </c>
      <c r="R177">
        <v>5698</v>
      </c>
      <c r="S177">
        <v>6236</v>
      </c>
      <c r="T177">
        <v>6910</v>
      </c>
      <c r="U177">
        <v>7261</v>
      </c>
      <c r="V177">
        <v>7398</v>
      </c>
      <c r="W177">
        <v>7464</v>
      </c>
      <c r="X177">
        <v>7932</v>
      </c>
      <c r="Y177" t="s">
        <v>25</v>
      </c>
    </row>
    <row r="178" spans="1:25" x14ac:dyDescent="0.55000000000000004">
      <c r="A178">
        <v>89</v>
      </c>
      <c r="B178">
        <v>327</v>
      </c>
      <c r="C178">
        <v>332</v>
      </c>
      <c r="D178">
        <v>338</v>
      </c>
      <c r="E178">
        <v>360</v>
      </c>
      <c r="F178">
        <v>417</v>
      </c>
      <c r="G178">
        <v>441</v>
      </c>
      <c r="H178">
        <v>656</v>
      </c>
      <c r="I178">
        <v>815</v>
      </c>
      <c r="J178">
        <v>1210</v>
      </c>
      <c r="K178">
        <v>2068</v>
      </c>
      <c r="L178">
        <v>2634</v>
      </c>
      <c r="M178">
        <v>3140</v>
      </c>
      <c r="N178">
        <v>3793</v>
      </c>
      <c r="O178">
        <v>4359</v>
      </c>
      <c r="P178">
        <v>4939</v>
      </c>
      <c r="Q178">
        <v>5611</v>
      </c>
      <c r="R178">
        <v>5889</v>
      </c>
      <c r="S178">
        <v>6969</v>
      </c>
      <c r="T178">
        <v>7507</v>
      </c>
      <c r="U178">
        <v>8068</v>
      </c>
      <c r="V178">
        <v>9041</v>
      </c>
      <c r="W178">
        <v>9503</v>
      </c>
      <c r="X178">
        <v>9722</v>
      </c>
      <c r="Y178" t="s">
        <v>25</v>
      </c>
    </row>
    <row r="179" spans="1:25" x14ac:dyDescent="0.55000000000000004">
      <c r="A179">
        <v>23</v>
      </c>
      <c r="B179">
        <v>23</v>
      </c>
      <c r="C179">
        <v>56</v>
      </c>
      <c r="D179">
        <v>70</v>
      </c>
      <c r="E179">
        <v>70</v>
      </c>
      <c r="F179">
        <v>148</v>
      </c>
      <c r="G179">
        <v>185</v>
      </c>
      <c r="H179">
        <v>643</v>
      </c>
      <c r="I179">
        <v>1176</v>
      </c>
      <c r="J179">
        <v>1522</v>
      </c>
      <c r="K179">
        <v>2238</v>
      </c>
      <c r="L179">
        <v>2540</v>
      </c>
      <c r="M179">
        <v>3056</v>
      </c>
      <c r="N179">
        <v>3549</v>
      </c>
      <c r="O179">
        <v>3965</v>
      </c>
      <c r="P179">
        <v>4648</v>
      </c>
      <c r="Q179">
        <v>5440</v>
      </c>
      <c r="R179">
        <v>5843</v>
      </c>
      <c r="S179">
        <v>6752</v>
      </c>
      <c r="T179">
        <v>8225</v>
      </c>
      <c r="U179">
        <v>9011</v>
      </c>
      <c r="V179">
        <v>9749</v>
      </c>
      <c r="W179">
        <v>10191</v>
      </c>
      <c r="X179">
        <v>10501</v>
      </c>
      <c r="Y179" t="s">
        <v>25</v>
      </c>
    </row>
    <row r="180" spans="1:25" x14ac:dyDescent="0.55000000000000004">
      <c r="A180">
        <v>0</v>
      </c>
      <c r="B180">
        <v>8</v>
      </c>
      <c r="C180">
        <v>8</v>
      </c>
      <c r="D180">
        <v>8</v>
      </c>
      <c r="E180">
        <v>17</v>
      </c>
      <c r="F180">
        <v>101</v>
      </c>
      <c r="G180">
        <v>202</v>
      </c>
      <c r="H180">
        <v>465</v>
      </c>
      <c r="I180">
        <v>732</v>
      </c>
      <c r="J180">
        <v>1062</v>
      </c>
      <c r="K180">
        <v>1373</v>
      </c>
      <c r="L180">
        <v>1556</v>
      </c>
      <c r="M180">
        <v>1792</v>
      </c>
      <c r="N180">
        <v>2167</v>
      </c>
      <c r="O180">
        <v>2390</v>
      </c>
      <c r="P180">
        <v>2892</v>
      </c>
      <c r="Q180">
        <v>3080</v>
      </c>
      <c r="R180">
        <v>3359</v>
      </c>
      <c r="S180">
        <v>3572</v>
      </c>
      <c r="T180">
        <v>4117</v>
      </c>
      <c r="U180">
        <v>4350</v>
      </c>
      <c r="V180">
        <v>4687</v>
      </c>
      <c r="W180">
        <v>4898</v>
      </c>
      <c r="X180">
        <v>5028</v>
      </c>
      <c r="Y180" t="s">
        <v>25</v>
      </c>
    </row>
    <row r="181" spans="1:25" x14ac:dyDescent="0.55000000000000004">
      <c r="A181">
        <v>425</v>
      </c>
      <c r="B181">
        <v>455</v>
      </c>
      <c r="C181">
        <v>477</v>
      </c>
      <c r="D181">
        <v>477</v>
      </c>
      <c r="E181">
        <v>526</v>
      </c>
      <c r="F181">
        <v>556</v>
      </c>
      <c r="G181">
        <v>668</v>
      </c>
      <c r="H181">
        <v>971</v>
      </c>
      <c r="I181">
        <v>1379</v>
      </c>
      <c r="J181">
        <v>2106</v>
      </c>
      <c r="K181">
        <v>3193</v>
      </c>
      <c r="L181">
        <v>4566</v>
      </c>
      <c r="M181">
        <v>5695</v>
      </c>
      <c r="N181">
        <v>6562</v>
      </c>
      <c r="O181">
        <v>7597</v>
      </c>
      <c r="P181">
        <v>8429</v>
      </c>
      <c r="Q181">
        <v>9590</v>
      </c>
      <c r="R181">
        <v>10442</v>
      </c>
      <c r="S181">
        <v>10844</v>
      </c>
      <c r="T181">
        <v>12575</v>
      </c>
      <c r="U181">
        <v>13289</v>
      </c>
      <c r="V181">
        <v>14375</v>
      </c>
      <c r="W181">
        <v>15932</v>
      </c>
      <c r="X181">
        <v>16440</v>
      </c>
      <c r="Y181" t="s">
        <v>26</v>
      </c>
    </row>
    <row r="182" spans="1:25" x14ac:dyDescent="0.55000000000000004">
      <c r="A182">
        <v>415</v>
      </c>
      <c r="B182">
        <v>655</v>
      </c>
      <c r="C182">
        <v>660</v>
      </c>
      <c r="D182">
        <v>660</v>
      </c>
      <c r="E182">
        <v>704</v>
      </c>
      <c r="F182">
        <v>753</v>
      </c>
      <c r="G182">
        <v>801</v>
      </c>
      <c r="H182">
        <v>1137</v>
      </c>
      <c r="I182">
        <v>1490</v>
      </c>
      <c r="J182">
        <v>1990</v>
      </c>
      <c r="K182">
        <v>2582</v>
      </c>
      <c r="L182">
        <v>3401</v>
      </c>
      <c r="M182">
        <v>4054</v>
      </c>
      <c r="N182">
        <v>4835</v>
      </c>
      <c r="O182">
        <v>5341</v>
      </c>
      <c r="P182">
        <v>6074</v>
      </c>
      <c r="Q182">
        <v>7063</v>
      </c>
      <c r="R182">
        <v>7522</v>
      </c>
      <c r="S182">
        <v>7809</v>
      </c>
      <c r="T182">
        <v>8425</v>
      </c>
      <c r="U182">
        <v>8590</v>
      </c>
      <c r="V182">
        <v>9002</v>
      </c>
      <c r="W182">
        <v>9013</v>
      </c>
      <c r="X182">
        <v>9195</v>
      </c>
      <c r="Y182" t="s">
        <v>25</v>
      </c>
    </row>
    <row r="183" spans="1:25" x14ac:dyDescent="0.55000000000000004">
      <c r="A183">
        <v>37</v>
      </c>
      <c r="B183">
        <v>50</v>
      </c>
      <c r="C183">
        <v>66</v>
      </c>
      <c r="D183">
        <v>69</v>
      </c>
      <c r="E183">
        <v>153</v>
      </c>
      <c r="F183">
        <v>248</v>
      </c>
      <c r="G183">
        <v>397</v>
      </c>
      <c r="H183">
        <v>769</v>
      </c>
      <c r="I183">
        <v>1069</v>
      </c>
      <c r="J183">
        <v>1459</v>
      </c>
      <c r="K183">
        <v>2074</v>
      </c>
      <c r="L183">
        <v>3103</v>
      </c>
      <c r="M183">
        <v>3813</v>
      </c>
      <c r="N183">
        <v>4705</v>
      </c>
      <c r="O183">
        <v>5171</v>
      </c>
      <c r="P183">
        <v>5804</v>
      </c>
      <c r="Q183">
        <v>6222</v>
      </c>
      <c r="R183">
        <v>6416</v>
      </c>
      <c r="S183">
        <v>6889</v>
      </c>
      <c r="T183">
        <v>7361</v>
      </c>
      <c r="U183">
        <v>7832</v>
      </c>
      <c r="V183">
        <v>8274</v>
      </c>
      <c r="W183">
        <v>8357</v>
      </c>
      <c r="X183">
        <v>8645</v>
      </c>
      <c r="Y183" t="s">
        <v>25</v>
      </c>
    </row>
    <row r="184" spans="1:25" x14ac:dyDescent="0.55000000000000004">
      <c r="A184">
        <v>26</v>
      </c>
      <c r="B184">
        <v>80</v>
      </c>
      <c r="C184">
        <v>134</v>
      </c>
      <c r="D184">
        <v>138</v>
      </c>
      <c r="E184">
        <v>161</v>
      </c>
      <c r="F184">
        <v>221</v>
      </c>
      <c r="G184">
        <v>328</v>
      </c>
      <c r="H184">
        <v>763</v>
      </c>
      <c r="I184">
        <v>1021</v>
      </c>
      <c r="J184">
        <v>1303</v>
      </c>
      <c r="K184">
        <v>1785</v>
      </c>
      <c r="L184">
        <v>2005</v>
      </c>
      <c r="M184">
        <v>2324</v>
      </c>
      <c r="N184">
        <v>3017</v>
      </c>
      <c r="O184">
        <v>3323</v>
      </c>
      <c r="P184">
        <v>3632</v>
      </c>
      <c r="Q184">
        <v>3986</v>
      </c>
      <c r="R184">
        <v>4693</v>
      </c>
      <c r="S184">
        <v>5262</v>
      </c>
      <c r="T184">
        <v>5629</v>
      </c>
      <c r="U184">
        <v>6395</v>
      </c>
      <c r="V184">
        <v>6959</v>
      </c>
      <c r="W184">
        <v>7299</v>
      </c>
      <c r="X184">
        <v>7414</v>
      </c>
      <c r="Y184" t="s">
        <v>25</v>
      </c>
    </row>
    <row r="185" spans="1:25" x14ac:dyDescent="0.55000000000000004">
      <c r="A185">
        <v>85</v>
      </c>
      <c r="B185">
        <v>85</v>
      </c>
      <c r="C185">
        <v>96</v>
      </c>
      <c r="D185">
        <v>130</v>
      </c>
      <c r="E185">
        <v>153</v>
      </c>
      <c r="F185">
        <v>177</v>
      </c>
      <c r="G185">
        <v>238</v>
      </c>
      <c r="H185">
        <v>415</v>
      </c>
      <c r="I185">
        <v>550</v>
      </c>
      <c r="J185">
        <v>788</v>
      </c>
      <c r="K185">
        <v>1251</v>
      </c>
      <c r="L185">
        <v>1428</v>
      </c>
      <c r="M185">
        <v>1604</v>
      </c>
      <c r="N185">
        <v>2259</v>
      </c>
      <c r="O185">
        <v>2974</v>
      </c>
      <c r="P185">
        <v>3616</v>
      </c>
      <c r="Q185">
        <v>3907</v>
      </c>
      <c r="R185">
        <v>4486</v>
      </c>
      <c r="S185">
        <v>4831</v>
      </c>
      <c r="T185">
        <v>5391</v>
      </c>
      <c r="U185">
        <v>6066</v>
      </c>
      <c r="V185">
        <v>6600</v>
      </c>
      <c r="W185">
        <v>7037</v>
      </c>
      <c r="X185">
        <v>7369</v>
      </c>
      <c r="Y185" t="s">
        <v>25</v>
      </c>
    </row>
    <row r="186" spans="1:25" x14ac:dyDescent="0.55000000000000004">
      <c r="A186">
        <v>37</v>
      </c>
      <c r="B186">
        <v>223</v>
      </c>
      <c r="C186">
        <v>244</v>
      </c>
      <c r="D186">
        <v>364</v>
      </c>
      <c r="E186">
        <v>376</v>
      </c>
      <c r="F186">
        <v>488</v>
      </c>
      <c r="G186">
        <v>665</v>
      </c>
      <c r="H186">
        <v>1229</v>
      </c>
      <c r="I186">
        <v>1850</v>
      </c>
      <c r="J186">
        <v>2177</v>
      </c>
      <c r="K186">
        <v>3240</v>
      </c>
      <c r="L186">
        <v>3753</v>
      </c>
      <c r="M186">
        <v>4717</v>
      </c>
      <c r="N186">
        <v>5813</v>
      </c>
      <c r="O186">
        <v>6638</v>
      </c>
      <c r="P186">
        <v>7861</v>
      </c>
      <c r="Q186">
        <v>8280</v>
      </c>
      <c r="R186">
        <v>9224</v>
      </c>
      <c r="S186">
        <v>10274</v>
      </c>
      <c r="T186">
        <v>11524</v>
      </c>
      <c r="U186">
        <v>12815</v>
      </c>
      <c r="V186">
        <v>13486</v>
      </c>
      <c r="W186">
        <v>14029</v>
      </c>
      <c r="X186">
        <v>14693</v>
      </c>
      <c r="Y186" t="s">
        <v>26</v>
      </c>
    </row>
    <row r="187" spans="1:25" x14ac:dyDescent="0.55000000000000004">
      <c r="A187">
        <v>2</v>
      </c>
      <c r="B187">
        <v>4</v>
      </c>
      <c r="C187">
        <v>22</v>
      </c>
      <c r="D187">
        <v>22</v>
      </c>
      <c r="E187">
        <v>110</v>
      </c>
      <c r="F187">
        <v>132</v>
      </c>
      <c r="G187">
        <v>384</v>
      </c>
      <c r="H187">
        <v>760</v>
      </c>
      <c r="I187">
        <v>1225</v>
      </c>
      <c r="J187">
        <v>1606</v>
      </c>
      <c r="K187">
        <v>2314</v>
      </c>
      <c r="L187">
        <v>2894</v>
      </c>
      <c r="M187">
        <v>3707</v>
      </c>
      <c r="N187">
        <v>4029</v>
      </c>
      <c r="O187">
        <v>4462</v>
      </c>
      <c r="P187">
        <v>5142</v>
      </c>
      <c r="Q187">
        <v>5572</v>
      </c>
      <c r="R187">
        <v>6069</v>
      </c>
      <c r="S187">
        <v>6751</v>
      </c>
      <c r="T187">
        <v>7558</v>
      </c>
      <c r="U187">
        <v>8628</v>
      </c>
      <c r="V187">
        <v>9432</v>
      </c>
      <c r="W187">
        <v>9776</v>
      </c>
      <c r="X187">
        <v>9993</v>
      </c>
      <c r="Y187" t="s">
        <v>25</v>
      </c>
    </row>
    <row r="188" spans="1:25" x14ac:dyDescent="0.55000000000000004">
      <c r="A188">
        <v>194</v>
      </c>
      <c r="B188">
        <v>513</v>
      </c>
      <c r="C188">
        <v>518</v>
      </c>
      <c r="D188">
        <v>526</v>
      </c>
      <c r="E188">
        <v>599</v>
      </c>
      <c r="F188">
        <v>640</v>
      </c>
      <c r="G188">
        <v>689</v>
      </c>
      <c r="H188">
        <v>1187</v>
      </c>
      <c r="I188">
        <v>1532</v>
      </c>
      <c r="J188">
        <v>1874</v>
      </c>
      <c r="K188">
        <v>2850</v>
      </c>
      <c r="L188">
        <v>3003</v>
      </c>
      <c r="M188">
        <v>3663</v>
      </c>
      <c r="N188">
        <v>4073</v>
      </c>
      <c r="O188">
        <v>5042</v>
      </c>
      <c r="P188">
        <v>5396</v>
      </c>
      <c r="Q188">
        <v>6006</v>
      </c>
      <c r="R188">
        <v>6222</v>
      </c>
      <c r="S188">
        <v>6675</v>
      </c>
      <c r="T188">
        <v>7519</v>
      </c>
      <c r="U188">
        <v>8128</v>
      </c>
      <c r="V188">
        <v>9237</v>
      </c>
      <c r="W188">
        <v>9998</v>
      </c>
      <c r="X188">
        <v>10381</v>
      </c>
      <c r="Y188" t="s">
        <v>25</v>
      </c>
    </row>
    <row r="189" spans="1:25" x14ac:dyDescent="0.55000000000000004">
      <c r="A189">
        <v>8</v>
      </c>
      <c r="B189">
        <v>21</v>
      </c>
      <c r="C189">
        <v>84</v>
      </c>
      <c r="D189">
        <v>150</v>
      </c>
      <c r="E189">
        <v>324</v>
      </c>
      <c r="F189">
        <v>384</v>
      </c>
      <c r="G189">
        <v>533</v>
      </c>
      <c r="H189">
        <v>829</v>
      </c>
      <c r="I189">
        <v>1307</v>
      </c>
      <c r="J189">
        <v>1571</v>
      </c>
      <c r="K189">
        <v>2854</v>
      </c>
      <c r="L189">
        <v>3297</v>
      </c>
      <c r="M189">
        <v>4024</v>
      </c>
      <c r="N189">
        <v>4843</v>
      </c>
      <c r="O189">
        <v>5736</v>
      </c>
      <c r="P189">
        <v>6296</v>
      </c>
      <c r="Q189">
        <v>7078</v>
      </c>
      <c r="R189">
        <v>7889</v>
      </c>
      <c r="S189">
        <v>8835</v>
      </c>
      <c r="T189">
        <v>9434</v>
      </c>
      <c r="U189">
        <v>10717</v>
      </c>
      <c r="V189">
        <v>11651</v>
      </c>
      <c r="W189">
        <v>12215</v>
      </c>
      <c r="X189">
        <v>12514</v>
      </c>
      <c r="Y189" t="s">
        <v>26</v>
      </c>
    </row>
    <row r="190" spans="1:25" x14ac:dyDescent="0.55000000000000004">
      <c r="A190">
        <v>27</v>
      </c>
      <c r="B190">
        <v>128</v>
      </c>
      <c r="C190">
        <v>215</v>
      </c>
      <c r="D190">
        <v>270</v>
      </c>
      <c r="E190">
        <v>275</v>
      </c>
      <c r="F190">
        <v>304</v>
      </c>
      <c r="G190">
        <v>340</v>
      </c>
      <c r="H190">
        <v>696</v>
      </c>
      <c r="I190">
        <v>1059</v>
      </c>
      <c r="J190">
        <v>1616</v>
      </c>
      <c r="K190">
        <v>2706</v>
      </c>
      <c r="L190">
        <v>3237</v>
      </c>
      <c r="M190">
        <v>4073</v>
      </c>
      <c r="N190">
        <v>4597</v>
      </c>
      <c r="O190">
        <v>5272</v>
      </c>
      <c r="P190">
        <v>5905</v>
      </c>
      <c r="Q190">
        <v>6919</v>
      </c>
      <c r="R190">
        <v>7518</v>
      </c>
      <c r="S190">
        <v>7740</v>
      </c>
      <c r="T190">
        <v>8222</v>
      </c>
      <c r="U190">
        <v>8518</v>
      </c>
      <c r="V190">
        <v>8967</v>
      </c>
      <c r="W190">
        <v>9169</v>
      </c>
      <c r="X190">
        <v>9228</v>
      </c>
      <c r="Y190" t="s">
        <v>25</v>
      </c>
    </row>
    <row r="191" spans="1:25" x14ac:dyDescent="0.55000000000000004">
      <c r="A191">
        <v>61</v>
      </c>
      <c r="B191">
        <v>112</v>
      </c>
      <c r="C191">
        <v>136</v>
      </c>
      <c r="D191">
        <v>159</v>
      </c>
      <c r="E191">
        <v>214</v>
      </c>
      <c r="F191">
        <v>359</v>
      </c>
      <c r="G191">
        <v>566</v>
      </c>
      <c r="H191">
        <v>1106</v>
      </c>
      <c r="I191">
        <v>1468</v>
      </c>
      <c r="J191">
        <v>1884</v>
      </c>
      <c r="K191">
        <v>2434</v>
      </c>
      <c r="L191">
        <v>2785</v>
      </c>
      <c r="M191">
        <v>3952</v>
      </c>
      <c r="N191">
        <v>5124</v>
      </c>
      <c r="O191">
        <v>5708</v>
      </c>
      <c r="P191">
        <v>6150</v>
      </c>
      <c r="Q191">
        <v>6825</v>
      </c>
      <c r="R191">
        <v>7381</v>
      </c>
      <c r="S191">
        <v>7968</v>
      </c>
      <c r="T191">
        <v>8911</v>
      </c>
      <c r="U191">
        <v>9713</v>
      </c>
      <c r="V191">
        <v>10490</v>
      </c>
      <c r="W191">
        <v>11046</v>
      </c>
      <c r="X191">
        <v>11210</v>
      </c>
      <c r="Y191" t="s">
        <v>25</v>
      </c>
    </row>
    <row r="192" spans="1:25" x14ac:dyDescent="0.55000000000000004">
      <c r="A192">
        <v>53</v>
      </c>
      <c r="B192">
        <v>92</v>
      </c>
      <c r="C192">
        <v>324</v>
      </c>
      <c r="D192">
        <v>417</v>
      </c>
      <c r="E192">
        <v>516</v>
      </c>
      <c r="F192">
        <v>597</v>
      </c>
      <c r="G192">
        <v>680</v>
      </c>
      <c r="H192">
        <v>1143</v>
      </c>
      <c r="I192">
        <v>1833</v>
      </c>
      <c r="J192">
        <v>2481</v>
      </c>
      <c r="K192">
        <v>3305</v>
      </c>
      <c r="L192">
        <v>3926</v>
      </c>
      <c r="M192">
        <v>4632</v>
      </c>
      <c r="N192">
        <v>5707</v>
      </c>
      <c r="O192">
        <v>6520</v>
      </c>
      <c r="P192">
        <v>7561</v>
      </c>
      <c r="Q192">
        <v>8321</v>
      </c>
      <c r="R192">
        <v>8868</v>
      </c>
      <c r="S192">
        <v>9457</v>
      </c>
      <c r="T192">
        <v>10721</v>
      </c>
      <c r="U192">
        <v>11486</v>
      </c>
      <c r="V192">
        <v>12435</v>
      </c>
      <c r="W192">
        <v>13478</v>
      </c>
      <c r="X192">
        <v>14179</v>
      </c>
      <c r="Y192" t="s">
        <v>26</v>
      </c>
    </row>
    <row r="193" spans="1:25" x14ac:dyDescent="0.55000000000000004">
      <c r="A193">
        <v>11</v>
      </c>
      <c r="B193">
        <v>151</v>
      </c>
      <c r="C193">
        <v>365</v>
      </c>
      <c r="D193">
        <v>435</v>
      </c>
      <c r="E193">
        <v>479</v>
      </c>
      <c r="F193">
        <v>528</v>
      </c>
      <c r="G193">
        <v>689</v>
      </c>
      <c r="H193">
        <v>1024</v>
      </c>
      <c r="I193">
        <v>1705</v>
      </c>
      <c r="J193">
        <v>2711</v>
      </c>
      <c r="K193">
        <v>3615</v>
      </c>
      <c r="L193">
        <v>5182</v>
      </c>
      <c r="M193">
        <v>6765</v>
      </c>
      <c r="N193">
        <v>8197</v>
      </c>
      <c r="O193">
        <v>9899</v>
      </c>
      <c r="P193">
        <v>10718</v>
      </c>
      <c r="Q193">
        <v>12437</v>
      </c>
      <c r="R193">
        <v>13202</v>
      </c>
      <c r="S193">
        <v>13939</v>
      </c>
      <c r="T193">
        <v>14868</v>
      </c>
      <c r="U193">
        <v>15798</v>
      </c>
      <c r="V193">
        <v>16598</v>
      </c>
      <c r="W193">
        <v>17208</v>
      </c>
      <c r="X193">
        <v>17590</v>
      </c>
      <c r="Y193" t="s">
        <v>26</v>
      </c>
    </row>
    <row r="194" spans="1:25" x14ac:dyDescent="0.55000000000000004">
      <c r="A194">
        <v>233</v>
      </c>
      <c r="B194">
        <v>255</v>
      </c>
      <c r="C194">
        <v>364</v>
      </c>
      <c r="D194">
        <v>370</v>
      </c>
      <c r="E194">
        <v>392</v>
      </c>
      <c r="F194">
        <v>518</v>
      </c>
      <c r="G194">
        <v>700</v>
      </c>
      <c r="H194">
        <v>1331</v>
      </c>
      <c r="I194">
        <v>1564</v>
      </c>
      <c r="J194">
        <v>1945</v>
      </c>
      <c r="K194">
        <v>2508</v>
      </c>
      <c r="L194">
        <v>2892</v>
      </c>
      <c r="M194">
        <v>3509</v>
      </c>
      <c r="N194">
        <v>4042</v>
      </c>
      <c r="O194">
        <v>4830</v>
      </c>
      <c r="P194">
        <v>5517</v>
      </c>
      <c r="Q194">
        <v>5874</v>
      </c>
      <c r="R194">
        <v>6654</v>
      </c>
      <c r="S194">
        <v>7363</v>
      </c>
      <c r="T194">
        <v>8045</v>
      </c>
      <c r="U194">
        <v>8521</v>
      </c>
      <c r="V194">
        <v>9247</v>
      </c>
      <c r="W194">
        <v>9853</v>
      </c>
      <c r="X194">
        <v>9923</v>
      </c>
      <c r="Y194" t="s">
        <v>25</v>
      </c>
    </row>
    <row r="195" spans="1:25" x14ac:dyDescent="0.55000000000000004">
      <c r="A195">
        <v>8</v>
      </c>
      <c r="B195">
        <v>27</v>
      </c>
      <c r="C195">
        <v>37</v>
      </c>
      <c r="D195">
        <v>372</v>
      </c>
      <c r="E195">
        <v>385</v>
      </c>
      <c r="F195">
        <v>443</v>
      </c>
      <c r="G195">
        <v>563</v>
      </c>
      <c r="H195">
        <v>919</v>
      </c>
      <c r="I195">
        <v>1431</v>
      </c>
      <c r="J195">
        <v>2436</v>
      </c>
      <c r="K195">
        <v>3155</v>
      </c>
      <c r="L195">
        <v>4561</v>
      </c>
      <c r="M195">
        <v>5771</v>
      </c>
      <c r="N195">
        <v>6709</v>
      </c>
      <c r="O195">
        <v>8091</v>
      </c>
      <c r="P195">
        <v>9429</v>
      </c>
      <c r="Q195">
        <v>10984</v>
      </c>
      <c r="R195">
        <v>11784</v>
      </c>
      <c r="S195">
        <v>12459</v>
      </c>
      <c r="T195">
        <v>13511</v>
      </c>
      <c r="U195">
        <v>14993</v>
      </c>
      <c r="V195">
        <v>16265</v>
      </c>
      <c r="W195">
        <v>17444</v>
      </c>
      <c r="X195">
        <v>17666</v>
      </c>
      <c r="Y195" t="s">
        <v>26</v>
      </c>
    </row>
    <row r="196" spans="1:25" x14ac:dyDescent="0.55000000000000004">
      <c r="A196">
        <v>389</v>
      </c>
      <c r="B196">
        <v>421</v>
      </c>
      <c r="C196">
        <v>1083</v>
      </c>
      <c r="D196">
        <v>1454</v>
      </c>
      <c r="E196">
        <v>1475</v>
      </c>
      <c r="F196">
        <v>1581</v>
      </c>
      <c r="G196">
        <v>1892</v>
      </c>
      <c r="H196">
        <v>2013</v>
      </c>
      <c r="I196">
        <v>2595</v>
      </c>
      <c r="J196">
        <v>3076</v>
      </c>
      <c r="K196">
        <v>4497</v>
      </c>
      <c r="L196">
        <v>5487</v>
      </c>
      <c r="M196">
        <v>6441</v>
      </c>
      <c r="N196">
        <v>7067</v>
      </c>
      <c r="O196">
        <v>7403</v>
      </c>
      <c r="P196">
        <v>7995</v>
      </c>
      <c r="Q196">
        <v>8726</v>
      </c>
      <c r="R196">
        <v>9051</v>
      </c>
      <c r="S196">
        <v>9763</v>
      </c>
      <c r="T196">
        <v>10306</v>
      </c>
      <c r="U196">
        <v>10905</v>
      </c>
      <c r="V196">
        <v>11122</v>
      </c>
      <c r="W196">
        <v>11470</v>
      </c>
      <c r="X196">
        <v>11568</v>
      </c>
      <c r="Y196" t="s">
        <v>25</v>
      </c>
    </row>
    <row r="197" spans="1:25" x14ac:dyDescent="0.55000000000000004">
      <c r="A197">
        <v>7</v>
      </c>
      <c r="B197">
        <v>17</v>
      </c>
      <c r="C197">
        <v>18</v>
      </c>
      <c r="D197">
        <v>18</v>
      </c>
      <c r="E197">
        <v>59</v>
      </c>
      <c r="F197">
        <v>150</v>
      </c>
      <c r="G197">
        <v>214</v>
      </c>
      <c r="H197">
        <v>470</v>
      </c>
      <c r="I197">
        <v>612</v>
      </c>
      <c r="J197">
        <v>813</v>
      </c>
      <c r="K197">
        <v>1369</v>
      </c>
      <c r="L197">
        <v>1677</v>
      </c>
      <c r="M197">
        <v>2335</v>
      </c>
      <c r="N197">
        <v>2615</v>
      </c>
      <c r="O197">
        <v>3206</v>
      </c>
      <c r="P197">
        <v>3725</v>
      </c>
      <c r="Q197">
        <v>4291</v>
      </c>
      <c r="R197">
        <v>5033</v>
      </c>
      <c r="S197">
        <v>5684</v>
      </c>
      <c r="T197">
        <v>6391</v>
      </c>
      <c r="U197">
        <v>7351</v>
      </c>
      <c r="V197">
        <v>8221</v>
      </c>
      <c r="W197">
        <v>8506</v>
      </c>
      <c r="X197">
        <v>8669</v>
      </c>
      <c r="Y197" t="s">
        <v>25</v>
      </c>
    </row>
    <row r="198" spans="1:25" x14ac:dyDescent="0.55000000000000004">
      <c r="A198">
        <v>9</v>
      </c>
      <c r="B198">
        <v>72</v>
      </c>
      <c r="C198">
        <v>151</v>
      </c>
      <c r="D198">
        <v>151</v>
      </c>
      <c r="E198">
        <v>170</v>
      </c>
      <c r="F198">
        <v>205</v>
      </c>
      <c r="G198">
        <v>307</v>
      </c>
      <c r="H198">
        <v>510</v>
      </c>
      <c r="I198">
        <v>848</v>
      </c>
      <c r="J198">
        <v>1156</v>
      </c>
      <c r="K198">
        <v>1531</v>
      </c>
      <c r="L198">
        <v>1866</v>
      </c>
      <c r="M198">
        <v>2160</v>
      </c>
      <c r="N198">
        <v>2722</v>
      </c>
      <c r="O198">
        <v>2879</v>
      </c>
      <c r="P198">
        <v>3363</v>
      </c>
      <c r="Q198">
        <v>3651</v>
      </c>
      <c r="R198">
        <v>4154</v>
      </c>
      <c r="S198">
        <v>4511</v>
      </c>
      <c r="T198">
        <v>4892</v>
      </c>
      <c r="U198">
        <v>5406</v>
      </c>
      <c r="V198">
        <v>5741</v>
      </c>
      <c r="W198">
        <v>5789</v>
      </c>
      <c r="X198">
        <v>6157</v>
      </c>
      <c r="Y198" t="s">
        <v>25</v>
      </c>
    </row>
    <row r="199" spans="1:25" x14ac:dyDescent="0.55000000000000004">
      <c r="A199">
        <v>0</v>
      </c>
      <c r="B199">
        <v>1</v>
      </c>
      <c r="C199">
        <v>7</v>
      </c>
      <c r="D199">
        <v>8</v>
      </c>
      <c r="E199">
        <v>19</v>
      </c>
      <c r="F199">
        <v>34</v>
      </c>
      <c r="G199">
        <v>169</v>
      </c>
      <c r="H199">
        <v>317</v>
      </c>
      <c r="I199">
        <v>592</v>
      </c>
      <c r="J199">
        <v>1129</v>
      </c>
      <c r="K199">
        <v>1674</v>
      </c>
      <c r="L199">
        <v>2400</v>
      </c>
      <c r="M199">
        <v>2954</v>
      </c>
      <c r="N199">
        <v>3821</v>
      </c>
      <c r="O199">
        <v>4495</v>
      </c>
      <c r="P199">
        <v>4971</v>
      </c>
      <c r="Q199">
        <v>5561</v>
      </c>
      <c r="R199">
        <v>6193</v>
      </c>
      <c r="S199">
        <v>7219</v>
      </c>
      <c r="T199">
        <v>7816</v>
      </c>
      <c r="U199">
        <v>8348</v>
      </c>
      <c r="V199">
        <v>9126</v>
      </c>
      <c r="W199">
        <v>9559</v>
      </c>
      <c r="X199">
        <v>9576</v>
      </c>
      <c r="Y199" t="s">
        <v>25</v>
      </c>
    </row>
    <row r="200" spans="1:25" x14ac:dyDescent="0.55000000000000004">
      <c r="A200">
        <v>122</v>
      </c>
      <c r="B200">
        <v>122</v>
      </c>
      <c r="C200">
        <v>122</v>
      </c>
      <c r="D200">
        <v>143</v>
      </c>
      <c r="E200">
        <v>144</v>
      </c>
      <c r="F200">
        <v>248</v>
      </c>
      <c r="G200">
        <v>435</v>
      </c>
      <c r="H200">
        <v>870</v>
      </c>
      <c r="I200">
        <v>1565</v>
      </c>
      <c r="J200">
        <v>2028</v>
      </c>
      <c r="K200">
        <v>2603</v>
      </c>
      <c r="L200">
        <v>3139</v>
      </c>
      <c r="M200">
        <v>3619</v>
      </c>
      <c r="N200">
        <v>4118</v>
      </c>
      <c r="O200">
        <v>4672</v>
      </c>
      <c r="P200">
        <v>5293</v>
      </c>
      <c r="Q200">
        <v>5686</v>
      </c>
      <c r="R200">
        <v>6338</v>
      </c>
      <c r="S200">
        <v>6891</v>
      </c>
      <c r="T200">
        <v>7299</v>
      </c>
      <c r="U200">
        <v>7904</v>
      </c>
      <c r="V200">
        <v>8343</v>
      </c>
      <c r="W200">
        <v>8590</v>
      </c>
      <c r="X200">
        <v>8988</v>
      </c>
      <c r="Y200" t="s">
        <v>25</v>
      </c>
    </row>
    <row r="201" spans="1:25" x14ac:dyDescent="0.55000000000000004">
      <c r="A201">
        <v>60</v>
      </c>
      <c r="B201">
        <v>65</v>
      </c>
      <c r="C201">
        <v>66</v>
      </c>
      <c r="D201">
        <v>66</v>
      </c>
      <c r="E201">
        <v>121</v>
      </c>
      <c r="F201">
        <v>366</v>
      </c>
      <c r="G201">
        <v>678</v>
      </c>
      <c r="H201">
        <v>1296</v>
      </c>
      <c r="I201">
        <v>1891</v>
      </c>
      <c r="J201">
        <v>3264</v>
      </c>
      <c r="K201">
        <v>4293</v>
      </c>
      <c r="L201">
        <v>5761</v>
      </c>
      <c r="M201">
        <v>8317</v>
      </c>
      <c r="N201">
        <v>10142</v>
      </c>
      <c r="O201">
        <v>12585</v>
      </c>
      <c r="P201">
        <v>14695</v>
      </c>
      <c r="Q201">
        <v>16657</v>
      </c>
      <c r="R201">
        <v>18527</v>
      </c>
      <c r="S201">
        <v>20031</v>
      </c>
      <c r="T201">
        <v>21525</v>
      </c>
      <c r="U201">
        <v>22580</v>
      </c>
      <c r="V201">
        <v>24380</v>
      </c>
      <c r="W201">
        <v>25137</v>
      </c>
      <c r="X201">
        <v>25595</v>
      </c>
      <c r="Y201" t="s">
        <v>27</v>
      </c>
    </row>
    <row r="202" spans="1:25" x14ac:dyDescent="0.55000000000000004">
      <c r="A202">
        <v>133</v>
      </c>
      <c r="B202">
        <v>151</v>
      </c>
      <c r="C202">
        <v>191</v>
      </c>
      <c r="D202">
        <v>239</v>
      </c>
      <c r="E202">
        <v>334</v>
      </c>
      <c r="F202">
        <v>381</v>
      </c>
      <c r="G202">
        <v>705</v>
      </c>
      <c r="H202">
        <v>1145</v>
      </c>
      <c r="I202">
        <v>1427</v>
      </c>
      <c r="J202">
        <v>2026</v>
      </c>
      <c r="K202">
        <v>2961</v>
      </c>
      <c r="L202">
        <v>3429</v>
      </c>
      <c r="M202">
        <v>4085</v>
      </c>
      <c r="N202">
        <v>4946</v>
      </c>
      <c r="O202">
        <v>5527</v>
      </c>
      <c r="P202">
        <v>6269</v>
      </c>
      <c r="Q202">
        <v>6551</v>
      </c>
      <c r="R202">
        <v>6848</v>
      </c>
      <c r="S202">
        <v>7167</v>
      </c>
      <c r="T202">
        <v>7721</v>
      </c>
      <c r="U202">
        <v>8167</v>
      </c>
      <c r="V202">
        <v>8525</v>
      </c>
      <c r="W202">
        <v>8732</v>
      </c>
      <c r="X202">
        <v>8866</v>
      </c>
      <c r="Y202" t="s">
        <v>25</v>
      </c>
    </row>
    <row r="203" spans="1:25" x14ac:dyDescent="0.55000000000000004">
      <c r="A203">
        <v>73</v>
      </c>
      <c r="B203">
        <v>95</v>
      </c>
      <c r="C203">
        <v>134</v>
      </c>
      <c r="D203">
        <v>134</v>
      </c>
      <c r="E203">
        <v>263</v>
      </c>
      <c r="F203">
        <v>445</v>
      </c>
      <c r="G203">
        <v>710</v>
      </c>
      <c r="H203">
        <v>1279</v>
      </c>
      <c r="I203">
        <v>1641</v>
      </c>
      <c r="J203">
        <v>2311</v>
      </c>
      <c r="K203">
        <v>4053</v>
      </c>
      <c r="L203">
        <v>4996</v>
      </c>
      <c r="M203">
        <v>6919</v>
      </c>
      <c r="N203">
        <v>8649</v>
      </c>
      <c r="O203">
        <v>9924</v>
      </c>
      <c r="P203">
        <v>10934</v>
      </c>
      <c r="Q203">
        <v>12013</v>
      </c>
      <c r="R203">
        <v>12959</v>
      </c>
      <c r="S203">
        <v>13768</v>
      </c>
      <c r="T203">
        <v>14744</v>
      </c>
      <c r="U203">
        <v>15678</v>
      </c>
      <c r="V203">
        <v>16969</v>
      </c>
      <c r="W203">
        <v>17251</v>
      </c>
      <c r="X203">
        <v>17636</v>
      </c>
      <c r="Y203" t="s">
        <v>26</v>
      </c>
    </row>
    <row r="204" spans="1:25" x14ac:dyDescent="0.55000000000000004">
      <c r="A204">
        <v>18</v>
      </c>
      <c r="B204">
        <v>37</v>
      </c>
      <c r="C204">
        <v>251</v>
      </c>
      <c r="D204">
        <v>305</v>
      </c>
      <c r="E204">
        <v>332</v>
      </c>
      <c r="F204">
        <v>379</v>
      </c>
      <c r="G204">
        <v>670</v>
      </c>
      <c r="H204">
        <v>1508</v>
      </c>
      <c r="I204">
        <v>2361</v>
      </c>
      <c r="J204">
        <v>2987</v>
      </c>
      <c r="K204">
        <v>3904</v>
      </c>
      <c r="L204">
        <v>4488</v>
      </c>
      <c r="M204">
        <v>5473</v>
      </c>
      <c r="N204">
        <v>6305</v>
      </c>
      <c r="O204">
        <v>7461</v>
      </c>
      <c r="P204">
        <v>8959</v>
      </c>
      <c r="Q204">
        <v>9539</v>
      </c>
      <c r="R204">
        <v>10512</v>
      </c>
      <c r="S204">
        <v>12079</v>
      </c>
      <c r="T204">
        <v>13976</v>
      </c>
      <c r="U204">
        <v>15139</v>
      </c>
      <c r="V204">
        <v>16253</v>
      </c>
      <c r="W204">
        <v>16815</v>
      </c>
      <c r="X204">
        <v>17195</v>
      </c>
      <c r="Y204" t="s">
        <v>26</v>
      </c>
    </row>
    <row r="205" spans="1:25" x14ac:dyDescent="0.55000000000000004">
      <c r="A205">
        <v>459</v>
      </c>
      <c r="B205">
        <v>494</v>
      </c>
      <c r="C205">
        <v>566</v>
      </c>
      <c r="D205">
        <v>621</v>
      </c>
      <c r="E205">
        <v>725</v>
      </c>
      <c r="F205">
        <v>799</v>
      </c>
      <c r="G205">
        <v>961</v>
      </c>
      <c r="H205">
        <v>1357</v>
      </c>
      <c r="I205">
        <v>1961</v>
      </c>
      <c r="J205">
        <v>2338</v>
      </c>
      <c r="K205">
        <v>2671</v>
      </c>
      <c r="L205">
        <v>3326</v>
      </c>
      <c r="M205">
        <v>4053</v>
      </c>
      <c r="N205">
        <v>4227</v>
      </c>
      <c r="O205">
        <v>4878</v>
      </c>
      <c r="P205">
        <v>5237</v>
      </c>
      <c r="Q205">
        <v>5529</v>
      </c>
      <c r="R205">
        <v>6228</v>
      </c>
      <c r="S205">
        <v>6527</v>
      </c>
      <c r="T205">
        <v>7465</v>
      </c>
      <c r="U205">
        <v>7761</v>
      </c>
      <c r="V205">
        <v>8121</v>
      </c>
      <c r="W205">
        <v>8537</v>
      </c>
      <c r="X205">
        <v>8652</v>
      </c>
      <c r="Y205" t="s">
        <v>25</v>
      </c>
    </row>
    <row r="206" spans="1:25" x14ac:dyDescent="0.55000000000000004">
      <c r="A206">
        <v>143</v>
      </c>
      <c r="B206">
        <v>163</v>
      </c>
      <c r="C206">
        <v>169</v>
      </c>
      <c r="D206">
        <v>221</v>
      </c>
      <c r="E206">
        <v>233</v>
      </c>
      <c r="F206">
        <v>270</v>
      </c>
      <c r="G206">
        <v>456</v>
      </c>
      <c r="H206">
        <v>912</v>
      </c>
      <c r="I206">
        <v>1282</v>
      </c>
      <c r="J206">
        <v>1865</v>
      </c>
      <c r="K206">
        <v>2420</v>
      </c>
      <c r="L206">
        <v>2693</v>
      </c>
      <c r="M206">
        <v>3021</v>
      </c>
      <c r="N206">
        <v>3428</v>
      </c>
      <c r="O206">
        <v>3740</v>
      </c>
      <c r="P206">
        <v>3929</v>
      </c>
      <c r="Q206">
        <v>4247</v>
      </c>
      <c r="R206">
        <v>4589</v>
      </c>
      <c r="S206">
        <v>4809</v>
      </c>
      <c r="T206">
        <v>5195</v>
      </c>
      <c r="U206">
        <v>5437</v>
      </c>
      <c r="V206">
        <v>5783</v>
      </c>
      <c r="W206">
        <v>5989</v>
      </c>
      <c r="X206">
        <v>6049</v>
      </c>
      <c r="Y206" t="s">
        <v>25</v>
      </c>
    </row>
    <row r="207" spans="1:25" x14ac:dyDescent="0.55000000000000004">
      <c r="A207">
        <v>176</v>
      </c>
      <c r="B207">
        <v>186</v>
      </c>
      <c r="C207">
        <v>264</v>
      </c>
      <c r="D207">
        <v>281</v>
      </c>
      <c r="E207">
        <v>281</v>
      </c>
      <c r="F207">
        <v>302</v>
      </c>
      <c r="G207">
        <v>548</v>
      </c>
      <c r="H207">
        <v>806</v>
      </c>
      <c r="I207">
        <v>1241</v>
      </c>
      <c r="J207">
        <v>1622</v>
      </c>
      <c r="K207">
        <v>2020</v>
      </c>
      <c r="L207">
        <v>2184</v>
      </c>
      <c r="M207">
        <v>2558</v>
      </c>
      <c r="N207">
        <v>2906</v>
      </c>
      <c r="O207">
        <v>3222</v>
      </c>
      <c r="P207">
        <v>3567</v>
      </c>
      <c r="Q207">
        <v>3902</v>
      </c>
      <c r="R207">
        <v>4395</v>
      </c>
      <c r="S207">
        <v>4579</v>
      </c>
      <c r="T207">
        <v>4752</v>
      </c>
      <c r="U207">
        <v>5108</v>
      </c>
      <c r="V207">
        <v>5203</v>
      </c>
      <c r="W207">
        <v>5528</v>
      </c>
      <c r="X207">
        <v>5542</v>
      </c>
      <c r="Y207" t="s">
        <v>25</v>
      </c>
    </row>
    <row r="208" spans="1:25" x14ac:dyDescent="0.55000000000000004">
      <c r="A208">
        <v>186</v>
      </c>
      <c r="B208">
        <v>206</v>
      </c>
      <c r="C208">
        <v>228</v>
      </c>
      <c r="D208">
        <v>240</v>
      </c>
      <c r="E208">
        <v>326</v>
      </c>
      <c r="F208">
        <v>364</v>
      </c>
      <c r="G208">
        <v>532</v>
      </c>
      <c r="H208">
        <v>860</v>
      </c>
      <c r="I208">
        <v>1270</v>
      </c>
      <c r="J208">
        <v>1830</v>
      </c>
      <c r="K208">
        <v>2435</v>
      </c>
      <c r="L208">
        <v>2912</v>
      </c>
      <c r="M208">
        <v>3464</v>
      </c>
      <c r="N208">
        <v>3915</v>
      </c>
      <c r="O208">
        <v>4665</v>
      </c>
      <c r="P208">
        <v>4937</v>
      </c>
      <c r="Q208">
        <v>5199</v>
      </c>
      <c r="R208">
        <v>5754</v>
      </c>
      <c r="S208">
        <v>5992</v>
      </c>
      <c r="T208">
        <v>6422</v>
      </c>
      <c r="U208">
        <v>7084</v>
      </c>
      <c r="V208">
        <v>7887</v>
      </c>
      <c r="W208">
        <v>8248</v>
      </c>
      <c r="X208">
        <v>8394</v>
      </c>
      <c r="Y208" t="s">
        <v>25</v>
      </c>
    </row>
    <row r="209" spans="1:25" x14ac:dyDescent="0.55000000000000004">
      <c r="A209">
        <v>133</v>
      </c>
      <c r="B209">
        <v>153</v>
      </c>
      <c r="C209">
        <v>182</v>
      </c>
      <c r="D209">
        <v>243</v>
      </c>
      <c r="E209">
        <v>252</v>
      </c>
      <c r="F209">
        <v>359</v>
      </c>
      <c r="G209">
        <v>417</v>
      </c>
      <c r="H209">
        <v>690</v>
      </c>
      <c r="I209">
        <v>1363</v>
      </c>
      <c r="J209">
        <v>1818</v>
      </c>
      <c r="K209">
        <v>2863</v>
      </c>
      <c r="L209">
        <v>4187</v>
      </c>
      <c r="M209">
        <v>4960</v>
      </c>
      <c r="N209">
        <v>6104</v>
      </c>
      <c r="O209">
        <v>6804</v>
      </c>
      <c r="P209">
        <v>7572</v>
      </c>
      <c r="Q209">
        <v>8124</v>
      </c>
      <c r="R209">
        <v>8666</v>
      </c>
      <c r="S209">
        <v>8978</v>
      </c>
      <c r="T209">
        <v>9719</v>
      </c>
      <c r="U209">
        <v>10333</v>
      </c>
      <c r="V209">
        <v>10854</v>
      </c>
      <c r="W209">
        <v>10962</v>
      </c>
      <c r="X209">
        <v>11033</v>
      </c>
      <c r="Y209" t="s">
        <v>25</v>
      </c>
    </row>
    <row r="210" spans="1:25" x14ac:dyDescent="0.55000000000000004">
      <c r="A210">
        <v>10</v>
      </c>
      <c r="B210">
        <v>31</v>
      </c>
      <c r="C210">
        <v>82</v>
      </c>
      <c r="D210">
        <v>119</v>
      </c>
      <c r="E210">
        <v>132</v>
      </c>
      <c r="F210">
        <v>166</v>
      </c>
      <c r="G210">
        <v>396</v>
      </c>
      <c r="H210">
        <v>720</v>
      </c>
      <c r="I210">
        <v>1005</v>
      </c>
      <c r="J210">
        <v>1282</v>
      </c>
      <c r="K210">
        <v>1563</v>
      </c>
      <c r="L210">
        <v>1795</v>
      </c>
      <c r="M210">
        <v>1968</v>
      </c>
      <c r="N210">
        <v>2135</v>
      </c>
      <c r="O210">
        <v>2269</v>
      </c>
      <c r="P210">
        <v>2705</v>
      </c>
      <c r="Q210">
        <v>2986</v>
      </c>
      <c r="R210">
        <v>3056</v>
      </c>
      <c r="S210">
        <v>3181</v>
      </c>
      <c r="T210">
        <v>3833</v>
      </c>
      <c r="U210">
        <v>4344</v>
      </c>
      <c r="V210">
        <v>4645</v>
      </c>
      <c r="W210">
        <v>4647</v>
      </c>
      <c r="X210">
        <v>4676</v>
      </c>
      <c r="Y210" t="s">
        <v>25</v>
      </c>
    </row>
    <row r="211" spans="1:25" x14ac:dyDescent="0.55000000000000004">
      <c r="A211">
        <v>151</v>
      </c>
      <c r="B211">
        <v>251</v>
      </c>
      <c r="C211">
        <v>251</v>
      </c>
      <c r="D211">
        <v>251</v>
      </c>
      <c r="E211">
        <v>305</v>
      </c>
      <c r="F211">
        <v>335</v>
      </c>
      <c r="G211">
        <v>438</v>
      </c>
      <c r="H211">
        <v>665</v>
      </c>
      <c r="I211">
        <v>909</v>
      </c>
      <c r="J211">
        <v>1114</v>
      </c>
      <c r="K211">
        <v>1625</v>
      </c>
      <c r="L211">
        <v>1854</v>
      </c>
      <c r="M211">
        <v>2151</v>
      </c>
      <c r="N211">
        <v>2561</v>
      </c>
      <c r="O211">
        <v>2887</v>
      </c>
      <c r="P211">
        <v>3145</v>
      </c>
      <c r="Q211">
        <v>3337</v>
      </c>
      <c r="R211">
        <v>3510</v>
      </c>
      <c r="S211">
        <v>3699</v>
      </c>
      <c r="T211">
        <v>4122</v>
      </c>
      <c r="U211">
        <v>4769</v>
      </c>
      <c r="V211">
        <v>5278</v>
      </c>
      <c r="W211">
        <v>5676</v>
      </c>
      <c r="X211">
        <v>5887</v>
      </c>
      <c r="Y211" t="s">
        <v>25</v>
      </c>
    </row>
    <row r="212" spans="1:25" x14ac:dyDescent="0.55000000000000004">
      <c r="A212">
        <v>0</v>
      </c>
      <c r="B212">
        <v>0</v>
      </c>
      <c r="C212">
        <v>76</v>
      </c>
      <c r="D212">
        <v>134</v>
      </c>
      <c r="E212">
        <v>157</v>
      </c>
      <c r="F212">
        <v>213</v>
      </c>
      <c r="G212">
        <v>302</v>
      </c>
      <c r="H212">
        <v>411</v>
      </c>
      <c r="I212">
        <v>906</v>
      </c>
      <c r="J212">
        <v>1321</v>
      </c>
      <c r="K212">
        <v>1725</v>
      </c>
      <c r="L212">
        <v>2082</v>
      </c>
      <c r="M212">
        <v>2620</v>
      </c>
      <c r="N212">
        <v>2993</v>
      </c>
      <c r="O212">
        <v>3340</v>
      </c>
      <c r="P212">
        <v>3708</v>
      </c>
      <c r="Q212">
        <v>4130</v>
      </c>
      <c r="R212">
        <v>4617</v>
      </c>
      <c r="S212">
        <v>4681</v>
      </c>
      <c r="T212">
        <v>5518</v>
      </c>
      <c r="U212">
        <v>6098</v>
      </c>
      <c r="V212">
        <v>6495</v>
      </c>
      <c r="W212">
        <v>6653</v>
      </c>
      <c r="X212">
        <v>6993</v>
      </c>
      <c r="Y212" t="s">
        <v>25</v>
      </c>
    </row>
    <row r="213" spans="1:25" x14ac:dyDescent="0.55000000000000004">
      <c r="A213">
        <v>5</v>
      </c>
      <c r="B213">
        <v>16</v>
      </c>
      <c r="C213">
        <v>20</v>
      </c>
      <c r="D213">
        <v>20</v>
      </c>
      <c r="E213">
        <v>30</v>
      </c>
      <c r="F213">
        <v>63</v>
      </c>
      <c r="G213">
        <v>235</v>
      </c>
      <c r="H213">
        <v>367</v>
      </c>
      <c r="I213">
        <v>844</v>
      </c>
      <c r="J213">
        <v>1097</v>
      </c>
      <c r="K213">
        <v>1511</v>
      </c>
      <c r="L213">
        <v>1793</v>
      </c>
      <c r="M213">
        <v>2022</v>
      </c>
      <c r="N213">
        <v>2296</v>
      </c>
      <c r="O213">
        <v>2349</v>
      </c>
      <c r="P213">
        <v>2829</v>
      </c>
      <c r="Q213">
        <v>3005</v>
      </c>
      <c r="R213">
        <v>3464</v>
      </c>
      <c r="S213">
        <v>4063</v>
      </c>
      <c r="T213">
        <v>4599</v>
      </c>
      <c r="U213">
        <v>4985</v>
      </c>
      <c r="V213">
        <v>5549</v>
      </c>
      <c r="W213">
        <v>5714</v>
      </c>
      <c r="X213">
        <v>5757</v>
      </c>
      <c r="Y213" t="s">
        <v>25</v>
      </c>
    </row>
    <row r="214" spans="1:25" x14ac:dyDescent="0.55000000000000004">
      <c r="A214">
        <v>452</v>
      </c>
      <c r="B214">
        <v>469</v>
      </c>
      <c r="C214">
        <v>490</v>
      </c>
      <c r="D214">
        <v>500</v>
      </c>
      <c r="E214">
        <v>535</v>
      </c>
      <c r="F214">
        <v>585</v>
      </c>
      <c r="G214">
        <v>680</v>
      </c>
      <c r="H214">
        <v>964</v>
      </c>
      <c r="I214">
        <v>1539</v>
      </c>
      <c r="J214">
        <v>1861</v>
      </c>
      <c r="K214">
        <v>2692</v>
      </c>
      <c r="L214">
        <v>3243</v>
      </c>
      <c r="M214">
        <v>3511</v>
      </c>
      <c r="N214">
        <v>4444</v>
      </c>
      <c r="O214">
        <v>5259</v>
      </c>
      <c r="P214">
        <v>5888</v>
      </c>
      <c r="Q214">
        <v>6430</v>
      </c>
      <c r="R214">
        <v>7125</v>
      </c>
      <c r="S214">
        <v>7356</v>
      </c>
      <c r="T214">
        <v>7910</v>
      </c>
      <c r="U214">
        <v>8318</v>
      </c>
      <c r="V214">
        <v>8867</v>
      </c>
      <c r="W214">
        <v>9394</v>
      </c>
      <c r="X214">
        <v>9448</v>
      </c>
      <c r="Y214" t="s">
        <v>25</v>
      </c>
    </row>
    <row r="215" spans="1:25" x14ac:dyDescent="0.55000000000000004">
      <c r="A215">
        <v>44</v>
      </c>
      <c r="B215">
        <v>123</v>
      </c>
      <c r="C215">
        <v>174</v>
      </c>
      <c r="D215">
        <v>197</v>
      </c>
      <c r="E215">
        <v>274</v>
      </c>
      <c r="F215">
        <v>351</v>
      </c>
      <c r="G215">
        <v>587</v>
      </c>
      <c r="H215">
        <v>980</v>
      </c>
      <c r="I215">
        <v>1698</v>
      </c>
      <c r="J215">
        <v>2112</v>
      </c>
      <c r="K215">
        <v>2824</v>
      </c>
      <c r="L215">
        <v>3487</v>
      </c>
      <c r="M215">
        <v>4514</v>
      </c>
      <c r="N215">
        <v>5478</v>
      </c>
      <c r="O215">
        <v>5993</v>
      </c>
      <c r="P215">
        <v>6514</v>
      </c>
      <c r="Q215">
        <v>7149</v>
      </c>
      <c r="R215">
        <v>7753</v>
      </c>
      <c r="S215">
        <v>8366</v>
      </c>
      <c r="T215">
        <v>9342</v>
      </c>
      <c r="U215">
        <v>10268</v>
      </c>
      <c r="V215">
        <v>10322</v>
      </c>
      <c r="W215">
        <v>10580</v>
      </c>
      <c r="X215">
        <v>10737</v>
      </c>
      <c r="Y215" t="s">
        <v>25</v>
      </c>
    </row>
    <row r="216" spans="1:25" x14ac:dyDescent="0.55000000000000004">
      <c r="A216">
        <v>29</v>
      </c>
      <c r="B216">
        <v>178</v>
      </c>
      <c r="C216">
        <v>178</v>
      </c>
      <c r="D216">
        <v>178</v>
      </c>
      <c r="E216">
        <v>230</v>
      </c>
      <c r="F216">
        <v>343</v>
      </c>
      <c r="G216">
        <v>575</v>
      </c>
      <c r="H216">
        <v>881</v>
      </c>
      <c r="I216">
        <v>1451</v>
      </c>
      <c r="J216">
        <v>1865</v>
      </c>
      <c r="K216">
        <v>2325</v>
      </c>
      <c r="L216">
        <v>2703</v>
      </c>
      <c r="M216">
        <v>3130</v>
      </c>
      <c r="N216">
        <v>3581</v>
      </c>
      <c r="O216">
        <v>3830</v>
      </c>
      <c r="P216">
        <v>4411</v>
      </c>
      <c r="Q216">
        <v>4695</v>
      </c>
      <c r="R216">
        <v>4954</v>
      </c>
      <c r="S216">
        <v>5470</v>
      </c>
      <c r="T216">
        <v>6067</v>
      </c>
      <c r="U216">
        <v>6523</v>
      </c>
      <c r="V216">
        <v>6973</v>
      </c>
      <c r="W216">
        <v>7580</v>
      </c>
      <c r="X216">
        <v>7617</v>
      </c>
      <c r="Y216" t="s">
        <v>25</v>
      </c>
    </row>
    <row r="217" spans="1:25" x14ac:dyDescent="0.55000000000000004">
      <c r="A217">
        <v>79</v>
      </c>
      <c r="B217">
        <v>105</v>
      </c>
      <c r="C217">
        <v>242</v>
      </c>
      <c r="D217">
        <v>242</v>
      </c>
      <c r="E217">
        <v>281</v>
      </c>
      <c r="F217">
        <v>371</v>
      </c>
      <c r="G217">
        <v>652</v>
      </c>
      <c r="H217">
        <v>918</v>
      </c>
      <c r="I217">
        <v>1471</v>
      </c>
      <c r="J217">
        <v>1982</v>
      </c>
      <c r="K217">
        <v>2360</v>
      </c>
      <c r="L217">
        <v>2692</v>
      </c>
      <c r="M217">
        <v>2992</v>
      </c>
      <c r="N217">
        <v>3311</v>
      </c>
      <c r="O217">
        <v>3942</v>
      </c>
      <c r="P217">
        <v>4507</v>
      </c>
      <c r="Q217">
        <v>4964</v>
      </c>
      <c r="R217">
        <v>5839</v>
      </c>
      <c r="S217">
        <v>6578</v>
      </c>
      <c r="T217">
        <v>7046</v>
      </c>
      <c r="U217">
        <v>7583</v>
      </c>
      <c r="V217">
        <v>7838</v>
      </c>
      <c r="W217">
        <v>8025</v>
      </c>
      <c r="X217">
        <v>8110</v>
      </c>
      <c r="Y217" t="s">
        <v>25</v>
      </c>
    </row>
    <row r="218" spans="1:25" x14ac:dyDescent="0.55000000000000004">
      <c r="A218">
        <v>216</v>
      </c>
      <c r="B218">
        <v>262</v>
      </c>
      <c r="C218">
        <v>294</v>
      </c>
      <c r="D218">
        <v>294</v>
      </c>
      <c r="E218">
        <v>327</v>
      </c>
      <c r="F218">
        <v>414</v>
      </c>
      <c r="G218">
        <v>900</v>
      </c>
      <c r="H218">
        <v>1005</v>
      </c>
      <c r="I218">
        <v>1524</v>
      </c>
      <c r="J218">
        <v>1760</v>
      </c>
      <c r="K218">
        <v>2231</v>
      </c>
      <c r="L218">
        <v>2945</v>
      </c>
      <c r="M218">
        <v>4136</v>
      </c>
      <c r="N218">
        <v>4647</v>
      </c>
      <c r="O218">
        <v>5366</v>
      </c>
      <c r="P218">
        <v>5862</v>
      </c>
      <c r="Q218">
        <v>6330</v>
      </c>
      <c r="R218">
        <v>7157</v>
      </c>
      <c r="S218">
        <v>7819</v>
      </c>
      <c r="T218">
        <v>8436</v>
      </c>
      <c r="U218">
        <v>8920</v>
      </c>
      <c r="V218">
        <v>9544</v>
      </c>
      <c r="W218">
        <v>9945</v>
      </c>
      <c r="X218">
        <v>10014</v>
      </c>
      <c r="Y218" t="s">
        <v>25</v>
      </c>
    </row>
    <row r="219" spans="1:25" x14ac:dyDescent="0.55000000000000004">
      <c r="A219">
        <v>0</v>
      </c>
      <c r="B219">
        <v>165</v>
      </c>
      <c r="C219">
        <v>165</v>
      </c>
      <c r="D219">
        <v>165</v>
      </c>
      <c r="E219">
        <v>166</v>
      </c>
      <c r="F219">
        <v>199</v>
      </c>
      <c r="G219">
        <v>424</v>
      </c>
      <c r="H219">
        <v>671</v>
      </c>
      <c r="I219">
        <v>1259</v>
      </c>
      <c r="J219">
        <v>1499</v>
      </c>
      <c r="K219">
        <v>2245</v>
      </c>
      <c r="L219">
        <v>2613</v>
      </c>
      <c r="M219">
        <v>3600</v>
      </c>
      <c r="N219">
        <v>4203</v>
      </c>
      <c r="O219">
        <v>4918</v>
      </c>
      <c r="P219">
        <v>5431</v>
      </c>
      <c r="Q219">
        <v>5815</v>
      </c>
      <c r="R219">
        <v>6115</v>
      </c>
      <c r="S219">
        <v>6684</v>
      </c>
      <c r="T219">
        <v>7543</v>
      </c>
      <c r="U219">
        <v>8737</v>
      </c>
      <c r="V219">
        <v>9234</v>
      </c>
      <c r="W219">
        <v>10339</v>
      </c>
      <c r="X219">
        <v>10596</v>
      </c>
      <c r="Y219" t="s">
        <v>25</v>
      </c>
    </row>
    <row r="220" spans="1:25" x14ac:dyDescent="0.55000000000000004">
      <c r="A220">
        <v>84</v>
      </c>
      <c r="B220">
        <v>350</v>
      </c>
      <c r="C220">
        <v>526</v>
      </c>
      <c r="D220">
        <v>582</v>
      </c>
      <c r="E220">
        <v>638</v>
      </c>
      <c r="F220">
        <v>733</v>
      </c>
      <c r="G220">
        <v>1131</v>
      </c>
      <c r="H220">
        <v>1779</v>
      </c>
      <c r="I220">
        <v>2408</v>
      </c>
      <c r="J220">
        <v>2720</v>
      </c>
      <c r="K220">
        <v>3360</v>
      </c>
      <c r="L220">
        <v>4117</v>
      </c>
      <c r="M220">
        <v>4854</v>
      </c>
      <c r="N220">
        <v>5654</v>
      </c>
      <c r="O220">
        <v>6055</v>
      </c>
      <c r="P220">
        <v>6802</v>
      </c>
      <c r="Q220">
        <v>7439</v>
      </c>
      <c r="R220">
        <v>8398</v>
      </c>
      <c r="S220">
        <v>9239</v>
      </c>
      <c r="T220">
        <v>10740</v>
      </c>
      <c r="U220">
        <v>11554</v>
      </c>
      <c r="V220">
        <v>13582</v>
      </c>
      <c r="W220">
        <v>15300</v>
      </c>
      <c r="X220">
        <v>15560</v>
      </c>
      <c r="Y220" t="s">
        <v>26</v>
      </c>
    </row>
    <row r="221" spans="1:25" x14ac:dyDescent="0.55000000000000004">
      <c r="A221">
        <v>283</v>
      </c>
      <c r="B221">
        <v>298</v>
      </c>
      <c r="C221">
        <v>325</v>
      </c>
      <c r="D221">
        <v>340</v>
      </c>
      <c r="E221">
        <v>448</v>
      </c>
      <c r="F221">
        <v>721</v>
      </c>
      <c r="G221">
        <v>1074</v>
      </c>
      <c r="H221">
        <v>1892</v>
      </c>
      <c r="I221">
        <v>2911</v>
      </c>
      <c r="J221">
        <v>4034</v>
      </c>
      <c r="K221">
        <v>5163</v>
      </c>
      <c r="L221">
        <v>7926</v>
      </c>
      <c r="M221">
        <v>13041</v>
      </c>
      <c r="N221">
        <v>17652</v>
      </c>
      <c r="O221">
        <v>24404</v>
      </c>
      <c r="P221">
        <v>30198</v>
      </c>
      <c r="Q221">
        <v>34946</v>
      </c>
      <c r="R221">
        <v>40520</v>
      </c>
      <c r="S221">
        <v>44529</v>
      </c>
      <c r="T221">
        <v>49798</v>
      </c>
      <c r="U221">
        <v>56444</v>
      </c>
      <c r="V221">
        <v>61740</v>
      </c>
      <c r="W221">
        <v>65957</v>
      </c>
      <c r="X221">
        <v>69816</v>
      </c>
      <c r="Y221" t="s">
        <v>27</v>
      </c>
    </row>
    <row r="222" spans="1:25" x14ac:dyDescent="0.55000000000000004">
      <c r="A222">
        <v>2338</v>
      </c>
      <c r="B222">
        <v>3941</v>
      </c>
      <c r="C222">
        <v>4478</v>
      </c>
      <c r="D222">
        <v>4747</v>
      </c>
      <c r="E222">
        <v>5311</v>
      </c>
      <c r="F222">
        <v>5820</v>
      </c>
      <c r="G222">
        <v>6237</v>
      </c>
      <c r="H222">
        <v>6696</v>
      </c>
      <c r="I222">
        <v>7728</v>
      </c>
      <c r="J222">
        <v>8610</v>
      </c>
      <c r="K222">
        <v>10088</v>
      </c>
      <c r="L222">
        <v>11369</v>
      </c>
      <c r="M222">
        <v>12400</v>
      </c>
      <c r="N222">
        <v>13435</v>
      </c>
      <c r="O222">
        <v>15434</v>
      </c>
      <c r="P222">
        <v>16357</v>
      </c>
      <c r="Q222">
        <v>17502</v>
      </c>
      <c r="R222">
        <v>18703</v>
      </c>
      <c r="S222">
        <v>19828</v>
      </c>
      <c r="T222">
        <v>21161</v>
      </c>
      <c r="U222">
        <v>22511</v>
      </c>
      <c r="V222">
        <v>23706</v>
      </c>
      <c r="W222">
        <v>24492</v>
      </c>
      <c r="X222">
        <v>24883</v>
      </c>
      <c r="Y222" t="s">
        <v>27</v>
      </c>
    </row>
    <row r="223" spans="1:25" x14ac:dyDescent="0.55000000000000004">
      <c r="A223">
        <v>349</v>
      </c>
      <c r="B223">
        <v>374</v>
      </c>
      <c r="C223">
        <v>379</v>
      </c>
      <c r="D223">
        <v>379</v>
      </c>
      <c r="E223">
        <v>599</v>
      </c>
      <c r="F223">
        <v>784</v>
      </c>
      <c r="G223">
        <v>900</v>
      </c>
      <c r="H223">
        <v>1163</v>
      </c>
      <c r="I223">
        <v>1563</v>
      </c>
      <c r="J223">
        <v>2011</v>
      </c>
      <c r="K223">
        <v>2552</v>
      </c>
      <c r="L223">
        <v>2816</v>
      </c>
      <c r="M223">
        <v>3360</v>
      </c>
      <c r="N223">
        <v>3779</v>
      </c>
      <c r="O223">
        <v>4122</v>
      </c>
      <c r="P223">
        <v>4456</v>
      </c>
      <c r="Q223">
        <v>4976</v>
      </c>
      <c r="R223">
        <v>5373</v>
      </c>
      <c r="S223">
        <v>5666</v>
      </c>
      <c r="T223">
        <v>6566</v>
      </c>
      <c r="U223">
        <v>6856</v>
      </c>
      <c r="V223">
        <v>7465</v>
      </c>
      <c r="W223">
        <v>7638</v>
      </c>
      <c r="X223">
        <v>7814</v>
      </c>
      <c r="Y223" t="s">
        <v>25</v>
      </c>
    </row>
    <row r="224" spans="1:25" x14ac:dyDescent="0.55000000000000004">
      <c r="A224">
        <v>4</v>
      </c>
      <c r="B224">
        <v>22</v>
      </c>
      <c r="C224">
        <v>81</v>
      </c>
      <c r="D224">
        <v>81</v>
      </c>
      <c r="E224">
        <v>100</v>
      </c>
      <c r="F224">
        <v>343</v>
      </c>
      <c r="G224">
        <v>796</v>
      </c>
      <c r="H224">
        <v>1285</v>
      </c>
      <c r="I224">
        <v>1751</v>
      </c>
      <c r="J224">
        <v>2263</v>
      </c>
      <c r="K224">
        <v>3015</v>
      </c>
      <c r="L224">
        <v>3232</v>
      </c>
      <c r="M224">
        <v>3602</v>
      </c>
      <c r="N224">
        <v>4088</v>
      </c>
      <c r="O224">
        <v>4641</v>
      </c>
      <c r="P224">
        <v>5279</v>
      </c>
      <c r="Q224">
        <v>6245</v>
      </c>
      <c r="R224">
        <v>6675</v>
      </c>
      <c r="S224">
        <v>7018</v>
      </c>
      <c r="T224">
        <v>7870</v>
      </c>
      <c r="U224">
        <v>8965</v>
      </c>
      <c r="V224">
        <v>9344</v>
      </c>
      <c r="W224">
        <v>9797</v>
      </c>
      <c r="X224">
        <v>10176</v>
      </c>
      <c r="Y224" t="s">
        <v>25</v>
      </c>
    </row>
    <row r="225" spans="1:25" x14ac:dyDescent="0.55000000000000004">
      <c r="A225">
        <v>140</v>
      </c>
      <c r="B225">
        <v>180</v>
      </c>
      <c r="C225">
        <v>298</v>
      </c>
      <c r="D225">
        <v>380</v>
      </c>
      <c r="E225">
        <v>395</v>
      </c>
      <c r="F225">
        <v>478</v>
      </c>
      <c r="G225">
        <v>786</v>
      </c>
      <c r="H225">
        <v>1250</v>
      </c>
      <c r="I225">
        <v>1893</v>
      </c>
      <c r="J225">
        <v>2563</v>
      </c>
      <c r="K225">
        <v>3262</v>
      </c>
      <c r="L225">
        <v>4454</v>
      </c>
      <c r="M225">
        <v>5274</v>
      </c>
      <c r="N225">
        <v>6542</v>
      </c>
      <c r="O225">
        <v>7856</v>
      </c>
      <c r="P225">
        <v>9443</v>
      </c>
      <c r="Q225">
        <v>10475</v>
      </c>
      <c r="R225">
        <v>12248</v>
      </c>
      <c r="S225">
        <v>13663</v>
      </c>
      <c r="T225">
        <v>16144</v>
      </c>
      <c r="U225">
        <v>18323</v>
      </c>
      <c r="V225">
        <v>20900</v>
      </c>
      <c r="W225">
        <v>24130</v>
      </c>
      <c r="X225">
        <v>27004</v>
      </c>
      <c r="Y225" t="s">
        <v>27</v>
      </c>
    </row>
    <row r="226" spans="1:25" x14ac:dyDescent="0.55000000000000004">
      <c r="A226">
        <v>395</v>
      </c>
      <c r="B226">
        <v>656</v>
      </c>
      <c r="C226">
        <v>1096</v>
      </c>
      <c r="D226">
        <v>1176</v>
      </c>
      <c r="E226">
        <v>1215</v>
      </c>
      <c r="F226">
        <v>1370</v>
      </c>
      <c r="G226">
        <v>1694</v>
      </c>
      <c r="H226">
        <v>1834</v>
      </c>
      <c r="I226">
        <v>2285</v>
      </c>
      <c r="J226">
        <v>2620</v>
      </c>
      <c r="K226">
        <v>3198</v>
      </c>
      <c r="L226">
        <v>3942</v>
      </c>
      <c r="M226">
        <v>4633</v>
      </c>
      <c r="N226">
        <v>5607</v>
      </c>
      <c r="O226">
        <v>6226</v>
      </c>
      <c r="P226">
        <v>7132</v>
      </c>
      <c r="Q226">
        <v>7617</v>
      </c>
      <c r="R226">
        <v>8594</v>
      </c>
      <c r="S226">
        <v>9521</v>
      </c>
      <c r="T226">
        <v>10263</v>
      </c>
      <c r="U226">
        <v>11759</v>
      </c>
      <c r="V226">
        <v>12654</v>
      </c>
      <c r="W226">
        <v>13261</v>
      </c>
      <c r="X226">
        <v>13567</v>
      </c>
      <c r="Y226" t="s">
        <v>26</v>
      </c>
    </row>
    <row r="227" spans="1:25" x14ac:dyDescent="0.55000000000000004">
      <c r="A227">
        <v>143</v>
      </c>
      <c r="B227">
        <v>152</v>
      </c>
      <c r="C227">
        <v>164</v>
      </c>
      <c r="D227">
        <v>242</v>
      </c>
      <c r="E227">
        <v>250</v>
      </c>
      <c r="F227">
        <v>333</v>
      </c>
      <c r="G227">
        <v>537</v>
      </c>
      <c r="H227">
        <v>1185</v>
      </c>
      <c r="I227">
        <v>1546</v>
      </c>
      <c r="J227">
        <v>1757</v>
      </c>
      <c r="K227">
        <v>2080</v>
      </c>
      <c r="L227">
        <v>2376</v>
      </c>
      <c r="M227">
        <v>2648</v>
      </c>
      <c r="N227">
        <v>2997</v>
      </c>
      <c r="O227">
        <v>3398</v>
      </c>
      <c r="P227">
        <v>3939</v>
      </c>
      <c r="Q227">
        <v>4255</v>
      </c>
      <c r="R227">
        <v>5596</v>
      </c>
      <c r="S227">
        <v>6145</v>
      </c>
      <c r="T227">
        <v>6687</v>
      </c>
      <c r="U227">
        <v>8511</v>
      </c>
      <c r="V227">
        <v>9758</v>
      </c>
      <c r="W227">
        <v>10143</v>
      </c>
      <c r="X227">
        <v>10155</v>
      </c>
      <c r="Y227" t="s">
        <v>25</v>
      </c>
    </row>
    <row r="228" spans="1:25" x14ac:dyDescent="0.55000000000000004">
      <c r="A228">
        <v>62</v>
      </c>
      <c r="B228">
        <v>279</v>
      </c>
      <c r="C228">
        <v>347</v>
      </c>
      <c r="D228">
        <v>347</v>
      </c>
      <c r="E228">
        <v>370</v>
      </c>
      <c r="F228">
        <v>498</v>
      </c>
      <c r="G228">
        <v>1043</v>
      </c>
      <c r="H228">
        <v>1404</v>
      </c>
      <c r="I228">
        <v>2260</v>
      </c>
      <c r="J228">
        <v>2889</v>
      </c>
      <c r="K228">
        <v>3945</v>
      </c>
      <c r="L228">
        <v>5131</v>
      </c>
      <c r="M228">
        <v>7629</v>
      </c>
      <c r="N228">
        <v>9892</v>
      </c>
      <c r="O228">
        <v>12256</v>
      </c>
      <c r="P228">
        <v>14543</v>
      </c>
      <c r="Q228">
        <v>16421</v>
      </c>
      <c r="R228">
        <v>19185</v>
      </c>
      <c r="S228">
        <v>20586</v>
      </c>
      <c r="T228">
        <v>22516</v>
      </c>
      <c r="U228">
        <v>23953</v>
      </c>
      <c r="V228">
        <v>25858</v>
      </c>
      <c r="W228">
        <v>27641</v>
      </c>
      <c r="X228">
        <v>28619</v>
      </c>
      <c r="Y228" t="s">
        <v>27</v>
      </c>
    </row>
    <row r="229" spans="1:25" x14ac:dyDescent="0.55000000000000004">
      <c r="A229">
        <v>177</v>
      </c>
      <c r="B229">
        <v>337</v>
      </c>
      <c r="C229">
        <v>487</v>
      </c>
      <c r="D229">
        <v>641</v>
      </c>
      <c r="E229">
        <v>803</v>
      </c>
      <c r="F229">
        <v>872</v>
      </c>
      <c r="G229">
        <v>1147</v>
      </c>
      <c r="H229">
        <v>1422</v>
      </c>
      <c r="I229">
        <v>1824</v>
      </c>
      <c r="J229">
        <v>2872</v>
      </c>
      <c r="K229">
        <v>3966</v>
      </c>
      <c r="L229">
        <v>4781</v>
      </c>
      <c r="M229">
        <v>5834</v>
      </c>
      <c r="N229">
        <v>6554</v>
      </c>
      <c r="O229">
        <v>7644</v>
      </c>
      <c r="P229">
        <v>9006</v>
      </c>
      <c r="Q229">
        <v>10084</v>
      </c>
      <c r="R229">
        <v>12453</v>
      </c>
      <c r="S229">
        <v>14491</v>
      </c>
      <c r="T229">
        <v>16387</v>
      </c>
      <c r="U229">
        <v>17229</v>
      </c>
      <c r="V229">
        <v>18587</v>
      </c>
      <c r="W229">
        <v>19812</v>
      </c>
      <c r="X229">
        <v>20435</v>
      </c>
      <c r="Y229" t="s">
        <v>26</v>
      </c>
    </row>
    <row r="230" spans="1:25" x14ac:dyDescent="0.55000000000000004">
      <c r="A230">
        <v>5</v>
      </c>
      <c r="B230">
        <v>66</v>
      </c>
      <c r="C230">
        <v>152</v>
      </c>
      <c r="D230">
        <v>154</v>
      </c>
      <c r="E230">
        <v>170</v>
      </c>
      <c r="F230">
        <v>322</v>
      </c>
      <c r="G230">
        <v>452</v>
      </c>
      <c r="H230">
        <v>1001</v>
      </c>
      <c r="I230">
        <v>1356</v>
      </c>
      <c r="J230">
        <v>2062</v>
      </c>
      <c r="K230">
        <v>2680</v>
      </c>
      <c r="L230">
        <v>3484</v>
      </c>
      <c r="M230">
        <v>4391</v>
      </c>
      <c r="N230">
        <v>4891</v>
      </c>
      <c r="O230">
        <v>5816</v>
      </c>
      <c r="P230">
        <v>6476</v>
      </c>
      <c r="Q230">
        <v>7106</v>
      </c>
      <c r="R230">
        <v>7779</v>
      </c>
      <c r="S230">
        <v>8309</v>
      </c>
      <c r="T230">
        <v>9075</v>
      </c>
      <c r="U230">
        <v>9616</v>
      </c>
      <c r="V230">
        <v>10317</v>
      </c>
      <c r="W230">
        <v>10786</v>
      </c>
      <c r="X230">
        <v>11269</v>
      </c>
      <c r="Y230" t="s">
        <v>25</v>
      </c>
    </row>
    <row r="231" spans="1:25" x14ac:dyDescent="0.55000000000000004">
      <c r="A231">
        <v>395</v>
      </c>
      <c r="B231">
        <v>407</v>
      </c>
      <c r="C231">
        <v>446</v>
      </c>
      <c r="D231">
        <v>515</v>
      </c>
      <c r="E231">
        <v>520</v>
      </c>
      <c r="F231">
        <v>698</v>
      </c>
      <c r="G231">
        <v>851</v>
      </c>
      <c r="H231">
        <v>1401</v>
      </c>
      <c r="I231">
        <v>1896</v>
      </c>
      <c r="J231">
        <v>2437</v>
      </c>
      <c r="K231">
        <v>3454</v>
      </c>
      <c r="L231">
        <v>4080</v>
      </c>
      <c r="M231">
        <v>4940</v>
      </c>
      <c r="N231">
        <v>6094</v>
      </c>
      <c r="O231">
        <v>6896</v>
      </c>
      <c r="P231">
        <v>7153</v>
      </c>
      <c r="Q231">
        <v>8008</v>
      </c>
      <c r="R231">
        <v>8544</v>
      </c>
      <c r="S231">
        <v>8850</v>
      </c>
      <c r="T231">
        <v>9360</v>
      </c>
      <c r="U231">
        <v>9991</v>
      </c>
      <c r="V231">
        <v>10725</v>
      </c>
      <c r="W231">
        <v>11247</v>
      </c>
      <c r="X231">
        <v>11534</v>
      </c>
      <c r="Y231" t="s">
        <v>25</v>
      </c>
    </row>
    <row r="232" spans="1:25" x14ac:dyDescent="0.55000000000000004">
      <c r="A232">
        <v>47</v>
      </c>
      <c r="B232">
        <v>50</v>
      </c>
      <c r="C232">
        <v>105</v>
      </c>
      <c r="D232">
        <v>210</v>
      </c>
      <c r="E232">
        <v>210</v>
      </c>
      <c r="F232">
        <v>286</v>
      </c>
      <c r="G232">
        <v>576</v>
      </c>
      <c r="H232">
        <v>896</v>
      </c>
      <c r="I232">
        <v>1210</v>
      </c>
      <c r="J232">
        <v>1522</v>
      </c>
      <c r="K232">
        <v>1785</v>
      </c>
      <c r="L232">
        <v>2399</v>
      </c>
      <c r="M232">
        <v>2907</v>
      </c>
      <c r="N232">
        <v>3160</v>
      </c>
      <c r="O232">
        <v>3349</v>
      </c>
      <c r="P232">
        <v>3990</v>
      </c>
      <c r="Q232">
        <v>4160</v>
      </c>
      <c r="R232">
        <v>4701</v>
      </c>
      <c r="S232">
        <v>5433</v>
      </c>
      <c r="T232">
        <v>5924</v>
      </c>
      <c r="U232">
        <v>6193</v>
      </c>
      <c r="V232">
        <v>6669</v>
      </c>
      <c r="W232">
        <v>6972</v>
      </c>
      <c r="X232">
        <v>7259</v>
      </c>
      <c r="Y232" t="s">
        <v>25</v>
      </c>
    </row>
    <row r="233" spans="1:25" x14ac:dyDescent="0.55000000000000004">
      <c r="A233">
        <v>0</v>
      </c>
      <c r="B233">
        <v>0</v>
      </c>
      <c r="C233">
        <v>0</v>
      </c>
      <c r="D233">
        <v>0</v>
      </c>
      <c r="E233">
        <v>78</v>
      </c>
      <c r="F233">
        <v>160</v>
      </c>
      <c r="G233">
        <v>410</v>
      </c>
      <c r="H233">
        <v>581</v>
      </c>
      <c r="I233">
        <v>1352</v>
      </c>
      <c r="J233">
        <v>1904</v>
      </c>
      <c r="K233">
        <v>2328</v>
      </c>
      <c r="L233">
        <v>2962</v>
      </c>
      <c r="M233">
        <v>3714</v>
      </c>
      <c r="N233">
        <v>4151</v>
      </c>
      <c r="O233">
        <v>4820</v>
      </c>
      <c r="P233">
        <v>5438</v>
      </c>
      <c r="Q233">
        <v>5939</v>
      </c>
      <c r="R233">
        <v>6743</v>
      </c>
      <c r="S233">
        <v>7165</v>
      </c>
      <c r="T233">
        <v>7924</v>
      </c>
      <c r="U233">
        <v>8482</v>
      </c>
      <c r="V233">
        <v>9147</v>
      </c>
      <c r="W233">
        <v>9785</v>
      </c>
      <c r="X233">
        <v>9929</v>
      </c>
      <c r="Y233" t="s">
        <v>25</v>
      </c>
    </row>
    <row r="234" spans="1:25" x14ac:dyDescent="0.55000000000000004">
      <c r="A234">
        <v>255</v>
      </c>
      <c r="B234">
        <v>280</v>
      </c>
      <c r="C234">
        <v>364</v>
      </c>
      <c r="D234">
        <v>364</v>
      </c>
      <c r="E234">
        <v>374</v>
      </c>
      <c r="F234">
        <v>391</v>
      </c>
      <c r="G234">
        <v>637</v>
      </c>
      <c r="H234">
        <v>769</v>
      </c>
      <c r="I234">
        <v>890</v>
      </c>
      <c r="J234">
        <v>1214</v>
      </c>
      <c r="K234">
        <v>1512</v>
      </c>
      <c r="L234">
        <v>1963</v>
      </c>
      <c r="M234">
        <v>2376</v>
      </c>
      <c r="N234">
        <v>2827</v>
      </c>
      <c r="O234">
        <v>3512</v>
      </c>
      <c r="P234">
        <v>3896</v>
      </c>
      <c r="Q234">
        <v>4219</v>
      </c>
      <c r="R234">
        <v>4474</v>
      </c>
      <c r="S234">
        <v>4930</v>
      </c>
      <c r="T234">
        <v>5377</v>
      </c>
      <c r="U234">
        <v>5942</v>
      </c>
      <c r="V234">
        <v>6106</v>
      </c>
      <c r="W234">
        <v>6819</v>
      </c>
      <c r="X234">
        <v>7015</v>
      </c>
      <c r="Y234" t="s">
        <v>25</v>
      </c>
    </row>
    <row r="235" spans="1:25" x14ac:dyDescent="0.55000000000000004">
      <c r="A235">
        <v>279</v>
      </c>
      <c r="B235">
        <v>283</v>
      </c>
      <c r="C235">
        <v>290</v>
      </c>
      <c r="D235">
        <v>290</v>
      </c>
      <c r="E235">
        <v>317</v>
      </c>
      <c r="F235">
        <v>401</v>
      </c>
      <c r="G235">
        <v>538</v>
      </c>
      <c r="H235">
        <v>673</v>
      </c>
      <c r="I235">
        <v>798</v>
      </c>
      <c r="J235">
        <v>942</v>
      </c>
      <c r="K235">
        <v>1051</v>
      </c>
      <c r="L235">
        <v>1336</v>
      </c>
      <c r="M235">
        <v>1483</v>
      </c>
      <c r="N235">
        <v>1702</v>
      </c>
      <c r="O235">
        <v>1850</v>
      </c>
      <c r="P235">
        <v>2096</v>
      </c>
      <c r="Q235">
        <v>2174</v>
      </c>
      <c r="R235">
        <v>2434</v>
      </c>
      <c r="S235">
        <v>2624</v>
      </c>
      <c r="T235">
        <v>2774</v>
      </c>
      <c r="U235">
        <v>3031</v>
      </c>
      <c r="V235">
        <v>3188</v>
      </c>
      <c r="W235">
        <v>3375</v>
      </c>
      <c r="X235">
        <v>3406</v>
      </c>
      <c r="Y235" t="s">
        <v>25</v>
      </c>
    </row>
    <row r="236" spans="1:25" x14ac:dyDescent="0.55000000000000004">
      <c r="A236">
        <v>0</v>
      </c>
      <c r="B236">
        <v>13</v>
      </c>
      <c r="C236">
        <v>13</v>
      </c>
      <c r="D236">
        <v>13</v>
      </c>
      <c r="E236">
        <v>75</v>
      </c>
      <c r="F236">
        <v>228</v>
      </c>
      <c r="G236">
        <v>292</v>
      </c>
      <c r="H236">
        <v>339</v>
      </c>
      <c r="I236">
        <v>522</v>
      </c>
      <c r="J236">
        <v>665</v>
      </c>
      <c r="K236">
        <v>1138</v>
      </c>
      <c r="L236">
        <v>1335</v>
      </c>
      <c r="M236">
        <v>1831</v>
      </c>
      <c r="N236">
        <v>2228</v>
      </c>
      <c r="O236">
        <v>2461</v>
      </c>
      <c r="P236">
        <v>3030</v>
      </c>
      <c r="Q236">
        <v>3332</v>
      </c>
      <c r="R236">
        <v>3639</v>
      </c>
      <c r="S236">
        <v>3832</v>
      </c>
      <c r="T236">
        <v>4553</v>
      </c>
      <c r="U236">
        <v>5087</v>
      </c>
      <c r="V236">
        <v>5885</v>
      </c>
      <c r="W236">
        <v>6223</v>
      </c>
      <c r="X236">
        <v>6414</v>
      </c>
      <c r="Y236" t="s">
        <v>25</v>
      </c>
    </row>
    <row r="237" spans="1:25" x14ac:dyDescent="0.55000000000000004">
      <c r="A237">
        <v>78</v>
      </c>
      <c r="B237">
        <v>172</v>
      </c>
      <c r="C237">
        <v>205</v>
      </c>
      <c r="D237">
        <v>205</v>
      </c>
      <c r="E237">
        <v>230</v>
      </c>
      <c r="F237">
        <v>305</v>
      </c>
      <c r="G237">
        <v>597</v>
      </c>
      <c r="H237">
        <v>946</v>
      </c>
      <c r="I237">
        <v>1002</v>
      </c>
      <c r="J237">
        <v>1448</v>
      </c>
      <c r="K237">
        <v>2276</v>
      </c>
      <c r="L237">
        <v>2930</v>
      </c>
      <c r="M237">
        <v>3464</v>
      </c>
      <c r="N237">
        <v>4091</v>
      </c>
      <c r="O237">
        <v>4815</v>
      </c>
      <c r="P237">
        <v>4994</v>
      </c>
      <c r="Q237">
        <v>5460</v>
      </c>
      <c r="R237">
        <v>5802</v>
      </c>
      <c r="S237">
        <v>6356</v>
      </c>
      <c r="T237">
        <v>6848</v>
      </c>
      <c r="U237">
        <v>7306</v>
      </c>
      <c r="V237">
        <v>8781</v>
      </c>
      <c r="W237">
        <v>9585</v>
      </c>
      <c r="X237">
        <v>9749</v>
      </c>
      <c r="Y237" t="s">
        <v>25</v>
      </c>
    </row>
    <row r="238" spans="1:25" x14ac:dyDescent="0.55000000000000004">
      <c r="A238">
        <v>215</v>
      </c>
      <c r="B238">
        <v>310</v>
      </c>
      <c r="C238">
        <v>460</v>
      </c>
      <c r="D238">
        <v>700</v>
      </c>
      <c r="E238">
        <v>748</v>
      </c>
      <c r="F238">
        <v>812</v>
      </c>
      <c r="G238">
        <v>1079</v>
      </c>
      <c r="H238">
        <v>1343</v>
      </c>
      <c r="I238">
        <v>1621</v>
      </c>
      <c r="J238">
        <v>2163</v>
      </c>
      <c r="K238">
        <v>2646</v>
      </c>
      <c r="L238">
        <v>3077</v>
      </c>
      <c r="M238">
        <v>3464</v>
      </c>
      <c r="N238">
        <v>3934</v>
      </c>
      <c r="O238">
        <v>4610</v>
      </c>
      <c r="P238">
        <v>5082</v>
      </c>
      <c r="Q238">
        <v>5436</v>
      </c>
      <c r="R238">
        <v>5966</v>
      </c>
      <c r="S238">
        <v>6406</v>
      </c>
      <c r="T238">
        <v>6677</v>
      </c>
      <c r="U238">
        <v>6890</v>
      </c>
      <c r="V238">
        <v>7073</v>
      </c>
      <c r="W238">
        <v>7410</v>
      </c>
      <c r="X238">
        <v>7460</v>
      </c>
      <c r="Y238" t="s">
        <v>25</v>
      </c>
    </row>
    <row r="239" spans="1:25" x14ac:dyDescent="0.55000000000000004">
      <c r="A239">
        <v>0</v>
      </c>
      <c r="B239">
        <v>52</v>
      </c>
      <c r="C239">
        <v>140</v>
      </c>
      <c r="D239">
        <v>140</v>
      </c>
      <c r="E239">
        <v>221</v>
      </c>
      <c r="F239">
        <v>388</v>
      </c>
      <c r="G239">
        <v>494</v>
      </c>
      <c r="H239">
        <v>716</v>
      </c>
      <c r="I239">
        <v>972</v>
      </c>
      <c r="J239">
        <v>1205</v>
      </c>
      <c r="K239">
        <v>1447</v>
      </c>
      <c r="L239">
        <v>1836</v>
      </c>
      <c r="M239">
        <v>2149</v>
      </c>
      <c r="N239">
        <v>2508</v>
      </c>
      <c r="O239">
        <v>2842</v>
      </c>
      <c r="P239">
        <v>3344</v>
      </c>
      <c r="Q239">
        <v>3659</v>
      </c>
      <c r="R239">
        <v>4258</v>
      </c>
      <c r="S239">
        <v>4939</v>
      </c>
      <c r="T239">
        <v>6088</v>
      </c>
      <c r="U239">
        <v>7865</v>
      </c>
      <c r="V239">
        <v>9755</v>
      </c>
      <c r="W239">
        <v>10298</v>
      </c>
      <c r="X239">
        <v>10892</v>
      </c>
      <c r="Y239" t="s">
        <v>25</v>
      </c>
    </row>
    <row r="240" spans="1:25" x14ac:dyDescent="0.55000000000000004">
      <c r="A240">
        <v>442</v>
      </c>
      <c r="B240">
        <v>471</v>
      </c>
      <c r="C240">
        <v>486</v>
      </c>
      <c r="D240">
        <v>505</v>
      </c>
      <c r="E240">
        <v>507</v>
      </c>
      <c r="F240">
        <v>588</v>
      </c>
      <c r="G240">
        <v>699</v>
      </c>
      <c r="H240">
        <v>1084</v>
      </c>
      <c r="I240">
        <v>1911</v>
      </c>
      <c r="J240">
        <v>2435</v>
      </c>
      <c r="K240">
        <v>2863</v>
      </c>
      <c r="L240">
        <v>3083</v>
      </c>
      <c r="M240">
        <v>3524</v>
      </c>
      <c r="N240">
        <v>3869</v>
      </c>
      <c r="O240">
        <v>4157</v>
      </c>
      <c r="P240">
        <v>4415</v>
      </c>
      <c r="Q240">
        <v>4813</v>
      </c>
      <c r="R240">
        <v>5519</v>
      </c>
      <c r="S240">
        <v>5762</v>
      </c>
      <c r="T240">
        <v>6543</v>
      </c>
      <c r="U240">
        <v>7283</v>
      </c>
      <c r="V240">
        <v>7635</v>
      </c>
      <c r="W240">
        <v>8189</v>
      </c>
      <c r="X240">
        <v>8381</v>
      </c>
      <c r="Y240" t="s">
        <v>25</v>
      </c>
    </row>
    <row r="241" spans="1:25" x14ac:dyDescent="0.55000000000000004">
      <c r="A241">
        <v>268</v>
      </c>
      <c r="B241">
        <v>491</v>
      </c>
      <c r="C241">
        <v>524</v>
      </c>
      <c r="D241">
        <v>645</v>
      </c>
      <c r="E241">
        <v>719</v>
      </c>
      <c r="F241">
        <v>877</v>
      </c>
      <c r="G241">
        <v>1167</v>
      </c>
      <c r="H241">
        <v>1558</v>
      </c>
      <c r="I241">
        <v>2196</v>
      </c>
      <c r="J241">
        <v>3130</v>
      </c>
      <c r="K241">
        <v>3939</v>
      </c>
      <c r="L241">
        <v>5485</v>
      </c>
      <c r="M241">
        <v>6923</v>
      </c>
      <c r="N241">
        <v>8837</v>
      </c>
      <c r="O241">
        <v>10879</v>
      </c>
      <c r="P241">
        <v>14304</v>
      </c>
      <c r="Q241">
        <v>17354</v>
      </c>
      <c r="R241">
        <v>20158</v>
      </c>
      <c r="S241">
        <v>22806</v>
      </c>
      <c r="T241">
        <v>25732</v>
      </c>
      <c r="U241">
        <v>29443</v>
      </c>
      <c r="V241">
        <v>33025</v>
      </c>
      <c r="W241">
        <v>36336</v>
      </c>
      <c r="X241">
        <v>37716</v>
      </c>
      <c r="Y241" t="s">
        <v>27</v>
      </c>
    </row>
    <row r="242" spans="1:25" x14ac:dyDescent="0.55000000000000004">
      <c r="A242">
        <v>1227</v>
      </c>
      <c r="B242">
        <v>1452</v>
      </c>
      <c r="C242">
        <v>1835</v>
      </c>
      <c r="D242">
        <v>1872</v>
      </c>
      <c r="E242">
        <v>1997</v>
      </c>
      <c r="F242">
        <v>2105</v>
      </c>
      <c r="G242">
        <v>2349</v>
      </c>
      <c r="H242">
        <v>3061</v>
      </c>
      <c r="I242">
        <v>4174</v>
      </c>
      <c r="J242">
        <v>5519</v>
      </c>
      <c r="K242">
        <v>6632</v>
      </c>
      <c r="L242">
        <v>7827</v>
      </c>
      <c r="M242">
        <v>8896</v>
      </c>
      <c r="N242">
        <v>9900</v>
      </c>
      <c r="O242">
        <v>11222</v>
      </c>
      <c r="P242">
        <v>12953</v>
      </c>
      <c r="Q242">
        <v>14166</v>
      </c>
      <c r="R242">
        <v>15750</v>
      </c>
      <c r="S242">
        <v>16647</v>
      </c>
      <c r="T242">
        <v>17987</v>
      </c>
      <c r="U242">
        <v>19345</v>
      </c>
      <c r="V242">
        <v>21567</v>
      </c>
      <c r="W242">
        <v>22764</v>
      </c>
      <c r="X242">
        <v>23219</v>
      </c>
      <c r="Y242" t="s">
        <v>26</v>
      </c>
    </row>
    <row r="243" spans="1:25" x14ac:dyDescent="0.55000000000000004">
      <c r="A243">
        <v>520</v>
      </c>
      <c r="B243">
        <v>1030</v>
      </c>
      <c r="C243">
        <v>1128</v>
      </c>
      <c r="D243">
        <v>1393</v>
      </c>
      <c r="E243">
        <v>1538</v>
      </c>
      <c r="F243">
        <v>1608</v>
      </c>
      <c r="G243">
        <v>1876</v>
      </c>
      <c r="H243">
        <v>2159</v>
      </c>
      <c r="I243">
        <v>2461</v>
      </c>
      <c r="J243">
        <v>2905</v>
      </c>
      <c r="K243">
        <v>3522</v>
      </c>
      <c r="L243">
        <v>4243</v>
      </c>
      <c r="M243">
        <v>5321</v>
      </c>
      <c r="N243">
        <v>5838</v>
      </c>
      <c r="O243">
        <v>6362</v>
      </c>
      <c r="P243">
        <v>7381</v>
      </c>
      <c r="Q243">
        <v>8547</v>
      </c>
      <c r="R243">
        <v>9503</v>
      </c>
      <c r="S243">
        <v>10062</v>
      </c>
      <c r="T243">
        <v>10689</v>
      </c>
      <c r="U243">
        <v>11660</v>
      </c>
      <c r="V243">
        <v>12587</v>
      </c>
      <c r="W243">
        <v>13217</v>
      </c>
      <c r="X243">
        <v>13553</v>
      </c>
      <c r="Y243" t="s">
        <v>26</v>
      </c>
    </row>
    <row r="244" spans="1:25" x14ac:dyDescent="0.55000000000000004">
      <c r="A244">
        <v>145</v>
      </c>
      <c r="B244">
        <v>202</v>
      </c>
      <c r="C244">
        <v>328</v>
      </c>
      <c r="D244">
        <v>328</v>
      </c>
      <c r="E244">
        <v>474</v>
      </c>
      <c r="F244">
        <v>493</v>
      </c>
      <c r="G244">
        <v>706</v>
      </c>
      <c r="H244">
        <v>768</v>
      </c>
      <c r="I244">
        <v>1072</v>
      </c>
      <c r="J244">
        <v>1699</v>
      </c>
      <c r="K244">
        <v>2019</v>
      </c>
      <c r="L244">
        <v>2339</v>
      </c>
      <c r="M244">
        <v>2643</v>
      </c>
      <c r="N244">
        <v>2992</v>
      </c>
      <c r="O244">
        <v>3231</v>
      </c>
      <c r="P244">
        <v>3637</v>
      </c>
      <c r="Q244">
        <v>4016</v>
      </c>
      <c r="R244">
        <v>4654</v>
      </c>
      <c r="S244">
        <v>5004</v>
      </c>
      <c r="T244">
        <v>5687</v>
      </c>
      <c r="U244">
        <v>6387</v>
      </c>
      <c r="V244">
        <v>6923</v>
      </c>
      <c r="W244">
        <v>7167</v>
      </c>
      <c r="X244">
        <v>7513</v>
      </c>
      <c r="Y244" t="s">
        <v>25</v>
      </c>
    </row>
    <row r="245" spans="1:25" x14ac:dyDescent="0.55000000000000004">
      <c r="A245">
        <v>309</v>
      </c>
      <c r="B245">
        <v>330</v>
      </c>
      <c r="C245">
        <v>427</v>
      </c>
      <c r="D245">
        <v>514</v>
      </c>
      <c r="E245">
        <v>516</v>
      </c>
      <c r="F245">
        <v>578</v>
      </c>
      <c r="G245">
        <v>799</v>
      </c>
      <c r="H245">
        <v>1104</v>
      </c>
      <c r="I245">
        <v>1289</v>
      </c>
      <c r="J245">
        <v>1586</v>
      </c>
      <c r="K245">
        <v>1924</v>
      </c>
      <c r="L245">
        <v>2593</v>
      </c>
      <c r="M245">
        <v>2806</v>
      </c>
      <c r="N245">
        <v>3244</v>
      </c>
      <c r="O245">
        <v>3989</v>
      </c>
      <c r="P245">
        <v>5062</v>
      </c>
      <c r="Q245">
        <v>5511</v>
      </c>
      <c r="R245">
        <v>7058</v>
      </c>
      <c r="S245">
        <v>7903</v>
      </c>
      <c r="T245">
        <v>9177</v>
      </c>
      <c r="U245">
        <v>10155</v>
      </c>
      <c r="V245">
        <v>11135</v>
      </c>
      <c r="W245">
        <v>11559</v>
      </c>
      <c r="X245">
        <v>11854</v>
      </c>
      <c r="Y245" t="s">
        <v>26</v>
      </c>
    </row>
    <row r="246" spans="1:25" x14ac:dyDescent="0.55000000000000004">
      <c r="A246">
        <v>232</v>
      </c>
      <c r="B246">
        <v>388</v>
      </c>
      <c r="C246">
        <v>650</v>
      </c>
      <c r="D246">
        <v>650</v>
      </c>
      <c r="E246">
        <v>652</v>
      </c>
      <c r="F246">
        <v>803</v>
      </c>
      <c r="G246">
        <v>1018</v>
      </c>
      <c r="H246">
        <v>1498</v>
      </c>
      <c r="I246">
        <v>1631</v>
      </c>
      <c r="J246">
        <v>2346</v>
      </c>
      <c r="K246">
        <v>2801</v>
      </c>
      <c r="L246">
        <v>3539</v>
      </c>
      <c r="M246">
        <v>3736</v>
      </c>
      <c r="N246">
        <v>4216</v>
      </c>
      <c r="O246">
        <v>4692</v>
      </c>
      <c r="P246">
        <v>5641</v>
      </c>
      <c r="Q246">
        <v>6057</v>
      </c>
      <c r="R246">
        <v>6520</v>
      </c>
      <c r="S246">
        <v>7053</v>
      </c>
      <c r="T246">
        <v>7233</v>
      </c>
      <c r="U246">
        <v>7706</v>
      </c>
      <c r="V246">
        <v>8179</v>
      </c>
      <c r="W246">
        <v>8388</v>
      </c>
      <c r="X246">
        <v>8570</v>
      </c>
      <c r="Y246" t="s">
        <v>25</v>
      </c>
    </row>
    <row r="247" spans="1:25" x14ac:dyDescent="0.55000000000000004">
      <c r="A247">
        <v>580</v>
      </c>
      <c r="B247">
        <v>896</v>
      </c>
      <c r="C247">
        <v>1075</v>
      </c>
      <c r="D247">
        <v>1142</v>
      </c>
      <c r="E247">
        <v>1372</v>
      </c>
      <c r="F247">
        <v>1453</v>
      </c>
      <c r="G247">
        <v>1702</v>
      </c>
      <c r="H247">
        <v>2176</v>
      </c>
      <c r="I247">
        <v>2560</v>
      </c>
      <c r="J247">
        <v>3331</v>
      </c>
      <c r="K247">
        <v>4015</v>
      </c>
      <c r="L247">
        <v>4799</v>
      </c>
      <c r="M247">
        <v>5730</v>
      </c>
      <c r="N247">
        <v>6754</v>
      </c>
      <c r="O247">
        <v>7572</v>
      </c>
      <c r="P247">
        <v>8847</v>
      </c>
      <c r="Q247">
        <v>10301</v>
      </c>
      <c r="R247">
        <v>11590</v>
      </c>
      <c r="S247">
        <v>12425</v>
      </c>
      <c r="T247">
        <v>13399</v>
      </c>
      <c r="U247">
        <v>15120</v>
      </c>
      <c r="V247">
        <v>15936</v>
      </c>
      <c r="W247">
        <v>16918</v>
      </c>
      <c r="X247">
        <v>17414</v>
      </c>
      <c r="Y247" t="s">
        <v>26</v>
      </c>
    </row>
    <row r="248" spans="1:25" x14ac:dyDescent="0.55000000000000004">
      <c r="A248">
        <v>298</v>
      </c>
      <c r="B248">
        <v>409</v>
      </c>
      <c r="C248">
        <v>527</v>
      </c>
      <c r="D248">
        <v>555</v>
      </c>
      <c r="E248">
        <v>587</v>
      </c>
      <c r="F248">
        <v>691</v>
      </c>
      <c r="G248">
        <v>918</v>
      </c>
      <c r="H248">
        <v>1171</v>
      </c>
      <c r="I248">
        <v>1697</v>
      </c>
      <c r="J248">
        <v>2220</v>
      </c>
      <c r="K248">
        <v>3295</v>
      </c>
      <c r="L248">
        <v>4142</v>
      </c>
      <c r="M248">
        <v>5119</v>
      </c>
      <c r="N248">
        <v>5961</v>
      </c>
      <c r="O248">
        <v>7452</v>
      </c>
      <c r="P248">
        <v>8149</v>
      </c>
      <c r="Q248">
        <v>9392</v>
      </c>
      <c r="R248">
        <v>10079</v>
      </c>
      <c r="S248">
        <v>11303</v>
      </c>
      <c r="T248">
        <v>12449</v>
      </c>
      <c r="U248">
        <v>14304</v>
      </c>
      <c r="V248">
        <v>15230</v>
      </c>
      <c r="W248">
        <v>16628</v>
      </c>
      <c r="X248">
        <v>17456</v>
      </c>
      <c r="Y248" t="s">
        <v>26</v>
      </c>
    </row>
    <row r="249" spans="1:25" x14ac:dyDescent="0.55000000000000004">
      <c r="A249">
        <v>95</v>
      </c>
      <c r="B249">
        <v>358</v>
      </c>
      <c r="C249">
        <v>523</v>
      </c>
      <c r="D249">
        <v>539</v>
      </c>
      <c r="E249">
        <v>648</v>
      </c>
      <c r="F249">
        <v>695</v>
      </c>
      <c r="G249">
        <v>828</v>
      </c>
      <c r="H249">
        <v>967</v>
      </c>
      <c r="I249">
        <v>1302</v>
      </c>
      <c r="J249">
        <v>1481</v>
      </c>
      <c r="K249">
        <v>1889</v>
      </c>
      <c r="L249">
        <v>2300</v>
      </c>
      <c r="M249">
        <v>2818</v>
      </c>
      <c r="N249">
        <v>3199</v>
      </c>
      <c r="O249">
        <v>3981</v>
      </c>
      <c r="P249">
        <v>4540</v>
      </c>
      <c r="Q249">
        <v>5127</v>
      </c>
      <c r="R249">
        <v>5894</v>
      </c>
      <c r="S249">
        <v>6185</v>
      </c>
      <c r="T249">
        <v>7207</v>
      </c>
      <c r="U249">
        <v>7959</v>
      </c>
      <c r="V249">
        <v>9106</v>
      </c>
      <c r="W249">
        <v>9980</v>
      </c>
      <c r="X249">
        <v>10225</v>
      </c>
      <c r="Y249" t="s">
        <v>25</v>
      </c>
    </row>
    <row r="250" spans="1:25" x14ac:dyDescent="0.55000000000000004">
      <c r="A250">
        <v>940</v>
      </c>
      <c r="B250">
        <v>1159</v>
      </c>
      <c r="C250">
        <v>1243</v>
      </c>
      <c r="D250">
        <v>1277</v>
      </c>
      <c r="E250">
        <v>1372</v>
      </c>
      <c r="F250">
        <v>1535</v>
      </c>
      <c r="G250">
        <v>1859</v>
      </c>
      <c r="H250">
        <v>2201</v>
      </c>
      <c r="I250">
        <v>2561</v>
      </c>
      <c r="J250">
        <v>2955</v>
      </c>
      <c r="K250">
        <v>3822</v>
      </c>
      <c r="L250">
        <v>4505</v>
      </c>
      <c r="M250">
        <v>5153</v>
      </c>
      <c r="N250">
        <v>6711</v>
      </c>
      <c r="O250">
        <v>7814</v>
      </c>
      <c r="P250">
        <v>9545</v>
      </c>
      <c r="Q250">
        <v>10707</v>
      </c>
      <c r="R250">
        <v>11667</v>
      </c>
      <c r="S250">
        <v>12959</v>
      </c>
      <c r="T250">
        <v>14101</v>
      </c>
      <c r="U250">
        <v>15846</v>
      </c>
      <c r="V250">
        <v>16789</v>
      </c>
      <c r="W250">
        <v>17896</v>
      </c>
      <c r="X250">
        <v>18772</v>
      </c>
      <c r="Y250" t="s">
        <v>26</v>
      </c>
    </row>
    <row r="251" spans="1:25" x14ac:dyDescent="0.55000000000000004">
      <c r="A251">
        <v>311</v>
      </c>
      <c r="B251">
        <v>344</v>
      </c>
      <c r="C251">
        <v>512</v>
      </c>
      <c r="D251">
        <v>587</v>
      </c>
      <c r="E251">
        <v>614</v>
      </c>
      <c r="F251">
        <v>732</v>
      </c>
      <c r="G251">
        <v>1022</v>
      </c>
      <c r="H251">
        <v>1157</v>
      </c>
      <c r="I251">
        <v>1567</v>
      </c>
      <c r="J251">
        <v>1918</v>
      </c>
      <c r="K251">
        <v>2660</v>
      </c>
      <c r="L251">
        <v>3634</v>
      </c>
      <c r="M251">
        <v>4722</v>
      </c>
      <c r="N251">
        <v>5365</v>
      </c>
      <c r="O251">
        <v>6049</v>
      </c>
      <c r="P251">
        <v>6853</v>
      </c>
      <c r="Q251">
        <v>7455</v>
      </c>
      <c r="R251">
        <v>8015</v>
      </c>
      <c r="S251">
        <v>8754</v>
      </c>
      <c r="T251">
        <v>9535</v>
      </c>
      <c r="U251">
        <v>10126</v>
      </c>
      <c r="V251">
        <v>11179</v>
      </c>
      <c r="W251">
        <v>11750</v>
      </c>
      <c r="X251">
        <v>12046</v>
      </c>
      <c r="Y251" t="s">
        <v>26</v>
      </c>
    </row>
    <row r="252" spans="1:25" x14ac:dyDescent="0.55000000000000004">
      <c r="A252">
        <v>298</v>
      </c>
      <c r="B252">
        <v>956</v>
      </c>
      <c r="C252">
        <v>969</v>
      </c>
      <c r="D252">
        <v>969</v>
      </c>
      <c r="E252">
        <v>1017</v>
      </c>
      <c r="F252">
        <v>1148</v>
      </c>
      <c r="G252">
        <v>1319</v>
      </c>
      <c r="H252">
        <v>1793</v>
      </c>
      <c r="I252">
        <v>2301</v>
      </c>
      <c r="J252">
        <v>2796</v>
      </c>
      <c r="K252">
        <v>3397</v>
      </c>
      <c r="L252">
        <v>4054</v>
      </c>
      <c r="M252">
        <v>4767</v>
      </c>
      <c r="N252">
        <v>5334</v>
      </c>
      <c r="O252">
        <v>5888</v>
      </c>
      <c r="P252">
        <v>6525</v>
      </c>
      <c r="Q252">
        <v>7164</v>
      </c>
      <c r="R252">
        <v>7635</v>
      </c>
      <c r="S252">
        <v>8364</v>
      </c>
      <c r="T252">
        <v>8885</v>
      </c>
      <c r="U252">
        <v>9549</v>
      </c>
      <c r="V252">
        <v>10226</v>
      </c>
      <c r="W252">
        <v>10720</v>
      </c>
      <c r="X252">
        <v>11067</v>
      </c>
      <c r="Y252" t="s">
        <v>25</v>
      </c>
    </row>
    <row r="253" spans="1:25" x14ac:dyDescent="0.55000000000000004">
      <c r="A253">
        <v>159</v>
      </c>
      <c r="B253">
        <v>163</v>
      </c>
      <c r="C253">
        <v>269</v>
      </c>
      <c r="D253">
        <v>276</v>
      </c>
      <c r="E253">
        <v>362</v>
      </c>
      <c r="F253">
        <v>505</v>
      </c>
      <c r="G253">
        <v>594</v>
      </c>
      <c r="H253">
        <v>841</v>
      </c>
      <c r="I253">
        <v>1056</v>
      </c>
      <c r="J253">
        <v>1565</v>
      </c>
      <c r="K253">
        <v>2106</v>
      </c>
      <c r="L253">
        <v>2445</v>
      </c>
      <c r="M253">
        <v>2983</v>
      </c>
      <c r="N253">
        <v>3605</v>
      </c>
      <c r="O253">
        <v>3867</v>
      </c>
      <c r="P253">
        <v>4167</v>
      </c>
      <c r="Q253">
        <v>4613</v>
      </c>
      <c r="R253">
        <v>4903</v>
      </c>
      <c r="S253">
        <v>5201</v>
      </c>
      <c r="T253">
        <v>5433</v>
      </c>
      <c r="U253">
        <v>6187</v>
      </c>
      <c r="V253">
        <v>6884</v>
      </c>
      <c r="W253">
        <v>7371</v>
      </c>
      <c r="X253">
        <v>7627</v>
      </c>
      <c r="Y253" t="s">
        <v>25</v>
      </c>
    </row>
    <row r="254" spans="1:25" x14ac:dyDescent="0.55000000000000004">
      <c r="A254">
        <v>74</v>
      </c>
      <c r="B254">
        <v>237</v>
      </c>
      <c r="C254">
        <v>629</v>
      </c>
      <c r="D254">
        <v>649</v>
      </c>
      <c r="E254">
        <v>709</v>
      </c>
      <c r="F254">
        <v>825</v>
      </c>
      <c r="G254">
        <v>959</v>
      </c>
      <c r="H254">
        <v>1054</v>
      </c>
      <c r="I254">
        <v>1346</v>
      </c>
      <c r="J254">
        <v>1907</v>
      </c>
      <c r="K254">
        <v>2380</v>
      </c>
      <c r="L254">
        <v>2739</v>
      </c>
      <c r="M254">
        <v>3188</v>
      </c>
      <c r="N254">
        <v>3899</v>
      </c>
      <c r="O254">
        <v>4392</v>
      </c>
      <c r="P254">
        <v>4586</v>
      </c>
      <c r="Q254">
        <v>4986</v>
      </c>
      <c r="R254">
        <v>5384</v>
      </c>
      <c r="S254">
        <v>5655</v>
      </c>
      <c r="T254">
        <v>6275</v>
      </c>
      <c r="U254">
        <v>6935</v>
      </c>
      <c r="V254">
        <v>7368</v>
      </c>
      <c r="W254">
        <v>7816</v>
      </c>
      <c r="X254">
        <v>8039</v>
      </c>
      <c r="Y254" t="s">
        <v>25</v>
      </c>
    </row>
    <row r="255" spans="1:25" x14ac:dyDescent="0.55000000000000004">
      <c r="A255">
        <v>62</v>
      </c>
      <c r="B255">
        <v>62</v>
      </c>
      <c r="C255">
        <v>101</v>
      </c>
      <c r="D255">
        <v>272</v>
      </c>
      <c r="E255">
        <v>348</v>
      </c>
      <c r="F255">
        <v>725</v>
      </c>
      <c r="G255">
        <v>1318</v>
      </c>
      <c r="H255">
        <v>1923</v>
      </c>
      <c r="I255">
        <v>2241</v>
      </c>
      <c r="J255">
        <v>2968</v>
      </c>
      <c r="K255">
        <v>3505</v>
      </c>
      <c r="L255">
        <v>4578</v>
      </c>
      <c r="M255">
        <v>5500</v>
      </c>
      <c r="N255">
        <v>5975</v>
      </c>
      <c r="O255">
        <v>6474</v>
      </c>
      <c r="P255">
        <v>7202</v>
      </c>
      <c r="Q255">
        <v>8309</v>
      </c>
      <c r="R255">
        <v>8915</v>
      </c>
      <c r="S255">
        <v>9422</v>
      </c>
      <c r="T255">
        <v>10341</v>
      </c>
      <c r="U255">
        <v>10839</v>
      </c>
      <c r="V255">
        <v>11505</v>
      </c>
      <c r="W255">
        <v>12425</v>
      </c>
      <c r="X255">
        <v>12618</v>
      </c>
      <c r="Y255" t="s">
        <v>26</v>
      </c>
    </row>
    <row r="256" spans="1:25" x14ac:dyDescent="0.55000000000000004">
      <c r="A256">
        <v>186</v>
      </c>
      <c r="B256">
        <v>193</v>
      </c>
      <c r="C256">
        <v>193</v>
      </c>
      <c r="D256">
        <v>266</v>
      </c>
      <c r="E256">
        <v>314</v>
      </c>
      <c r="F256">
        <v>562</v>
      </c>
      <c r="G256">
        <v>1190</v>
      </c>
      <c r="H256">
        <v>1439</v>
      </c>
      <c r="I256">
        <v>2017</v>
      </c>
      <c r="J256">
        <v>2664</v>
      </c>
      <c r="K256">
        <v>3218</v>
      </c>
      <c r="L256">
        <v>4221</v>
      </c>
      <c r="M256">
        <v>5132</v>
      </c>
      <c r="N256">
        <v>6184</v>
      </c>
      <c r="O256">
        <v>7179</v>
      </c>
      <c r="P256">
        <v>8436</v>
      </c>
      <c r="Q256">
        <v>9485</v>
      </c>
      <c r="R256">
        <v>10307</v>
      </c>
      <c r="S256">
        <v>11950</v>
      </c>
      <c r="T256">
        <v>12962</v>
      </c>
      <c r="U256">
        <v>14075</v>
      </c>
      <c r="V256">
        <v>15508</v>
      </c>
      <c r="W256">
        <v>16148</v>
      </c>
      <c r="X256">
        <v>16754</v>
      </c>
      <c r="Y256" t="s">
        <v>26</v>
      </c>
    </row>
    <row r="257" spans="1:25" x14ac:dyDescent="0.55000000000000004">
      <c r="A257">
        <v>0</v>
      </c>
      <c r="B257">
        <v>5</v>
      </c>
      <c r="C257">
        <v>14</v>
      </c>
      <c r="D257">
        <v>27</v>
      </c>
      <c r="E257">
        <v>137</v>
      </c>
      <c r="F257">
        <v>364</v>
      </c>
      <c r="G257">
        <v>472</v>
      </c>
      <c r="H257">
        <v>850</v>
      </c>
      <c r="I257">
        <v>1058</v>
      </c>
      <c r="J257">
        <v>1511</v>
      </c>
      <c r="K257">
        <v>2093</v>
      </c>
      <c r="L257">
        <v>2788</v>
      </c>
      <c r="M257">
        <v>3163</v>
      </c>
      <c r="N257">
        <v>3471</v>
      </c>
      <c r="O257">
        <v>3799</v>
      </c>
      <c r="P257">
        <v>4153</v>
      </c>
      <c r="Q257">
        <v>4354</v>
      </c>
      <c r="R257">
        <v>4737</v>
      </c>
      <c r="S257">
        <v>4985</v>
      </c>
      <c r="T257">
        <v>5281</v>
      </c>
      <c r="U257">
        <v>5549</v>
      </c>
      <c r="V257">
        <v>5847</v>
      </c>
      <c r="W257">
        <v>6425</v>
      </c>
      <c r="X257">
        <v>6498</v>
      </c>
      <c r="Y257" t="s">
        <v>25</v>
      </c>
    </row>
    <row r="258" spans="1:25" x14ac:dyDescent="0.55000000000000004">
      <c r="A258">
        <v>0</v>
      </c>
      <c r="B258">
        <v>1</v>
      </c>
      <c r="C258">
        <v>98</v>
      </c>
      <c r="D258">
        <v>120</v>
      </c>
      <c r="E258">
        <v>167</v>
      </c>
      <c r="F258">
        <v>307</v>
      </c>
      <c r="G258">
        <v>530</v>
      </c>
      <c r="H258">
        <v>917</v>
      </c>
      <c r="I258">
        <v>1438</v>
      </c>
      <c r="J258">
        <v>1959</v>
      </c>
      <c r="K258">
        <v>2314</v>
      </c>
      <c r="L258">
        <v>2989</v>
      </c>
      <c r="M258">
        <v>3510</v>
      </c>
      <c r="N258">
        <v>4201</v>
      </c>
      <c r="O258">
        <v>4919</v>
      </c>
      <c r="P258">
        <v>5693</v>
      </c>
      <c r="Q258">
        <v>6540</v>
      </c>
      <c r="R258">
        <v>7340</v>
      </c>
      <c r="S258">
        <v>8383</v>
      </c>
      <c r="T258">
        <v>10064</v>
      </c>
      <c r="U258">
        <v>11082</v>
      </c>
      <c r="V258">
        <v>13105</v>
      </c>
      <c r="W258">
        <v>13990</v>
      </c>
      <c r="X258">
        <v>14230</v>
      </c>
      <c r="Y258" t="s">
        <v>26</v>
      </c>
    </row>
    <row r="259" spans="1:25" x14ac:dyDescent="0.55000000000000004">
      <c r="A259">
        <v>162</v>
      </c>
      <c r="B259">
        <v>452</v>
      </c>
      <c r="C259">
        <v>692</v>
      </c>
      <c r="D259">
        <v>808</v>
      </c>
      <c r="E259">
        <v>872</v>
      </c>
      <c r="F259">
        <v>1121</v>
      </c>
      <c r="G259">
        <v>1457</v>
      </c>
      <c r="H259">
        <v>1835</v>
      </c>
      <c r="I259">
        <v>2209</v>
      </c>
      <c r="J259">
        <v>2905</v>
      </c>
      <c r="K259">
        <v>3687</v>
      </c>
      <c r="L259">
        <v>4379</v>
      </c>
      <c r="M259">
        <v>5023</v>
      </c>
      <c r="N259">
        <v>5731</v>
      </c>
      <c r="O259">
        <v>6506</v>
      </c>
      <c r="P259">
        <v>7148</v>
      </c>
      <c r="Q259">
        <v>8257</v>
      </c>
      <c r="R259">
        <v>9442</v>
      </c>
      <c r="S259">
        <v>9853</v>
      </c>
      <c r="T259">
        <v>11329</v>
      </c>
      <c r="U259">
        <v>11848</v>
      </c>
      <c r="V259">
        <v>12661</v>
      </c>
      <c r="W259">
        <v>12861</v>
      </c>
      <c r="X259">
        <v>12868</v>
      </c>
      <c r="Y259" t="s">
        <v>26</v>
      </c>
    </row>
    <row r="260" spans="1:25" x14ac:dyDescent="0.55000000000000004">
      <c r="A260">
        <v>166</v>
      </c>
      <c r="B260">
        <v>171</v>
      </c>
      <c r="C260">
        <v>263</v>
      </c>
      <c r="D260">
        <v>330</v>
      </c>
      <c r="E260">
        <v>891</v>
      </c>
      <c r="F260">
        <v>1187</v>
      </c>
      <c r="G260">
        <v>1747</v>
      </c>
      <c r="H260">
        <v>2086</v>
      </c>
      <c r="I260">
        <v>2476</v>
      </c>
      <c r="J260">
        <v>3230</v>
      </c>
      <c r="K260">
        <v>3585</v>
      </c>
      <c r="L260">
        <v>4099</v>
      </c>
      <c r="M260">
        <v>4927</v>
      </c>
      <c r="N260">
        <v>5592</v>
      </c>
      <c r="O260">
        <v>6127</v>
      </c>
      <c r="P260">
        <v>7043</v>
      </c>
      <c r="Q260">
        <v>7742</v>
      </c>
      <c r="R260">
        <v>8624</v>
      </c>
      <c r="S260">
        <v>9418</v>
      </c>
      <c r="T260">
        <v>10652</v>
      </c>
      <c r="U260">
        <v>12389</v>
      </c>
      <c r="V260">
        <v>14970</v>
      </c>
      <c r="W260">
        <v>16717</v>
      </c>
      <c r="X260">
        <v>17526</v>
      </c>
      <c r="Y260" t="s">
        <v>26</v>
      </c>
    </row>
    <row r="261" spans="1:25" x14ac:dyDescent="0.55000000000000004">
      <c r="A261">
        <v>74</v>
      </c>
      <c r="B261">
        <v>331</v>
      </c>
      <c r="C261">
        <v>655</v>
      </c>
      <c r="D261">
        <v>883</v>
      </c>
      <c r="E261">
        <v>940</v>
      </c>
      <c r="F261">
        <v>1238</v>
      </c>
      <c r="G261">
        <v>1777</v>
      </c>
      <c r="H261">
        <v>2286</v>
      </c>
      <c r="I261">
        <v>2938</v>
      </c>
      <c r="J261">
        <v>4224</v>
      </c>
      <c r="K261">
        <v>5068</v>
      </c>
      <c r="L261">
        <v>5818</v>
      </c>
      <c r="M261">
        <v>6540</v>
      </c>
      <c r="N261">
        <v>7159</v>
      </c>
      <c r="O261">
        <v>8421</v>
      </c>
      <c r="P261">
        <v>10670</v>
      </c>
      <c r="Q261">
        <v>11950</v>
      </c>
      <c r="R261">
        <v>12861</v>
      </c>
      <c r="S261">
        <v>14234</v>
      </c>
      <c r="T261">
        <v>15725</v>
      </c>
      <c r="U261">
        <v>16510</v>
      </c>
      <c r="V261">
        <v>17689</v>
      </c>
      <c r="W261">
        <v>18352</v>
      </c>
      <c r="X261">
        <v>18769</v>
      </c>
      <c r="Y261" t="s">
        <v>26</v>
      </c>
    </row>
    <row r="262" spans="1:25" x14ac:dyDescent="0.55000000000000004">
      <c r="A262">
        <v>110</v>
      </c>
      <c r="B262">
        <v>110</v>
      </c>
      <c r="C262">
        <v>190</v>
      </c>
      <c r="D262">
        <v>197</v>
      </c>
      <c r="E262">
        <v>391</v>
      </c>
      <c r="F262">
        <v>520</v>
      </c>
      <c r="G262">
        <v>663</v>
      </c>
      <c r="H262">
        <v>991</v>
      </c>
      <c r="I262">
        <v>1458</v>
      </c>
      <c r="J262">
        <v>2492</v>
      </c>
      <c r="K262">
        <v>3383</v>
      </c>
      <c r="L262">
        <v>4328</v>
      </c>
      <c r="M262">
        <v>5169</v>
      </c>
      <c r="N262">
        <v>5689</v>
      </c>
      <c r="O262">
        <v>6717</v>
      </c>
      <c r="P262">
        <v>7455</v>
      </c>
      <c r="Q262">
        <v>8313</v>
      </c>
      <c r="R262">
        <v>9084</v>
      </c>
      <c r="S262">
        <v>9810</v>
      </c>
      <c r="T262">
        <v>10783</v>
      </c>
      <c r="U262">
        <v>11731</v>
      </c>
      <c r="V262">
        <v>12388</v>
      </c>
      <c r="W262">
        <v>13231</v>
      </c>
      <c r="X262">
        <v>13844</v>
      </c>
      <c r="Y262" t="s">
        <v>26</v>
      </c>
    </row>
    <row r="263" spans="1:25" x14ac:dyDescent="0.55000000000000004">
      <c r="A263">
        <v>73</v>
      </c>
      <c r="B263">
        <v>326</v>
      </c>
      <c r="C263">
        <v>463</v>
      </c>
      <c r="D263">
        <v>469</v>
      </c>
      <c r="E263">
        <v>561</v>
      </c>
      <c r="F263">
        <v>648</v>
      </c>
      <c r="G263">
        <v>779</v>
      </c>
      <c r="H263">
        <v>986</v>
      </c>
      <c r="I263">
        <v>1219</v>
      </c>
      <c r="J263">
        <v>1590</v>
      </c>
      <c r="K263">
        <v>2029</v>
      </c>
      <c r="L263">
        <v>2465</v>
      </c>
      <c r="M263">
        <v>2780</v>
      </c>
      <c r="N263">
        <v>3139</v>
      </c>
      <c r="O263">
        <v>3633</v>
      </c>
      <c r="P263">
        <v>4036</v>
      </c>
      <c r="Q263">
        <v>4589</v>
      </c>
      <c r="R263">
        <v>4828</v>
      </c>
      <c r="S263">
        <v>5712</v>
      </c>
      <c r="T263">
        <v>6216</v>
      </c>
      <c r="U263">
        <v>6671</v>
      </c>
      <c r="V263">
        <v>6854</v>
      </c>
      <c r="W263">
        <v>7729</v>
      </c>
      <c r="X263">
        <v>8045</v>
      </c>
      <c r="Y263" t="s">
        <v>25</v>
      </c>
    </row>
    <row r="264" spans="1:25" x14ac:dyDescent="0.55000000000000004">
      <c r="A264">
        <v>25</v>
      </c>
      <c r="B264">
        <v>32</v>
      </c>
      <c r="C264">
        <v>44</v>
      </c>
      <c r="D264">
        <v>85</v>
      </c>
      <c r="E264">
        <v>111</v>
      </c>
      <c r="F264">
        <v>402</v>
      </c>
      <c r="G264">
        <v>565</v>
      </c>
      <c r="H264">
        <v>821</v>
      </c>
      <c r="I264">
        <v>1280</v>
      </c>
      <c r="J264">
        <v>2053</v>
      </c>
      <c r="K264">
        <v>2883</v>
      </c>
      <c r="L264">
        <v>3731</v>
      </c>
      <c r="M264">
        <v>4260</v>
      </c>
      <c r="N264">
        <v>5229</v>
      </c>
      <c r="O264">
        <v>5766</v>
      </c>
      <c r="P264">
        <v>6395</v>
      </c>
      <c r="Q264">
        <v>7581</v>
      </c>
      <c r="R264">
        <v>9000</v>
      </c>
      <c r="S264">
        <v>10162</v>
      </c>
      <c r="T264">
        <v>11273</v>
      </c>
      <c r="U264">
        <v>12231</v>
      </c>
      <c r="V264">
        <v>12980</v>
      </c>
      <c r="W264">
        <v>13646</v>
      </c>
      <c r="X264">
        <v>13775</v>
      </c>
      <c r="Y264" t="s">
        <v>26</v>
      </c>
    </row>
    <row r="265" spans="1:25" x14ac:dyDescent="0.55000000000000004">
      <c r="A265">
        <v>461</v>
      </c>
      <c r="B265">
        <v>485</v>
      </c>
      <c r="C265">
        <v>849</v>
      </c>
      <c r="D265">
        <v>866</v>
      </c>
      <c r="E265">
        <v>1388</v>
      </c>
      <c r="F265">
        <v>1517</v>
      </c>
      <c r="G265">
        <v>1657</v>
      </c>
      <c r="H265">
        <v>1822</v>
      </c>
      <c r="I265">
        <v>2590</v>
      </c>
      <c r="J265">
        <v>3068</v>
      </c>
      <c r="K265">
        <v>3785</v>
      </c>
      <c r="L265">
        <v>4887</v>
      </c>
      <c r="M265">
        <v>5465</v>
      </c>
      <c r="N265">
        <v>6327</v>
      </c>
      <c r="O265">
        <v>7452</v>
      </c>
      <c r="P265">
        <v>7883</v>
      </c>
      <c r="Q265">
        <v>8660</v>
      </c>
      <c r="R265">
        <v>9414</v>
      </c>
      <c r="S265">
        <v>10307</v>
      </c>
      <c r="T265">
        <v>11036</v>
      </c>
      <c r="U265">
        <v>11492</v>
      </c>
      <c r="V265">
        <v>12193</v>
      </c>
      <c r="W265">
        <v>12655</v>
      </c>
      <c r="X265">
        <v>13057</v>
      </c>
      <c r="Y265" t="s">
        <v>26</v>
      </c>
    </row>
    <row r="266" spans="1:25" x14ac:dyDescent="0.55000000000000004">
      <c r="A266">
        <v>8</v>
      </c>
      <c r="B266">
        <v>189</v>
      </c>
      <c r="C266">
        <v>189</v>
      </c>
      <c r="D266">
        <v>194</v>
      </c>
      <c r="E266">
        <v>224</v>
      </c>
      <c r="F266">
        <v>368</v>
      </c>
      <c r="G266">
        <v>442</v>
      </c>
      <c r="H266">
        <v>592</v>
      </c>
      <c r="I266">
        <v>814</v>
      </c>
      <c r="J266">
        <v>1222</v>
      </c>
      <c r="K266">
        <v>1507</v>
      </c>
      <c r="L266">
        <v>2033</v>
      </c>
      <c r="M266">
        <v>2393</v>
      </c>
      <c r="N266">
        <v>2764</v>
      </c>
      <c r="O266">
        <v>3165</v>
      </c>
      <c r="P266">
        <v>3695</v>
      </c>
      <c r="Q266">
        <v>4312</v>
      </c>
      <c r="R266">
        <v>5121</v>
      </c>
      <c r="S266">
        <v>5651</v>
      </c>
      <c r="T266">
        <v>6088</v>
      </c>
      <c r="U266">
        <v>6615</v>
      </c>
      <c r="V266">
        <v>7412</v>
      </c>
      <c r="W266">
        <v>7630</v>
      </c>
      <c r="X266">
        <v>8229</v>
      </c>
      <c r="Y266" t="s">
        <v>25</v>
      </c>
    </row>
    <row r="267" spans="1:25" x14ac:dyDescent="0.55000000000000004">
      <c r="A267">
        <v>351</v>
      </c>
      <c r="B267">
        <v>588</v>
      </c>
      <c r="C267">
        <v>588</v>
      </c>
      <c r="D267">
        <v>592</v>
      </c>
      <c r="E267">
        <v>647</v>
      </c>
      <c r="F267">
        <v>757</v>
      </c>
      <c r="G267">
        <v>839</v>
      </c>
      <c r="H267">
        <v>1093</v>
      </c>
      <c r="I267">
        <v>1375</v>
      </c>
      <c r="J267">
        <v>1805</v>
      </c>
      <c r="K267">
        <v>2191</v>
      </c>
      <c r="L267">
        <v>2554</v>
      </c>
      <c r="M267">
        <v>2896</v>
      </c>
      <c r="N267">
        <v>3255</v>
      </c>
      <c r="O267">
        <v>3789</v>
      </c>
      <c r="P267">
        <v>4270</v>
      </c>
      <c r="Q267">
        <v>4651</v>
      </c>
      <c r="R267">
        <v>5100</v>
      </c>
      <c r="S267">
        <v>5571</v>
      </c>
      <c r="T267">
        <v>5879</v>
      </c>
      <c r="U267">
        <v>5949</v>
      </c>
      <c r="V267">
        <v>6357</v>
      </c>
      <c r="W267">
        <v>6514</v>
      </c>
      <c r="X267">
        <v>6690</v>
      </c>
      <c r="Y267" t="s">
        <v>25</v>
      </c>
    </row>
    <row r="268" spans="1:25" x14ac:dyDescent="0.55000000000000004">
      <c r="A268">
        <v>266</v>
      </c>
      <c r="B268">
        <v>301</v>
      </c>
      <c r="C268">
        <v>380</v>
      </c>
      <c r="D268">
        <v>390</v>
      </c>
      <c r="E268">
        <v>481</v>
      </c>
      <c r="F268">
        <v>539</v>
      </c>
      <c r="G268">
        <v>641</v>
      </c>
      <c r="H268">
        <v>782</v>
      </c>
      <c r="I268">
        <v>1095</v>
      </c>
      <c r="J268">
        <v>1429</v>
      </c>
      <c r="K268">
        <v>1874</v>
      </c>
      <c r="L268">
        <v>2316</v>
      </c>
      <c r="M268">
        <v>2811</v>
      </c>
      <c r="N268">
        <v>3379</v>
      </c>
      <c r="O268">
        <v>3663</v>
      </c>
      <c r="P268">
        <v>3946</v>
      </c>
      <c r="Q268">
        <v>4254</v>
      </c>
      <c r="R268">
        <v>4481</v>
      </c>
      <c r="S268">
        <v>4757</v>
      </c>
      <c r="T268">
        <v>4912</v>
      </c>
      <c r="U268">
        <v>5085</v>
      </c>
      <c r="V268">
        <v>5205</v>
      </c>
      <c r="W268">
        <v>5272</v>
      </c>
      <c r="X268">
        <v>5518</v>
      </c>
      <c r="Y268" t="s">
        <v>25</v>
      </c>
    </row>
    <row r="269" spans="1:25" x14ac:dyDescent="0.55000000000000004">
      <c r="A269">
        <v>24</v>
      </c>
      <c r="B269">
        <v>26</v>
      </c>
      <c r="C269">
        <v>40</v>
      </c>
      <c r="D269">
        <v>44</v>
      </c>
      <c r="E269">
        <v>53</v>
      </c>
      <c r="F269">
        <v>85</v>
      </c>
      <c r="G269">
        <v>232</v>
      </c>
      <c r="H269">
        <v>380</v>
      </c>
      <c r="I269">
        <v>679</v>
      </c>
      <c r="J269">
        <v>1140</v>
      </c>
      <c r="K269">
        <v>1380</v>
      </c>
      <c r="L269">
        <v>1871</v>
      </c>
      <c r="M269">
        <v>2377</v>
      </c>
      <c r="N269">
        <v>2751</v>
      </c>
      <c r="O269">
        <v>3406</v>
      </c>
      <c r="P269">
        <v>3869</v>
      </c>
      <c r="Q269">
        <v>4700</v>
      </c>
      <c r="R269">
        <v>5401</v>
      </c>
      <c r="S269">
        <v>5981</v>
      </c>
      <c r="T269">
        <v>7259</v>
      </c>
      <c r="U269">
        <v>8733</v>
      </c>
      <c r="V269">
        <v>10569</v>
      </c>
      <c r="W269">
        <v>12268</v>
      </c>
      <c r="X269">
        <v>13071</v>
      </c>
      <c r="Y269" t="s">
        <v>26</v>
      </c>
    </row>
    <row r="270" spans="1:25" x14ac:dyDescent="0.55000000000000004">
      <c r="A270">
        <v>183</v>
      </c>
      <c r="B270">
        <v>252</v>
      </c>
      <c r="C270">
        <v>599</v>
      </c>
      <c r="D270">
        <v>599</v>
      </c>
      <c r="E270">
        <v>655</v>
      </c>
      <c r="F270">
        <v>826</v>
      </c>
      <c r="G270">
        <v>909</v>
      </c>
      <c r="H270">
        <v>1228</v>
      </c>
      <c r="I270">
        <v>1645</v>
      </c>
      <c r="J270">
        <v>2189</v>
      </c>
      <c r="K270">
        <v>2851</v>
      </c>
      <c r="L270">
        <v>3337</v>
      </c>
      <c r="M270">
        <v>3775</v>
      </c>
      <c r="N270">
        <v>4119</v>
      </c>
      <c r="O270">
        <v>4886</v>
      </c>
      <c r="P270">
        <v>5465</v>
      </c>
      <c r="Q270">
        <v>6288</v>
      </c>
      <c r="R270">
        <v>6466</v>
      </c>
      <c r="S270">
        <v>7242</v>
      </c>
      <c r="T270">
        <v>7577</v>
      </c>
      <c r="U270">
        <v>7814</v>
      </c>
      <c r="V270">
        <v>8284</v>
      </c>
      <c r="W270">
        <v>8794</v>
      </c>
      <c r="X270">
        <v>9219</v>
      </c>
      <c r="Y270" t="s">
        <v>25</v>
      </c>
    </row>
    <row r="271" spans="1:25" x14ac:dyDescent="0.55000000000000004">
      <c r="A271">
        <v>291</v>
      </c>
      <c r="B271">
        <v>291</v>
      </c>
      <c r="C271">
        <v>297</v>
      </c>
      <c r="D271">
        <v>370</v>
      </c>
      <c r="E271">
        <v>388</v>
      </c>
      <c r="F271">
        <v>772</v>
      </c>
      <c r="G271">
        <v>864</v>
      </c>
      <c r="H271">
        <v>1099</v>
      </c>
      <c r="I271">
        <v>1282</v>
      </c>
      <c r="J271">
        <v>1664</v>
      </c>
      <c r="K271">
        <v>2089</v>
      </c>
      <c r="L271">
        <v>2427</v>
      </c>
      <c r="M271">
        <v>2603</v>
      </c>
      <c r="N271">
        <v>2787</v>
      </c>
      <c r="O271">
        <v>3220</v>
      </c>
      <c r="P271">
        <v>3489</v>
      </c>
      <c r="Q271">
        <v>3711</v>
      </c>
      <c r="R271">
        <v>3951</v>
      </c>
      <c r="S271">
        <v>4168</v>
      </c>
      <c r="T271">
        <v>4712</v>
      </c>
      <c r="U271">
        <v>4957</v>
      </c>
      <c r="V271">
        <v>5030</v>
      </c>
      <c r="W271">
        <v>5171</v>
      </c>
      <c r="X271">
        <v>5261</v>
      </c>
      <c r="Y271" t="s">
        <v>25</v>
      </c>
    </row>
    <row r="272" spans="1:25" x14ac:dyDescent="0.55000000000000004">
      <c r="A272">
        <v>127</v>
      </c>
      <c r="B272">
        <v>135</v>
      </c>
      <c r="C272">
        <v>147</v>
      </c>
      <c r="D272">
        <v>149</v>
      </c>
      <c r="E272">
        <v>329</v>
      </c>
      <c r="F272">
        <v>580</v>
      </c>
      <c r="G272">
        <v>782</v>
      </c>
      <c r="H272">
        <v>1239</v>
      </c>
      <c r="I272">
        <v>1390</v>
      </c>
      <c r="J272">
        <v>1702</v>
      </c>
      <c r="K272">
        <v>2228</v>
      </c>
      <c r="L272">
        <v>2541</v>
      </c>
      <c r="M272">
        <v>2913</v>
      </c>
      <c r="N272">
        <v>3339</v>
      </c>
      <c r="O272">
        <v>3782</v>
      </c>
      <c r="P272">
        <v>4365</v>
      </c>
      <c r="Q272">
        <v>5190</v>
      </c>
      <c r="R272">
        <v>6169</v>
      </c>
      <c r="S272">
        <v>7820</v>
      </c>
      <c r="T272">
        <v>9996</v>
      </c>
      <c r="U272">
        <v>11511</v>
      </c>
      <c r="V272">
        <v>14659</v>
      </c>
      <c r="W272">
        <v>17017</v>
      </c>
      <c r="X272">
        <v>19026</v>
      </c>
      <c r="Y272" t="s">
        <v>26</v>
      </c>
    </row>
    <row r="273" spans="1:25" x14ac:dyDescent="0.55000000000000004">
      <c r="A273">
        <v>773</v>
      </c>
      <c r="B273">
        <v>1220</v>
      </c>
      <c r="C273">
        <v>1401</v>
      </c>
      <c r="D273">
        <v>1559</v>
      </c>
      <c r="E273">
        <v>1672</v>
      </c>
      <c r="F273">
        <v>2213</v>
      </c>
      <c r="G273">
        <v>2887</v>
      </c>
      <c r="H273">
        <v>4370</v>
      </c>
      <c r="I273">
        <v>5685</v>
      </c>
      <c r="J273">
        <v>7364</v>
      </c>
      <c r="K273">
        <v>9638</v>
      </c>
      <c r="L273">
        <v>12785</v>
      </c>
      <c r="M273">
        <v>16612</v>
      </c>
      <c r="N273">
        <v>22500</v>
      </c>
      <c r="O273">
        <v>27071</v>
      </c>
      <c r="P273">
        <v>32728</v>
      </c>
      <c r="Q273">
        <v>37911</v>
      </c>
      <c r="R273">
        <v>42401</v>
      </c>
      <c r="S273">
        <v>47808</v>
      </c>
      <c r="T273">
        <v>53124</v>
      </c>
      <c r="U273">
        <v>57826</v>
      </c>
      <c r="V273">
        <v>64183</v>
      </c>
      <c r="W273">
        <v>68156</v>
      </c>
      <c r="X273">
        <v>72790</v>
      </c>
      <c r="Y273" t="s">
        <v>27</v>
      </c>
    </row>
    <row r="274" spans="1:25" x14ac:dyDescent="0.55000000000000004">
      <c r="A274">
        <v>220</v>
      </c>
      <c r="B274">
        <v>381</v>
      </c>
      <c r="C274">
        <v>412</v>
      </c>
      <c r="D274">
        <v>418</v>
      </c>
      <c r="E274">
        <v>520</v>
      </c>
      <c r="F274">
        <v>603</v>
      </c>
      <c r="G274">
        <v>948</v>
      </c>
      <c r="H274">
        <v>1317</v>
      </c>
      <c r="I274">
        <v>1860</v>
      </c>
      <c r="J274">
        <v>2662</v>
      </c>
      <c r="K274">
        <v>3208</v>
      </c>
      <c r="L274">
        <v>4020</v>
      </c>
      <c r="M274">
        <v>4727</v>
      </c>
      <c r="N274">
        <v>6102</v>
      </c>
      <c r="O274">
        <v>6958</v>
      </c>
      <c r="P274">
        <v>7741</v>
      </c>
      <c r="Q274">
        <v>8335</v>
      </c>
      <c r="R274">
        <v>9342</v>
      </c>
      <c r="S274">
        <v>10019</v>
      </c>
      <c r="T274">
        <v>10734</v>
      </c>
      <c r="U274">
        <v>11135</v>
      </c>
      <c r="V274">
        <v>11824</v>
      </c>
      <c r="W274">
        <v>12444</v>
      </c>
      <c r="X274">
        <v>12662</v>
      </c>
      <c r="Y274" t="s">
        <v>26</v>
      </c>
    </row>
    <row r="275" spans="1:25" x14ac:dyDescent="0.55000000000000004">
      <c r="A275">
        <v>6</v>
      </c>
      <c r="B275">
        <v>13</v>
      </c>
      <c r="C275">
        <v>35</v>
      </c>
      <c r="D275">
        <v>43</v>
      </c>
      <c r="E275">
        <v>53</v>
      </c>
      <c r="F275">
        <v>115</v>
      </c>
      <c r="G275">
        <v>436</v>
      </c>
      <c r="H275">
        <v>886</v>
      </c>
      <c r="I275">
        <v>1534</v>
      </c>
      <c r="J275">
        <v>2392</v>
      </c>
      <c r="K275">
        <v>3302</v>
      </c>
      <c r="L275">
        <v>4466</v>
      </c>
      <c r="M275">
        <v>5230</v>
      </c>
      <c r="N275">
        <v>6143</v>
      </c>
      <c r="O275">
        <v>7809</v>
      </c>
      <c r="P275">
        <v>9624</v>
      </c>
      <c r="Q275">
        <v>11079</v>
      </c>
      <c r="R275">
        <v>14316</v>
      </c>
      <c r="S275">
        <v>16047</v>
      </c>
      <c r="T275">
        <v>19283</v>
      </c>
      <c r="U275">
        <v>22995</v>
      </c>
      <c r="V275">
        <v>27238</v>
      </c>
      <c r="W275">
        <v>29711</v>
      </c>
      <c r="X275">
        <v>33191</v>
      </c>
      <c r="Y275" t="s">
        <v>27</v>
      </c>
    </row>
    <row r="276" spans="1:25" x14ac:dyDescent="0.55000000000000004">
      <c r="A276">
        <v>1087</v>
      </c>
      <c r="B276">
        <v>1730</v>
      </c>
      <c r="C276">
        <v>2098</v>
      </c>
      <c r="D276">
        <v>2202</v>
      </c>
      <c r="E276">
        <v>3187</v>
      </c>
      <c r="F276">
        <v>3682</v>
      </c>
      <c r="G276">
        <v>4421</v>
      </c>
      <c r="H276">
        <v>5730</v>
      </c>
      <c r="I276">
        <v>7100</v>
      </c>
      <c r="J276">
        <v>9707</v>
      </c>
      <c r="K276">
        <v>12264</v>
      </c>
      <c r="L276">
        <v>15999</v>
      </c>
      <c r="M276">
        <v>18028</v>
      </c>
      <c r="N276">
        <v>21322</v>
      </c>
      <c r="O276">
        <v>24659</v>
      </c>
      <c r="P276">
        <v>28394</v>
      </c>
      <c r="Q276">
        <v>31559</v>
      </c>
      <c r="R276">
        <v>35040</v>
      </c>
      <c r="S276">
        <v>37960</v>
      </c>
      <c r="T276">
        <v>40063</v>
      </c>
      <c r="U276">
        <v>42038</v>
      </c>
      <c r="V276">
        <v>44061</v>
      </c>
      <c r="W276">
        <v>45137</v>
      </c>
      <c r="X276">
        <v>46981</v>
      </c>
      <c r="Y276" t="s">
        <v>27</v>
      </c>
    </row>
    <row r="277" spans="1:25" x14ac:dyDescent="0.55000000000000004">
      <c r="A277">
        <v>84</v>
      </c>
      <c r="B277">
        <v>255</v>
      </c>
      <c r="C277">
        <v>429</v>
      </c>
      <c r="D277">
        <v>484</v>
      </c>
      <c r="E277">
        <v>641</v>
      </c>
      <c r="F277">
        <v>1241</v>
      </c>
      <c r="G277">
        <v>1596</v>
      </c>
      <c r="H277">
        <v>2404</v>
      </c>
      <c r="I277">
        <v>3241</v>
      </c>
      <c r="J277">
        <v>4089</v>
      </c>
      <c r="K277">
        <v>5173</v>
      </c>
      <c r="L277">
        <v>6027</v>
      </c>
      <c r="M277">
        <v>7009</v>
      </c>
      <c r="N277">
        <v>8748</v>
      </c>
      <c r="O277">
        <v>9852</v>
      </c>
      <c r="P277">
        <v>11768</v>
      </c>
      <c r="Q277">
        <v>13119</v>
      </c>
      <c r="R277">
        <v>15303</v>
      </c>
      <c r="S277">
        <v>17161</v>
      </c>
      <c r="T277">
        <v>18938</v>
      </c>
      <c r="U277">
        <v>22333</v>
      </c>
      <c r="V277">
        <v>26114</v>
      </c>
      <c r="W277">
        <v>28548</v>
      </c>
      <c r="X277">
        <v>30166</v>
      </c>
      <c r="Y277" t="s">
        <v>27</v>
      </c>
    </row>
    <row r="278" spans="1:25" x14ac:dyDescent="0.55000000000000004">
      <c r="A278">
        <v>1125</v>
      </c>
      <c r="B278">
        <v>1233</v>
      </c>
      <c r="C278">
        <v>1384</v>
      </c>
      <c r="D278">
        <v>1533</v>
      </c>
      <c r="E278">
        <v>1652</v>
      </c>
      <c r="F278">
        <v>2154</v>
      </c>
      <c r="G278">
        <v>2728</v>
      </c>
      <c r="H278">
        <v>3893</v>
      </c>
      <c r="I278">
        <v>5191</v>
      </c>
      <c r="J278">
        <v>6661</v>
      </c>
      <c r="K278">
        <v>8158</v>
      </c>
      <c r="L278">
        <v>10009</v>
      </c>
      <c r="M278">
        <v>11887</v>
      </c>
      <c r="N278">
        <v>14114</v>
      </c>
      <c r="O278">
        <v>15935</v>
      </c>
      <c r="P278">
        <v>18264</v>
      </c>
      <c r="Q278">
        <v>20014</v>
      </c>
      <c r="R278">
        <v>22575</v>
      </c>
      <c r="S278">
        <v>24693</v>
      </c>
      <c r="T278">
        <v>29188</v>
      </c>
      <c r="U278">
        <v>33243</v>
      </c>
      <c r="V278">
        <v>37615</v>
      </c>
      <c r="W278">
        <v>42432</v>
      </c>
      <c r="X278">
        <v>45405</v>
      </c>
      <c r="Y278" t="s">
        <v>27</v>
      </c>
    </row>
    <row r="279" spans="1:25" x14ac:dyDescent="0.55000000000000004">
      <c r="A279">
        <v>1290</v>
      </c>
      <c r="B279">
        <v>3039</v>
      </c>
      <c r="C279">
        <v>3388</v>
      </c>
      <c r="D279">
        <v>4319</v>
      </c>
      <c r="E279">
        <v>4698</v>
      </c>
      <c r="F279">
        <v>5273</v>
      </c>
      <c r="G279">
        <v>5899</v>
      </c>
      <c r="H279">
        <v>7241</v>
      </c>
      <c r="I279">
        <v>8612</v>
      </c>
      <c r="J279">
        <v>10459</v>
      </c>
      <c r="K279">
        <v>12349</v>
      </c>
      <c r="L279">
        <v>13607</v>
      </c>
      <c r="M279">
        <v>15377</v>
      </c>
      <c r="N279">
        <v>17029</v>
      </c>
      <c r="O279">
        <v>18653</v>
      </c>
      <c r="P279">
        <v>21036</v>
      </c>
      <c r="Q279">
        <v>23595</v>
      </c>
      <c r="R279">
        <v>25048</v>
      </c>
      <c r="S279">
        <v>26701</v>
      </c>
      <c r="T279">
        <v>28581</v>
      </c>
      <c r="U279">
        <v>30243</v>
      </c>
      <c r="V279">
        <v>32473</v>
      </c>
      <c r="W279">
        <v>33814</v>
      </c>
      <c r="X279">
        <v>34848</v>
      </c>
      <c r="Y279" t="s">
        <v>27</v>
      </c>
    </row>
    <row r="280" spans="1:25" x14ac:dyDescent="0.55000000000000004">
      <c r="A280">
        <v>538</v>
      </c>
      <c r="B280">
        <v>541</v>
      </c>
      <c r="C280">
        <v>1369</v>
      </c>
      <c r="D280">
        <v>1454</v>
      </c>
      <c r="E280">
        <v>1654</v>
      </c>
      <c r="F280">
        <v>2111</v>
      </c>
      <c r="G280">
        <v>2539</v>
      </c>
      <c r="H280">
        <v>4025</v>
      </c>
      <c r="I280">
        <v>5195</v>
      </c>
      <c r="J280">
        <v>6568</v>
      </c>
      <c r="K280">
        <v>7918</v>
      </c>
      <c r="L280">
        <v>9121</v>
      </c>
      <c r="M280">
        <v>10183</v>
      </c>
      <c r="N280">
        <v>11474</v>
      </c>
      <c r="O280">
        <v>13234</v>
      </c>
      <c r="P280">
        <v>14419</v>
      </c>
      <c r="Q280">
        <v>15478</v>
      </c>
      <c r="R280">
        <v>16973</v>
      </c>
      <c r="S280">
        <v>18438</v>
      </c>
      <c r="T280">
        <v>20314</v>
      </c>
      <c r="U280">
        <v>22207</v>
      </c>
      <c r="V280">
        <v>24076</v>
      </c>
      <c r="W280">
        <v>25995</v>
      </c>
      <c r="X280">
        <v>26238</v>
      </c>
      <c r="Y280" t="s">
        <v>27</v>
      </c>
    </row>
    <row r="281" spans="1:25" x14ac:dyDescent="0.55000000000000004">
      <c r="A281">
        <v>400</v>
      </c>
      <c r="B281">
        <v>1116</v>
      </c>
      <c r="C281">
        <v>1199</v>
      </c>
      <c r="D281">
        <v>1258</v>
      </c>
      <c r="E281">
        <v>1521</v>
      </c>
      <c r="F281">
        <v>1715</v>
      </c>
      <c r="G281">
        <v>2539</v>
      </c>
      <c r="H281">
        <v>3145</v>
      </c>
      <c r="I281">
        <v>3617</v>
      </c>
      <c r="J281">
        <v>4807</v>
      </c>
      <c r="K281">
        <v>5815</v>
      </c>
      <c r="L281">
        <v>7115</v>
      </c>
      <c r="M281">
        <v>8234</v>
      </c>
      <c r="N281">
        <v>9733</v>
      </c>
      <c r="O281">
        <v>11362</v>
      </c>
      <c r="P281">
        <v>12980</v>
      </c>
      <c r="Q281">
        <v>14869</v>
      </c>
      <c r="R281">
        <v>16688</v>
      </c>
      <c r="S281">
        <v>19312</v>
      </c>
      <c r="T281">
        <v>21643</v>
      </c>
      <c r="U281">
        <v>23483</v>
      </c>
      <c r="V281">
        <v>25248</v>
      </c>
      <c r="W281">
        <v>26258</v>
      </c>
      <c r="X281">
        <v>27470</v>
      </c>
      <c r="Y281" t="s">
        <v>27</v>
      </c>
    </row>
    <row r="282" spans="1:25" x14ac:dyDescent="0.55000000000000004">
      <c r="A282">
        <v>747</v>
      </c>
      <c r="B282">
        <v>754</v>
      </c>
      <c r="C282">
        <v>829</v>
      </c>
      <c r="D282">
        <v>875</v>
      </c>
      <c r="E282">
        <v>896</v>
      </c>
      <c r="F282">
        <v>1038</v>
      </c>
      <c r="G282">
        <v>1604</v>
      </c>
      <c r="H282">
        <v>1843</v>
      </c>
      <c r="I282">
        <v>2571</v>
      </c>
      <c r="J282">
        <v>3360</v>
      </c>
      <c r="K282">
        <v>4059</v>
      </c>
      <c r="L282">
        <v>4494</v>
      </c>
      <c r="M282">
        <v>5676</v>
      </c>
      <c r="N282">
        <v>6524</v>
      </c>
      <c r="O282">
        <v>7231</v>
      </c>
      <c r="P282">
        <v>8497</v>
      </c>
      <c r="Q282">
        <v>9076</v>
      </c>
      <c r="R282">
        <v>9960</v>
      </c>
      <c r="S282">
        <v>10784</v>
      </c>
      <c r="T282">
        <v>11353</v>
      </c>
      <c r="U282">
        <v>11431</v>
      </c>
      <c r="V282">
        <v>11957</v>
      </c>
      <c r="W282">
        <v>12063</v>
      </c>
      <c r="X282">
        <v>12165</v>
      </c>
      <c r="Y282" t="s">
        <v>26</v>
      </c>
    </row>
    <row r="283" spans="1:25" x14ac:dyDescent="0.55000000000000004">
      <c r="A283">
        <v>97</v>
      </c>
      <c r="B283">
        <v>433</v>
      </c>
      <c r="C283">
        <v>458</v>
      </c>
      <c r="D283">
        <v>458</v>
      </c>
      <c r="E283">
        <v>494</v>
      </c>
      <c r="F283">
        <v>648</v>
      </c>
      <c r="G283">
        <v>769</v>
      </c>
      <c r="H283">
        <v>1010</v>
      </c>
      <c r="I283">
        <v>1478</v>
      </c>
      <c r="J283">
        <v>2150</v>
      </c>
      <c r="K283">
        <v>3265</v>
      </c>
      <c r="L283">
        <v>3618</v>
      </c>
      <c r="M283">
        <v>4576</v>
      </c>
      <c r="N283">
        <v>5177</v>
      </c>
      <c r="O283">
        <v>6177</v>
      </c>
      <c r="P283">
        <v>7215</v>
      </c>
      <c r="Q283">
        <v>8300</v>
      </c>
      <c r="R283">
        <v>8973</v>
      </c>
      <c r="S283">
        <v>9987</v>
      </c>
      <c r="T283">
        <v>10993</v>
      </c>
      <c r="U283">
        <v>11887</v>
      </c>
      <c r="V283">
        <v>12393</v>
      </c>
      <c r="W283">
        <v>13335</v>
      </c>
      <c r="X283">
        <v>13699</v>
      </c>
      <c r="Y283" t="s">
        <v>26</v>
      </c>
    </row>
    <row r="284" spans="1:25" x14ac:dyDescent="0.55000000000000004">
      <c r="A284">
        <v>343</v>
      </c>
      <c r="B284">
        <v>365</v>
      </c>
      <c r="C284">
        <v>458</v>
      </c>
      <c r="D284">
        <v>535</v>
      </c>
      <c r="E284">
        <v>568</v>
      </c>
      <c r="F284">
        <v>644</v>
      </c>
      <c r="G284">
        <v>826</v>
      </c>
      <c r="H284">
        <v>1197</v>
      </c>
      <c r="I284">
        <v>1696</v>
      </c>
      <c r="J284">
        <v>2175</v>
      </c>
      <c r="K284">
        <v>2789</v>
      </c>
      <c r="L284">
        <v>3313</v>
      </c>
      <c r="M284">
        <v>4019</v>
      </c>
      <c r="N284">
        <v>5031</v>
      </c>
      <c r="O284">
        <v>5630</v>
      </c>
      <c r="P284">
        <v>6748</v>
      </c>
      <c r="Q284">
        <v>7540</v>
      </c>
      <c r="R284">
        <v>8361</v>
      </c>
      <c r="S284">
        <v>8791</v>
      </c>
      <c r="T284">
        <v>9262</v>
      </c>
      <c r="U284">
        <v>10045</v>
      </c>
      <c r="V284">
        <v>10727</v>
      </c>
      <c r="W284">
        <v>11257</v>
      </c>
      <c r="X284">
        <v>11500</v>
      </c>
      <c r="Y284" t="s">
        <v>25</v>
      </c>
    </row>
    <row r="285" spans="1:25" x14ac:dyDescent="0.55000000000000004">
      <c r="A285">
        <v>98</v>
      </c>
      <c r="B285">
        <v>122</v>
      </c>
      <c r="C285">
        <v>324</v>
      </c>
      <c r="D285">
        <v>341</v>
      </c>
      <c r="E285">
        <v>467</v>
      </c>
      <c r="F285">
        <v>581</v>
      </c>
      <c r="G285">
        <v>807</v>
      </c>
      <c r="H285">
        <v>1062</v>
      </c>
      <c r="I285">
        <v>1792</v>
      </c>
      <c r="J285">
        <v>2380</v>
      </c>
      <c r="K285">
        <v>3430</v>
      </c>
      <c r="L285">
        <v>4429</v>
      </c>
      <c r="M285">
        <v>5265</v>
      </c>
      <c r="N285">
        <v>6549</v>
      </c>
      <c r="O285">
        <v>7219</v>
      </c>
      <c r="P285">
        <v>8194</v>
      </c>
      <c r="Q285">
        <v>9700</v>
      </c>
      <c r="R285">
        <v>10815</v>
      </c>
      <c r="S285">
        <v>11457</v>
      </c>
      <c r="T285">
        <v>12173</v>
      </c>
      <c r="U285">
        <v>13461</v>
      </c>
      <c r="V285">
        <v>14000</v>
      </c>
      <c r="W285">
        <v>14428</v>
      </c>
      <c r="X285">
        <v>14859</v>
      </c>
      <c r="Y285" t="s">
        <v>26</v>
      </c>
    </row>
    <row r="286" spans="1:25" x14ac:dyDescent="0.55000000000000004">
      <c r="A286">
        <v>199</v>
      </c>
      <c r="B286">
        <v>452</v>
      </c>
      <c r="C286">
        <v>716</v>
      </c>
      <c r="D286">
        <v>759</v>
      </c>
      <c r="E286">
        <v>905</v>
      </c>
      <c r="F286">
        <v>1078</v>
      </c>
      <c r="G286">
        <v>1395</v>
      </c>
      <c r="H286">
        <v>1942</v>
      </c>
      <c r="I286">
        <v>2473</v>
      </c>
      <c r="J286">
        <v>3435</v>
      </c>
      <c r="K286">
        <v>4516</v>
      </c>
      <c r="L286">
        <v>5664</v>
      </c>
      <c r="M286">
        <v>6577</v>
      </c>
      <c r="N286">
        <v>8170</v>
      </c>
      <c r="O286">
        <v>9104</v>
      </c>
      <c r="P286">
        <v>9909</v>
      </c>
      <c r="Q286">
        <v>10774</v>
      </c>
      <c r="R286">
        <v>11818</v>
      </c>
      <c r="S286">
        <v>12583</v>
      </c>
      <c r="T286">
        <v>13602</v>
      </c>
      <c r="U286">
        <v>14472</v>
      </c>
      <c r="V286">
        <v>15386</v>
      </c>
      <c r="W286">
        <v>16423</v>
      </c>
      <c r="X286">
        <v>17501</v>
      </c>
      <c r="Y286" t="s">
        <v>26</v>
      </c>
    </row>
    <row r="287" spans="1:25" x14ac:dyDescent="0.55000000000000004">
      <c r="A287">
        <v>310</v>
      </c>
      <c r="B287">
        <v>348</v>
      </c>
      <c r="C287">
        <v>437</v>
      </c>
      <c r="D287">
        <v>510</v>
      </c>
      <c r="E287">
        <v>711</v>
      </c>
      <c r="F287">
        <v>849</v>
      </c>
      <c r="G287">
        <v>1046</v>
      </c>
      <c r="H287">
        <v>1581</v>
      </c>
      <c r="I287">
        <v>2221</v>
      </c>
      <c r="J287">
        <v>2819</v>
      </c>
      <c r="K287">
        <v>4033</v>
      </c>
      <c r="L287">
        <v>4832</v>
      </c>
      <c r="M287">
        <v>5712</v>
      </c>
      <c r="N287">
        <v>6770</v>
      </c>
      <c r="O287">
        <v>7977</v>
      </c>
      <c r="P287">
        <v>9091</v>
      </c>
      <c r="Q287">
        <v>10816</v>
      </c>
      <c r="R287">
        <v>11698</v>
      </c>
      <c r="S287">
        <v>12905</v>
      </c>
      <c r="T287">
        <v>14630</v>
      </c>
      <c r="U287">
        <v>16070</v>
      </c>
      <c r="V287">
        <v>17226</v>
      </c>
      <c r="W287">
        <v>18000</v>
      </c>
      <c r="X287">
        <v>18540</v>
      </c>
      <c r="Y287" t="s">
        <v>26</v>
      </c>
    </row>
    <row r="288" spans="1:25" x14ac:dyDescent="0.55000000000000004">
      <c r="A288">
        <v>81</v>
      </c>
      <c r="B288">
        <v>323</v>
      </c>
      <c r="C288">
        <v>450</v>
      </c>
      <c r="D288">
        <v>455</v>
      </c>
      <c r="E288">
        <v>458</v>
      </c>
      <c r="F288">
        <v>743</v>
      </c>
      <c r="G288">
        <v>948</v>
      </c>
      <c r="H288">
        <v>1321</v>
      </c>
      <c r="I288">
        <v>1682</v>
      </c>
      <c r="J288">
        <v>2530</v>
      </c>
      <c r="K288">
        <v>3129</v>
      </c>
      <c r="L288">
        <v>3520</v>
      </c>
      <c r="M288">
        <v>4158</v>
      </c>
      <c r="N288">
        <v>4656</v>
      </c>
      <c r="O288">
        <v>5312</v>
      </c>
      <c r="P288">
        <v>6212</v>
      </c>
      <c r="Q288">
        <v>6756</v>
      </c>
      <c r="R288">
        <v>7266</v>
      </c>
      <c r="S288">
        <v>7724</v>
      </c>
      <c r="T288">
        <v>8051</v>
      </c>
      <c r="U288">
        <v>8286</v>
      </c>
      <c r="V288">
        <v>8890</v>
      </c>
      <c r="W288">
        <v>8964</v>
      </c>
      <c r="X288">
        <v>9091</v>
      </c>
      <c r="Y288" t="s">
        <v>25</v>
      </c>
    </row>
    <row r="289" spans="1:25" x14ac:dyDescent="0.55000000000000004">
      <c r="A289">
        <v>60</v>
      </c>
      <c r="B289">
        <v>72</v>
      </c>
      <c r="C289">
        <v>124</v>
      </c>
      <c r="D289">
        <v>130</v>
      </c>
      <c r="E289">
        <v>225</v>
      </c>
      <c r="F289">
        <v>495</v>
      </c>
      <c r="G289">
        <v>1007</v>
      </c>
      <c r="H289">
        <v>1425</v>
      </c>
      <c r="I289">
        <v>1969</v>
      </c>
      <c r="J289">
        <v>3171</v>
      </c>
      <c r="K289">
        <v>3587</v>
      </c>
      <c r="L289">
        <v>4016</v>
      </c>
      <c r="M289">
        <v>4815</v>
      </c>
      <c r="N289">
        <v>5454</v>
      </c>
      <c r="O289">
        <v>6315</v>
      </c>
      <c r="P289">
        <v>7192</v>
      </c>
      <c r="Q289">
        <v>7651</v>
      </c>
      <c r="R289">
        <v>8437</v>
      </c>
      <c r="S289">
        <v>9169</v>
      </c>
      <c r="T289">
        <v>9984</v>
      </c>
      <c r="U289">
        <v>10534</v>
      </c>
      <c r="V289">
        <v>11244</v>
      </c>
      <c r="W289">
        <v>12143</v>
      </c>
      <c r="X289">
        <v>12572</v>
      </c>
      <c r="Y289" t="s">
        <v>26</v>
      </c>
    </row>
    <row r="290" spans="1:25" x14ac:dyDescent="0.55000000000000004">
      <c r="A290">
        <v>0</v>
      </c>
      <c r="B290">
        <v>7</v>
      </c>
      <c r="C290">
        <v>78</v>
      </c>
      <c r="D290">
        <v>93</v>
      </c>
      <c r="E290">
        <v>134</v>
      </c>
      <c r="F290">
        <v>265</v>
      </c>
      <c r="G290">
        <v>509</v>
      </c>
      <c r="H290">
        <v>956</v>
      </c>
      <c r="I290">
        <v>1373</v>
      </c>
      <c r="J290">
        <v>1871</v>
      </c>
      <c r="K290">
        <v>2812</v>
      </c>
      <c r="L290">
        <v>3605</v>
      </c>
      <c r="M290">
        <v>4557</v>
      </c>
      <c r="N290">
        <v>5471</v>
      </c>
      <c r="O290">
        <v>6486</v>
      </c>
      <c r="P290">
        <v>7018</v>
      </c>
      <c r="Q290">
        <v>7811</v>
      </c>
      <c r="R290">
        <v>8679</v>
      </c>
      <c r="S290">
        <v>9296</v>
      </c>
      <c r="T290">
        <v>10179</v>
      </c>
      <c r="U290">
        <v>11098</v>
      </c>
      <c r="V290">
        <v>11647</v>
      </c>
      <c r="W290">
        <v>12006</v>
      </c>
      <c r="X290">
        <v>12601</v>
      </c>
      <c r="Y290" t="s">
        <v>26</v>
      </c>
    </row>
    <row r="291" spans="1:25" x14ac:dyDescent="0.55000000000000004">
      <c r="A291">
        <v>149</v>
      </c>
      <c r="B291">
        <v>293</v>
      </c>
      <c r="C291">
        <v>489</v>
      </c>
      <c r="D291">
        <v>571</v>
      </c>
      <c r="E291">
        <v>577</v>
      </c>
      <c r="F291">
        <v>762</v>
      </c>
      <c r="G291">
        <v>1112</v>
      </c>
      <c r="H291">
        <v>1718</v>
      </c>
      <c r="I291">
        <v>2297</v>
      </c>
      <c r="J291">
        <v>3090</v>
      </c>
      <c r="K291">
        <v>4242</v>
      </c>
      <c r="L291">
        <v>5217</v>
      </c>
      <c r="M291">
        <v>5825</v>
      </c>
      <c r="N291">
        <v>6549</v>
      </c>
      <c r="O291">
        <v>7173</v>
      </c>
      <c r="P291">
        <v>7899</v>
      </c>
      <c r="Q291">
        <v>9243</v>
      </c>
      <c r="R291">
        <v>10653</v>
      </c>
      <c r="S291">
        <v>11013</v>
      </c>
      <c r="T291">
        <v>12825</v>
      </c>
      <c r="U291">
        <v>14031</v>
      </c>
      <c r="V291">
        <v>15194</v>
      </c>
      <c r="W291">
        <v>16130</v>
      </c>
      <c r="X291">
        <v>16967</v>
      </c>
      <c r="Y291" t="s">
        <v>26</v>
      </c>
    </row>
    <row r="292" spans="1:25" x14ac:dyDescent="0.55000000000000004">
      <c r="A292">
        <v>107</v>
      </c>
      <c r="B292">
        <v>107</v>
      </c>
      <c r="C292">
        <v>131</v>
      </c>
      <c r="D292">
        <v>167</v>
      </c>
      <c r="E292">
        <v>302</v>
      </c>
      <c r="F292">
        <v>417</v>
      </c>
      <c r="G292">
        <v>833</v>
      </c>
      <c r="H292">
        <v>1454</v>
      </c>
      <c r="I292">
        <v>1943</v>
      </c>
      <c r="J292">
        <v>2365</v>
      </c>
      <c r="K292">
        <v>2896</v>
      </c>
      <c r="L292">
        <v>3575</v>
      </c>
      <c r="M292">
        <v>4721</v>
      </c>
      <c r="N292">
        <v>5526</v>
      </c>
      <c r="O292">
        <v>6000</v>
      </c>
      <c r="P292">
        <v>7048</v>
      </c>
      <c r="Q292">
        <v>7758</v>
      </c>
      <c r="R292">
        <v>8336</v>
      </c>
      <c r="S292">
        <v>9228</v>
      </c>
      <c r="T292">
        <v>10344</v>
      </c>
      <c r="U292">
        <v>11184</v>
      </c>
      <c r="V292">
        <v>12324</v>
      </c>
      <c r="W292">
        <v>12896</v>
      </c>
      <c r="X292">
        <v>13128</v>
      </c>
      <c r="Y292" t="s">
        <v>26</v>
      </c>
    </row>
    <row r="293" spans="1:25" x14ac:dyDescent="0.55000000000000004">
      <c r="A293">
        <v>0</v>
      </c>
      <c r="B293">
        <v>66</v>
      </c>
      <c r="C293">
        <v>66</v>
      </c>
      <c r="D293">
        <v>130</v>
      </c>
      <c r="E293">
        <v>224</v>
      </c>
      <c r="F293">
        <v>440</v>
      </c>
      <c r="G293">
        <v>1002</v>
      </c>
      <c r="H293">
        <v>1784</v>
      </c>
      <c r="I293">
        <v>2309</v>
      </c>
      <c r="J293">
        <v>3147</v>
      </c>
      <c r="K293">
        <v>4056</v>
      </c>
      <c r="L293">
        <v>4929</v>
      </c>
      <c r="M293">
        <v>5798</v>
      </c>
      <c r="N293">
        <v>6754</v>
      </c>
      <c r="O293">
        <v>7793</v>
      </c>
      <c r="P293">
        <v>9142</v>
      </c>
      <c r="Q293">
        <v>10406</v>
      </c>
      <c r="R293">
        <v>12312</v>
      </c>
      <c r="S293">
        <v>13839</v>
      </c>
      <c r="T293">
        <v>15231</v>
      </c>
      <c r="U293">
        <v>16898</v>
      </c>
      <c r="V293">
        <v>18494</v>
      </c>
      <c r="W293">
        <v>19530</v>
      </c>
      <c r="X293">
        <v>19976</v>
      </c>
      <c r="Y293" t="s">
        <v>26</v>
      </c>
    </row>
    <row r="294" spans="1:25" x14ac:dyDescent="0.55000000000000004">
      <c r="A294">
        <v>225</v>
      </c>
      <c r="B294">
        <v>236</v>
      </c>
      <c r="C294">
        <v>270</v>
      </c>
      <c r="D294">
        <v>275</v>
      </c>
      <c r="E294">
        <v>388</v>
      </c>
      <c r="F294">
        <v>563</v>
      </c>
      <c r="G294">
        <v>1232</v>
      </c>
      <c r="H294">
        <v>2244</v>
      </c>
      <c r="I294">
        <v>3731</v>
      </c>
      <c r="J294">
        <v>5179</v>
      </c>
      <c r="K294">
        <v>7388</v>
      </c>
      <c r="L294">
        <v>9468</v>
      </c>
      <c r="M294">
        <v>11787</v>
      </c>
      <c r="N294">
        <v>14154</v>
      </c>
      <c r="O294">
        <v>16798</v>
      </c>
      <c r="P294">
        <v>18409</v>
      </c>
      <c r="Q294">
        <v>20449</v>
      </c>
      <c r="R294">
        <v>21970</v>
      </c>
      <c r="S294">
        <v>23680</v>
      </c>
      <c r="T294">
        <v>25120</v>
      </c>
      <c r="U294">
        <v>26866</v>
      </c>
      <c r="V294">
        <v>28600</v>
      </c>
      <c r="W294">
        <v>29925</v>
      </c>
      <c r="X294">
        <v>30811</v>
      </c>
      <c r="Y294" t="s">
        <v>27</v>
      </c>
    </row>
    <row r="295" spans="1:25" x14ac:dyDescent="0.55000000000000004">
      <c r="A295">
        <v>87</v>
      </c>
      <c r="B295">
        <v>120</v>
      </c>
      <c r="C295">
        <v>130</v>
      </c>
      <c r="D295">
        <v>215</v>
      </c>
      <c r="E295">
        <v>408</v>
      </c>
      <c r="F295">
        <v>679</v>
      </c>
      <c r="G295">
        <v>980</v>
      </c>
      <c r="H295">
        <v>1577</v>
      </c>
      <c r="I295">
        <v>2156</v>
      </c>
      <c r="J295">
        <v>3404</v>
      </c>
      <c r="K295">
        <v>4438</v>
      </c>
      <c r="L295">
        <v>5153</v>
      </c>
      <c r="M295">
        <v>6002</v>
      </c>
      <c r="N295">
        <v>7359</v>
      </c>
      <c r="O295">
        <v>8164</v>
      </c>
      <c r="P295">
        <v>9256</v>
      </c>
      <c r="Q295">
        <v>10758</v>
      </c>
      <c r="R295">
        <v>11699</v>
      </c>
      <c r="S295">
        <v>13453</v>
      </c>
      <c r="T295">
        <v>14356</v>
      </c>
      <c r="U295">
        <v>15801</v>
      </c>
      <c r="V295">
        <v>16853</v>
      </c>
      <c r="W295">
        <v>17588</v>
      </c>
      <c r="X295">
        <v>17916</v>
      </c>
      <c r="Y295" t="s">
        <v>26</v>
      </c>
    </row>
    <row r="296" spans="1:25" x14ac:dyDescent="0.55000000000000004">
      <c r="A296">
        <v>146</v>
      </c>
      <c r="B296">
        <v>149</v>
      </c>
      <c r="C296">
        <v>219</v>
      </c>
      <c r="D296">
        <v>299</v>
      </c>
      <c r="E296">
        <v>352</v>
      </c>
      <c r="F296">
        <v>479</v>
      </c>
      <c r="G296">
        <v>816</v>
      </c>
      <c r="H296">
        <v>1124</v>
      </c>
      <c r="I296">
        <v>1950</v>
      </c>
      <c r="J296">
        <v>2886</v>
      </c>
      <c r="K296">
        <v>4068</v>
      </c>
      <c r="L296">
        <v>4858</v>
      </c>
      <c r="M296">
        <v>5979</v>
      </c>
      <c r="N296">
        <v>7074</v>
      </c>
      <c r="O296">
        <v>8367</v>
      </c>
      <c r="P296">
        <v>8886</v>
      </c>
      <c r="Q296">
        <v>9942</v>
      </c>
      <c r="R296">
        <v>10491</v>
      </c>
      <c r="S296">
        <v>11682</v>
      </c>
      <c r="T296">
        <v>12617</v>
      </c>
      <c r="U296">
        <v>13159</v>
      </c>
      <c r="V296">
        <v>14956</v>
      </c>
      <c r="W296">
        <v>14956</v>
      </c>
      <c r="X296">
        <v>15380</v>
      </c>
      <c r="Y296" t="s">
        <v>26</v>
      </c>
    </row>
    <row r="297" spans="1:25" x14ac:dyDescent="0.55000000000000004">
      <c r="A297">
        <v>388</v>
      </c>
      <c r="B297">
        <v>388</v>
      </c>
      <c r="C297">
        <v>516</v>
      </c>
      <c r="D297">
        <v>564</v>
      </c>
      <c r="E297">
        <v>663</v>
      </c>
      <c r="F297">
        <v>777</v>
      </c>
      <c r="G297">
        <v>909</v>
      </c>
      <c r="H297">
        <v>1367</v>
      </c>
      <c r="I297">
        <v>2008</v>
      </c>
      <c r="J297">
        <v>2781</v>
      </c>
      <c r="K297">
        <v>3497</v>
      </c>
      <c r="L297">
        <v>4097</v>
      </c>
      <c r="M297">
        <v>4361</v>
      </c>
      <c r="N297">
        <v>5341</v>
      </c>
      <c r="O297">
        <v>6882</v>
      </c>
      <c r="P297">
        <v>8364</v>
      </c>
      <c r="Q297">
        <v>9136</v>
      </c>
      <c r="R297">
        <v>10263</v>
      </c>
      <c r="S297">
        <v>11380</v>
      </c>
      <c r="T297">
        <v>12688</v>
      </c>
      <c r="U297">
        <v>13844</v>
      </c>
      <c r="V297">
        <v>15438</v>
      </c>
      <c r="W297">
        <v>16354</v>
      </c>
      <c r="X297">
        <v>16561</v>
      </c>
      <c r="Y297" t="s">
        <v>26</v>
      </c>
    </row>
    <row r="298" spans="1:25" x14ac:dyDescent="0.55000000000000004">
      <c r="A298">
        <v>5</v>
      </c>
      <c r="B298">
        <v>8</v>
      </c>
      <c r="C298">
        <v>20</v>
      </c>
      <c r="D298">
        <v>141</v>
      </c>
      <c r="E298">
        <v>186</v>
      </c>
      <c r="F298">
        <v>269</v>
      </c>
      <c r="G298">
        <v>446</v>
      </c>
      <c r="H298">
        <v>517</v>
      </c>
      <c r="I298">
        <v>956</v>
      </c>
      <c r="J298">
        <v>1389</v>
      </c>
      <c r="K298">
        <v>2252</v>
      </c>
      <c r="L298">
        <v>2824</v>
      </c>
      <c r="M298">
        <v>3339</v>
      </c>
      <c r="N298">
        <v>3953</v>
      </c>
      <c r="O298">
        <v>4795</v>
      </c>
      <c r="P298">
        <v>5339</v>
      </c>
      <c r="Q298">
        <v>6222</v>
      </c>
      <c r="R298">
        <v>6821</v>
      </c>
      <c r="S298">
        <v>7777</v>
      </c>
      <c r="T298">
        <v>8214</v>
      </c>
      <c r="U298">
        <v>9592</v>
      </c>
      <c r="V298">
        <v>10480</v>
      </c>
      <c r="W298">
        <v>10801</v>
      </c>
      <c r="X298">
        <v>11023</v>
      </c>
      <c r="Y298" t="s">
        <v>25</v>
      </c>
    </row>
    <row r="299" spans="1:25" x14ac:dyDescent="0.55000000000000004">
      <c r="A299">
        <v>23</v>
      </c>
      <c r="B299">
        <v>30</v>
      </c>
      <c r="C299">
        <v>34</v>
      </c>
      <c r="D299">
        <v>94</v>
      </c>
      <c r="E299">
        <v>115</v>
      </c>
      <c r="F299">
        <v>140</v>
      </c>
      <c r="G299">
        <v>331</v>
      </c>
      <c r="H299">
        <v>682</v>
      </c>
      <c r="I299">
        <v>1035</v>
      </c>
      <c r="J299">
        <v>1425</v>
      </c>
      <c r="K299">
        <v>2515</v>
      </c>
      <c r="L299">
        <v>3080</v>
      </c>
      <c r="M299">
        <v>3879</v>
      </c>
      <c r="N299">
        <v>4514</v>
      </c>
      <c r="O299">
        <v>5150</v>
      </c>
      <c r="P299">
        <v>5898</v>
      </c>
      <c r="Q299">
        <v>6106</v>
      </c>
      <c r="R299">
        <v>6885</v>
      </c>
      <c r="S299">
        <v>7302</v>
      </c>
      <c r="T299">
        <v>7800</v>
      </c>
      <c r="U299">
        <v>8100</v>
      </c>
      <c r="V299">
        <v>8773</v>
      </c>
      <c r="W299">
        <v>8954</v>
      </c>
      <c r="X299">
        <v>9077</v>
      </c>
      <c r="Y299" t="s">
        <v>25</v>
      </c>
    </row>
    <row r="300" spans="1:25" x14ac:dyDescent="0.55000000000000004">
      <c r="A300">
        <v>231</v>
      </c>
      <c r="B300">
        <v>348</v>
      </c>
      <c r="C300">
        <v>362</v>
      </c>
      <c r="D300">
        <v>474</v>
      </c>
      <c r="E300">
        <v>545</v>
      </c>
      <c r="F300">
        <v>690</v>
      </c>
      <c r="G300">
        <v>745</v>
      </c>
      <c r="H300">
        <v>1105</v>
      </c>
      <c r="I300">
        <v>1450</v>
      </c>
      <c r="J300">
        <v>1684</v>
      </c>
      <c r="K300">
        <v>1835</v>
      </c>
      <c r="L300">
        <v>2056</v>
      </c>
      <c r="M300">
        <v>2784</v>
      </c>
      <c r="N300">
        <v>3249</v>
      </c>
      <c r="O300">
        <v>3534</v>
      </c>
      <c r="P300">
        <v>4142</v>
      </c>
      <c r="Q300">
        <v>4563</v>
      </c>
      <c r="R300">
        <v>4892</v>
      </c>
      <c r="S300">
        <v>5150</v>
      </c>
      <c r="T300">
        <v>5937</v>
      </c>
      <c r="U300">
        <v>6370</v>
      </c>
      <c r="V300">
        <v>6700</v>
      </c>
      <c r="W300">
        <v>7303</v>
      </c>
      <c r="X300">
        <v>7399</v>
      </c>
      <c r="Y300" t="s">
        <v>25</v>
      </c>
    </row>
    <row r="301" spans="1:25" x14ac:dyDescent="0.55000000000000004">
      <c r="A301">
        <v>417</v>
      </c>
      <c r="B301">
        <v>1050</v>
      </c>
      <c r="C301">
        <v>1089</v>
      </c>
      <c r="D301">
        <v>1191</v>
      </c>
      <c r="E301">
        <v>1223</v>
      </c>
      <c r="F301">
        <v>1315</v>
      </c>
      <c r="G301">
        <v>1559</v>
      </c>
      <c r="H301">
        <v>1674</v>
      </c>
      <c r="I301">
        <v>1794</v>
      </c>
      <c r="J301">
        <v>2095</v>
      </c>
      <c r="K301">
        <v>2485</v>
      </c>
      <c r="L301">
        <v>2594</v>
      </c>
      <c r="M301">
        <v>2940</v>
      </c>
      <c r="N301">
        <v>3231</v>
      </c>
      <c r="O301">
        <v>3885</v>
      </c>
      <c r="P301">
        <v>4267</v>
      </c>
      <c r="Q301">
        <v>4597</v>
      </c>
      <c r="R301">
        <v>4980</v>
      </c>
      <c r="S301">
        <v>5207</v>
      </c>
      <c r="T301">
        <v>5958</v>
      </c>
      <c r="U301">
        <v>6087</v>
      </c>
      <c r="V301">
        <v>6360</v>
      </c>
      <c r="W301">
        <v>6757</v>
      </c>
      <c r="X301">
        <v>6918</v>
      </c>
      <c r="Y301" t="s">
        <v>25</v>
      </c>
    </row>
    <row r="302" spans="1:25" x14ac:dyDescent="0.55000000000000004">
      <c r="A302">
        <v>9</v>
      </c>
      <c r="B302">
        <v>59</v>
      </c>
      <c r="C302">
        <v>111</v>
      </c>
      <c r="D302">
        <v>153</v>
      </c>
      <c r="E302">
        <v>153</v>
      </c>
      <c r="F302">
        <v>185</v>
      </c>
      <c r="G302">
        <v>272</v>
      </c>
      <c r="H302">
        <v>377</v>
      </c>
      <c r="I302">
        <v>894</v>
      </c>
      <c r="J302">
        <v>1109</v>
      </c>
      <c r="K302">
        <v>1347</v>
      </c>
      <c r="L302">
        <v>1681</v>
      </c>
      <c r="M302">
        <v>2045</v>
      </c>
      <c r="N302">
        <v>2545</v>
      </c>
      <c r="O302">
        <v>3087</v>
      </c>
      <c r="P302">
        <v>3432</v>
      </c>
      <c r="Q302">
        <v>3788</v>
      </c>
      <c r="R302">
        <v>4193</v>
      </c>
      <c r="S302">
        <v>4662</v>
      </c>
      <c r="T302">
        <v>5153</v>
      </c>
      <c r="U302">
        <v>5789</v>
      </c>
      <c r="V302">
        <v>6327</v>
      </c>
      <c r="W302">
        <v>6758</v>
      </c>
      <c r="X302">
        <v>7163</v>
      </c>
      <c r="Y302" t="s">
        <v>25</v>
      </c>
    </row>
    <row r="303" spans="1:25" x14ac:dyDescent="0.55000000000000004">
      <c r="A303">
        <v>250</v>
      </c>
      <c r="B303">
        <v>426</v>
      </c>
      <c r="C303">
        <v>486</v>
      </c>
      <c r="D303">
        <v>486</v>
      </c>
      <c r="E303">
        <v>573</v>
      </c>
      <c r="F303">
        <v>680</v>
      </c>
      <c r="G303">
        <v>740</v>
      </c>
      <c r="H303">
        <v>1030</v>
      </c>
      <c r="I303">
        <v>1315</v>
      </c>
      <c r="J303">
        <v>1622</v>
      </c>
      <c r="K303">
        <v>2109</v>
      </c>
      <c r="L303">
        <v>2402</v>
      </c>
      <c r="M303">
        <v>2621</v>
      </c>
      <c r="N303">
        <v>3509</v>
      </c>
      <c r="O303">
        <v>4038</v>
      </c>
      <c r="P303">
        <v>4585</v>
      </c>
      <c r="Q303">
        <v>5157</v>
      </c>
      <c r="R303">
        <v>5880</v>
      </c>
      <c r="S303">
        <v>6717</v>
      </c>
      <c r="T303">
        <v>7440</v>
      </c>
      <c r="U303">
        <v>7929</v>
      </c>
      <c r="V303">
        <v>8910</v>
      </c>
      <c r="W303">
        <v>9207</v>
      </c>
      <c r="X303">
        <v>9641</v>
      </c>
      <c r="Y303" t="s">
        <v>25</v>
      </c>
    </row>
    <row r="304" spans="1:25" x14ac:dyDescent="0.55000000000000004">
      <c r="A304">
        <v>40</v>
      </c>
      <c r="B304">
        <v>97</v>
      </c>
      <c r="C304">
        <v>118</v>
      </c>
      <c r="D304">
        <v>141</v>
      </c>
      <c r="E304">
        <v>196</v>
      </c>
      <c r="F304">
        <v>248</v>
      </c>
      <c r="G304">
        <v>319</v>
      </c>
      <c r="H304">
        <v>414</v>
      </c>
      <c r="I304">
        <v>640</v>
      </c>
      <c r="J304">
        <v>937</v>
      </c>
      <c r="K304">
        <v>1225</v>
      </c>
      <c r="L304">
        <v>1451</v>
      </c>
      <c r="M304">
        <v>1816</v>
      </c>
      <c r="N304">
        <v>2329</v>
      </c>
      <c r="O304">
        <v>2711</v>
      </c>
      <c r="P304">
        <v>3041</v>
      </c>
      <c r="Q304">
        <v>3296</v>
      </c>
      <c r="R304">
        <v>3680</v>
      </c>
      <c r="S304">
        <v>4047</v>
      </c>
      <c r="T304">
        <v>4416</v>
      </c>
      <c r="U304">
        <v>4897</v>
      </c>
      <c r="V304">
        <v>5087</v>
      </c>
      <c r="W304">
        <v>5355</v>
      </c>
      <c r="X304">
        <v>5362</v>
      </c>
      <c r="Y304" t="s">
        <v>25</v>
      </c>
    </row>
    <row r="305" spans="1:25" x14ac:dyDescent="0.55000000000000004">
      <c r="A305">
        <v>161</v>
      </c>
      <c r="B305">
        <v>174</v>
      </c>
      <c r="C305">
        <v>216</v>
      </c>
      <c r="D305">
        <v>240</v>
      </c>
      <c r="E305">
        <v>251</v>
      </c>
      <c r="F305">
        <v>269</v>
      </c>
      <c r="G305">
        <v>522</v>
      </c>
      <c r="H305">
        <v>900</v>
      </c>
      <c r="I305">
        <v>1290</v>
      </c>
      <c r="J305">
        <v>1630</v>
      </c>
      <c r="K305">
        <v>2183</v>
      </c>
      <c r="L305">
        <v>2673</v>
      </c>
      <c r="M305">
        <v>3316</v>
      </c>
      <c r="N305">
        <v>4072</v>
      </c>
      <c r="O305">
        <v>4893</v>
      </c>
      <c r="P305">
        <v>5601</v>
      </c>
      <c r="Q305">
        <v>6199</v>
      </c>
      <c r="R305">
        <v>6607</v>
      </c>
      <c r="S305">
        <v>7061</v>
      </c>
      <c r="T305">
        <v>7658</v>
      </c>
      <c r="U305">
        <v>8262</v>
      </c>
      <c r="V305">
        <v>8575</v>
      </c>
      <c r="W305">
        <v>9146</v>
      </c>
      <c r="X305">
        <v>9465</v>
      </c>
      <c r="Y305" t="s">
        <v>25</v>
      </c>
    </row>
    <row r="306" spans="1:25" x14ac:dyDescent="0.55000000000000004">
      <c r="A306">
        <v>29</v>
      </c>
      <c r="B306">
        <v>367</v>
      </c>
      <c r="C306">
        <v>427</v>
      </c>
      <c r="D306">
        <v>427</v>
      </c>
      <c r="E306">
        <v>429</v>
      </c>
      <c r="F306">
        <v>588</v>
      </c>
      <c r="G306">
        <v>867</v>
      </c>
      <c r="H306">
        <v>1166</v>
      </c>
      <c r="I306">
        <v>1627</v>
      </c>
      <c r="J306">
        <v>2080</v>
      </c>
      <c r="K306">
        <v>2875</v>
      </c>
      <c r="L306">
        <v>3252</v>
      </c>
      <c r="M306">
        <v>3771</v>
      </c>
      <c r="N306">
        <v>4433</v>
      </c>
      <c r="O306">
        <v>5251</v>
      </c>
      <c r="P306">
        <v>6016</v>
      </c>
      <c r="Q306">
        <v>6739</v>
      </c>
      <c r="R306">
        <v>7775</v>
      </c>
      <c r="S306">
        <v>8575</v>
      </c>
      <c r="T306">
        <v>9352</v>
      </c>
      <c r="U306">
        <v>10232</v>
      </c>
      <c r="V306">
        <v>11638</v>
      </c>
      <c r="W306">
        <v>12474</v>
      </c>
      <c r="X306">
        <v>12828</v>
      </c>
      <c r="Y306" t="s">
        <v>26</v>
      </c>
    </row>
    <row r="307" spans="1:25" x14ac:dyDescent="0.55000000000000004">
      <c r="A307">
        <v>184</v>
      </c>
      <c r="B307">
        <v>242</v>
      </c>
      <c r="C307">
        <v>318</v>
      </c>
      <c r="D307">
        <v>444</v>
      </c>
      <c r="E307">
        <v>512</v>
      </c>
      <c r="F307">
        <v>534</v>
      </c>
      <c r="G307">
        <v>935</v>
      </c>
      <c r="H307">
        <v>1311</v>
      </c>
      <c r="I307">
        <v>1557</v>
      </c>
      <c r="J307">
        <v>2199</v>
      </c>
      <c r="K307">
        <v>2686</v>
      </c>
      <c r="L307">
        <v>3038</v>
      </c>
      <c r="M307">
        <v>3600</v>
      </c>
      <c r="N307">
        <v>4173</v>
      </c>
      <c r="O307">
        <v>4563</v>
      </c>
      <c r="P307">
        <v>4989</v>
      </c>
      <c r="Q307">
        <v>5383</v>
      </c>
      <c r="R307">
        <v>5696</v>
      </c>
      <c r="S307">
        <v>6036</v>
      </c>
      <c r="T307">
        <v>6591</v>
      </c>
      <c r="U307">
        <v>6826</v>
      </c>
      <c r="V307">
        <v>7135</v>
      </c>
      <c r="W307">
        <v>7664</v>
      </c>
      <c r="X307">
        <v>7707</v>
      </c>
      <c r="Y307" t="s">
        <v>25</v>
      </c>
    </row>
    <row r="308" spans="1:25" x14ac:dyDescent="0.55000000000000004">
      <c r="A308">
        <v>0</v>
      </c>
      <c r="B308">
        <v>40</v>
      </c>
      <c r="C308">
        <v>71</v>
      </c>
      <c r="D308">
        <v>125</v>
      </c>
      <c r="E308">
        <v>165</v>
      </c>
      <c r="F308">
        <v>210</v>
      </c>
      <c r="G308">
        <v>378</v>
      </c>
      <c r="H308">
        <v>633</v>
      </c>
      <c r="I308">
        <v>853</v>
      </c>
      <c r="J308">
        <v>1222</v>
      </c>
      <c r="K308">
        <v>1503</v>
      </c>
      <c r="L308">
        <v>1840</v>
      </c>
      <c r="M308">
        <v>2196</v>
      </c>
      <c r="N308">
        <v>2646</v>
      </c>
      <c r="O308">
        <v>3366</v>
      </c>
      <c r="P308">
        <v>3609</v>
      </c>
      <c r="Q308">
        <v>4059</v>
      </c>
      <c r="R308">
        <v>4468</v>
      </c>
      <c r="S308">
        <v>5008</v>
      </c>
      <c r="T308">
        <v>5478</v>
      </c>
      <c r="U308">
        <v>5796</v>
      </c>
      <c r="V308">
        <v>6408</v>
      </c>
      <c r="W308">
        <v>6670</v>
      </c>
      <c r="X308">
        <v>6784</v>
      </c>
      <c r="Y308" t="s">
        <v>25</v>
      </c>
    </row>
    <row r="309" spans="1:25" x14ac:dyDescent="0.55000000000000004">
      <c r="A309">
        <v>209</v>
      </c>
      <c r="B309">
        <v>360</v>
      </c>
      <c r="C309">
        <v>459</v>
      </c>
      <c r="D309">
        <v>489</v>
      </c>
      <c r="E309">
        <v>554</v>
      </c>
      <c r="F309">
        <v>596</v>
      </c>
      <c r="G309">
        <v>664</v>
      </c>
      <c r="H309">
        <v>1193</v>
      </c>
      <c r="I309">
        <v>1963</v>
      </c>
      <c r="J309">
        <v>2358</v>
      </c>
      <c r="K309">
        <v>2541</v>
      </c>
      <c r="L309">
        <v>2982</v>
      </c>
      <c r="M309">
        <v>3407</v>
      </c>
      <c r="N309">
        <v>3886</v>
      </c>
      <c r="O309">
        <v>4477</v>
      </c>
      <c r="P309">
        <v>4877</v>
      </c>
      <c r="Q309">
        <v>5126</v>
      </c>
      <c r="R309">
        <v>5295</v>
      </c>
      <c r="S309">
        <v>5746</v>
      </c>
      <c r="T309">
        <v>5970</v>
      </c>
      <c r="U309">
        <v>6199</v>
      </c>
      <c r="V309">
        <v>6621</v>
      </c>
      <c r="W309">
        <v>6921</v>
      </c>
      <c r="X309">
        <v>7043</v>
      </c>
      <c r="Y309" t="s">
        <v>25</v>
      </c>
    </row>
    <row r="310" spans="1:25" x14ac:dyDescent="0.55000000000000004">
      <c r="A310">
        <v>118</v>
      </c>
      <c r="B310">
        <v>241</v>
      </c>
      <c r="C310">
        <v>261</v>
      </c>
      <c r="D310">
        <v>310</v>
      </c>
      <c r="E310">
        <v>337</v>
      </c>
      <c r="F310">
        <v>342</v>
      </c>
      <c r="G310">
        <v>460</v>
      </c>
      <c r="H310">
        <v>604</v>
      </c>
      <c r="I310">
        <v>747</v>
      </c>
      <c r="J310">
        <v>1130</v>
      </c>
      <c r="K310">
        <v>1290</v>
      </c>
      <c r="L310">
        <v>1418</v>
      </c>
      <c r="M310">
        <v>1717</v>
      </c>
      <c r="N310">
        <v>1874</v>
      </c>
      <c r="O310">
        <v>2540</v>
      </c>
      <c r="P310">
        <v>3493</v>
      </c>
      <c r="Q310">
        <v>3922</v>
      </c>
      <c r="R310">
        <v>4146</v>
      </c>
      <c r="S310">
        <v>4861</v>
      </c>
      <c r="T310">
        <v>5383</v>
      </c>
      <c r="U310">
        <v>5655</v>
      </c>
      <c r="V310">
        <v>6430</v>
      </c>
      <c r="W310">
        <v>6942</v>
      </c>
      <c r="X310">
        <v>7269</v>
      </c>
      <c r="Y310" t="s">
        <v>25</v>
      </c>
    </row>
    <row r="311" spans="1:25" x14ac:dyDescent="0.55000000000000004">
      <c r="A311">
        <v>30</v>
      </c>
      <c r="B311">
        <v>34</v>
      </c>
      <c r="C311">
        <v>180</v>
      </c>
      <c r="D311">
        <v>270</v>
      </c>
      <c r="E311">
        <v>331</v>
      </c>
      <c r="F311">
        <v>435</v>
      </c>
      <c r="G311">
        <v>643</v>
      </c>
      <c r="H311">
        <v>819</v>
      </c>
      <c r="I311">
        <v>1134</v>
      </c>
      <c r="J311">
        <v>1275</v>
      </c>
      <c r="K311">
        <v>1557</v>
      </c>
      <c r="L311">
        <v>1855</v>
      </c>
      <c r="M311">
        <v>1992</v>
      </c>
      <c r="N311">
        <v>2384</v>
      </c>
      <c r="O311">
        <v>2796</v>
      </c>
      <c r="P311">
        <v>3007</v>
      </c>
      <c r="Q311">
        <v>3314</v>
      </c>
      <c r="R311">
        <v>3935</v>
      </c>
      <c r="S311">
        <v>4161</v>
      </c>
      <c r="T311">
        <v>4574</v>
      </c>
      <c r="U311">
        <v>4882</v>
      </c>
      <c r="V311">
        <v>5086</v>
      </c>
      <c r="W311">
        <v>5203</v>
      </c>
      <c r="X311">
        <v>5327</v>
      </c>
      <c r="Y311" t="s">
        <v>25</v>
      </c>
    </row>
    <row r="312" spans="1:25" x14ac:dyDescent="0.55000000000000004">
      <c r="A312">
        <v>292</v>
      </c>
      <c r="B312">
        <v>306</v>
      </c>
      <c r="C312">
        <v>309</v>
      </c>
      <c r="D312">
        <v>451</v>
      </c>
      <c r="E312">
        <v>558</v>
      </c>
      <c r="F312">
        <v>566</v>
      </c>
      <c r="G312">
        <v>617</v>
      </c>
      <c r="H312">
        <v>843</v>
      </c>
      <c r="I312">
        <v>1032</v>
      </c>
      <c r="J312">
        <v>1165</v>
      </c>
      <c r="K312">
        <v>1368</v>
      </c>
      <c r="L312">
        <v>1750</v>
      </c>
      <c r="M312">
        <v>2105</v>
      </c>
      <c r="N312">
        <v>2467</v>
      </c>
      <c r="O312">
        <v>2850</v>
      </c>
      <c r="P312">
        <v>3230</v>
      </c>
      <c r="Q312">
        <v>4055</v>
      </c>
      <c r="R312">
        <v>4466</v>
      </c>
      <c r="S312">
        <v>4817</v>
      </c>
      <c r="T312">
        <v>5258</v>
      </c>
      <c r="U312">
        <v>5527</v>
      </c>
      <c r="V312">
        <v>5771</v>
      </c>
      <c r="W312">
        <v>6285</v>
      </c>
      <c r="X312">
        <v>6335</v>
      </c>
      <c r="Y312" t="s">
        <v>25</v>
      </c>
    </row>
    <row r="313" spans="1:25" x14ac:dyDescent="0.55000000000000004">
      <c r="A313">
        <v>5</v>
      </c>
      <c r="B313">
        <v>107</v>
      </c>
      <c r="C313">
        <v>108</v>
      </c>
      <c r="D313">
        <v>108</v>
      </c>
      <c r="E313">
        <v>119</v>
      </c>
      <c r="F313">
        <v>134</v>
      </c>
      <c r="G313">
        <v>251</v>
      </c>
      <c r="H313">
        <v>423</v>
      </c>
      <c r="I313">
        <v>692</v>
      </c>
      <c r="J313">
        <v>1014</v>
      </c>
      <c r="K313">
        <v>1378</v>
      </c>
      <c r="L313">
        <v>1560</v>
      </c>
      <c r="M313">
        <v>1972</v>
      </c>
      <c r="N313">
        <v>2447</v>
      </c>
      <c r="O313">
        <v>2910</v>
      </c>
      <c r="P313">
        <v>3470</v>
      </c>
      <c r="Q313">
        <v>3640</v>
      </c>
      <c r="R313">
        <v>3939</v>
      </c>
      <c r="S313">
        <v>4291</v>
      </c>
      <c r="T313">
        <v>4708</v>
      </c>
      <c r="U313">
        <v>5442</v>
      </c>
      <c r="V313">
        <v>5810</v>
      </c>
      <c r="W313">
        <v>6193</v>
      </c>
      <c r="X313">
        <v>6694</v>
      </c>
      <c r="Y313" t="s">
        <v>25</v>
      </c>
    </row>
    <row r="314" spans="1:25" x14ac:dyDescent="0.55000000000000004">
      <c r="A314">
        <v>5</v>
      </c>
      <c r="B314">
        <v>90</v>
      </c>
      <c r="C314">
        <v>94</v>
      </c>
      <c r="D314">
        <v>177</v>
      </c>
      <c r="E314">
        <v>229</v>
      </c>
      <c r="F314">
        <v>250</v>
      </c>
      <c r="G314">
        <v>440</v>
      </c>
      <c r="H314">
        <v>782</v>
      </c>
      <c r="I314">
        <v>1050</v>
      </c>
      <c r="J314">
        <v>1327</v>
      </c>
      <c r="K314">
        <v>1678</v>
      </c>
      <c r="L314">
        <v>2043</v>
      </c>
      <c r="M314">
        <v>2364</v>
      </c>
      <c r="N314">
        <v>3195</v>
      </c>
      <c r="O314">
        <v>3605</v>
      </c>
      <c r="P314">
        <v>4228</v>
      </c>
      <c r="Q314">
        <v>4530</v>
      </c>
      <c r="R314">
        <v>4921</v>
      </c>
      <c r="S314">
        <v>5356</v>
      </c>
      <c r="T314">
        <v>5810</v>
      </c>
      <c r="U314">
        <v>5962</v>
      </c>
      <c r="V314">
        <v>6365</v>
      </c>
      <c r="W314">
        <v>7072</v>
      </c>
      <c r="X314">
        <v>7235</v>
      </c>
      <c r="Y314" t="s">
        <v>25</v>
      </c>
    </row>
    <row r="315" spans="1:25" x14ac:dyDescent="0.55000000000000004">
      <c r="A315">
        <v>54</v>
      </c>
      <c r="B315">
        <v>130</v>
      </c>
      <c r="C315">
        <v>225</v>
      </c>
      <c r="D315">
        <v>276</v>
      </c>
      <c r="E315">
        <v>430</v>
      </c>
      <c r="F315">
        <v>462</v>
      </c>
      <c r="G315">
        <v>669</v>
      </c>
      <c r="H315">
        <v>833</v>
      </c>
      <c r="I315">
        <v>960</v>
      </c>
      <c r="J315">
        <v>1251</v>
      </c>
      <c r="K315">
        <v>1632</v>
      </c>
      <c r="L315">
        <v>1957</v>
      </c>
      <c r="M315">
        <v>2342</v>
      </c>
      <c r="N315">
        <v>2918</v>
      </c>
      <c r="O315">
        <v>3408</v>
      </c>
      <c r="P315">
        <v>3761</v>
      </c>
      <c r="Q315">
        <v>4462</v>
      </c>
      <c r="R315">
        <v>4860</v>
      </c>
      <c r="S315">
        <v>5239</v>
      </c>
      <c r="T315">
        <v>5823</v>
      </c>
      <c r="U315">
        <v>6241</v>
      </c>
      <c r="V315">
        <v>6520</v>
      </c>
      <c r="W315">
        <v>6770</v>
      </c>
      <c r="X315">
        <v>7199</v>
      </c>
      <c r="Y315" t="s">
        <v>25</v>
      </c>
    </row>
    <row r="316" spans="1:25" x14ac:dyDescent="0.55000000000000004">
      <c r="A316">
        <v>446</v>
      </c>
      <c r="B316">
        <v>603</v>
      </c>
      <c r="C316">
        <v>1699</v>
      </c>
      <c r="D316">
        <v>1699</v>
      </c>
      <c r="E316">
        <v>1770</v>
      </c>
      <c r="F316">
        <v>1817</v>
      </c>
      <c r="G316">
        <v>1880</v>
      </c>
      <c r="H316">
        <v>2121</v>
      </c>
      <c r="I316">
        <v>2284</v>
      </c>
      <c r="J316">
        <v>2526</v>
      </c>
      <c r="K316">
        <v>3001</v>
      </c>
      <c r="L316">
        <v>3265</v>
      </c>
      <c r="M316">
        <v>3813</v>
      </c>
      <c r="N316">
        <v>4489</v>
      </c>
      <c r="O316">
        <v>5202</v>
      </c>
      <c r="P316">
        <v>5830</v>
      </c>
      <c r="Q316">
        <v>6466</v>
      </c>
      <c r="R316">
        <v>6750</v>
      </c>
      <c r="S316">
        <v>7269</v>
      </c>
      <c r="T316">
        <v>7778</v>
      </c>
      <c r="U316">
        <v>8145</v>
      </c>
      <c r="V316">
        <v>8633</v>
      </c>
      <c r="W316">
        <v>9167</v>
      </c>
      <c r="X316">
        <v>9698</v>
      </c>
      <c r="Y316" t="s">
        <v>25</v>
      </c>
    </row>
    <row r="317" spans="1:25" x14ac:dyDescent="0.55000000000000004">
      <c r="A317">
        <v>342</v>
      </c>
      <c r="B317">
        <v>355</v>
      </c>
      <c r="C317">
        <v>373</v>
      </c>
      <c r="D317">
        <v>399</v>
      </c>
      <c r="E317">
        <v>460</v>
      </c>
      <c r="F317">
        <v>479</v>
      </c>
      <c r="G317">
        <v>651</v>
      </c>
      <c r="H317">
        <v>974</v>
      </c>
      <c r="I317">
        <v>1376</v>
      </c>
      <c r="J317">
        <v>1701</v>
      </c>
      <c r="K317">
        <v>2270</v>
      </c>
      <c r="L317">
        <v>2696</v>
      </c>
      <c r="M317">
        <v>3205</v>
      </c>
      <c r="N317">
        <v>3884</v>
      </c>
      <c r="O317">
        <v>4437</v>
      </c>
      <c r="P317">
        <v>5361</v>
      </c>
      <c r="Q317">
        <v>5647</v>
      </c>
      <c r="R317">
        <v>6209</v>
      </c>
      <c r="S317">
        <v>6560</v>
      </c>
      <c r="T317">
        <v>7233</v>
      </c>
      <c r="U317">
        <v>7437</v>
      </c>
      <c r="V317">
        <v>7736</v>
      </c>
      <c r="W317">
        <v>7986</v>
      </c>
      <c r="X317">
        <v>8355</v>
      </c>
      <c r="Y317" t="s">
        <v>25</v>
      </c>
    </row>
    <row r="318" spans="1:25" x14ac:dyDescent="0.55000000000000004">
      <c r="A318">
        <v>110</v>
      </c>
      <c r="B318">
        <v>133</v>
      </c>
      <c r="C318">
        <v>134</v>
      </c>
      <c r="D318">
        <v>143</v>
      </c>
      <c r="E318">
        <v>152</v>
      </c>
      <c r="F318">
        <v>218</v>
      </c>
      <c r="G318">
        <v>321</v>
      </c>
      <c r="H318">
        <v>485</v>
      </c>
      <c r="I318">
        <v>854</v>
      </c>
      <c r="J318">
        <v>1346</v>
      </c>
      <c r="K318">
        <v>1539</v>
      </c>
      <c r="L318">
        <v>1880</v>
      </c>
      <c r="M318">
        <v>2525</v>
      </c>
      <c r="N318">
        <v>3138</v>
      </c>
      <c r="O318">
        <v>3631</v>
      </c>
      <c r="P318">
        <v>4021</v>
      </c>
      <c r="Q318">
        <v>4905</v>
      </c>
      <c r="R318">
        <v>5480</v>
      </c>
      <c r="S318">
        <v>5960</v>
      </c>
      <c r="T318">
        <v>6766</v>
      </c>
      <c r="U318">
        <v>7310</v>
      </c>
      <c r="V318">
        <v>7909</v>
      </c>
      <c r="W318">
        <v>8318</v>
      </c>
      <c r="X318">
        <v>8412</v>
      </c>
      <c r="Y318" t="s">
        <v>25</v>
      </c>
    </row>
    <row r="319" spans="1:25" x14ac:dyDescent="0.55000000000000004">
      <c r="A319">
        <v>40</v>
      </c>
      <c r="B319">
        <v>41</v>
      </c>
      <c r="C319">
        <v>60</v>
      </c>
      <c r="D319">
        <v>95</v>
      </c>
      <c r="E319">
        <v>143</v>
      </c>
      <c r="F319">
        <v>220</v>
      </c>
      <c r="G319">
        <v>329</v>
      </c>
      <c r="H319">
        <v>837</v>
      </c>
      <c r="I319">
        <v>1050</v>
      </c>
      <c r="J319">
        <v>1459</v>
      </c>
      <c r="K319">
        <v>2270</v>
      </c>
      <c r="L319">
        <v>2800</v>
      </c>
      <c r="M319">
        <v>3640</v>
      </c>
      <c r="N319">
        <v>4877</v>
      </c>
      <c r="O319">
        <v>5965</v>
      </c>
      <c r="P319">
        <v>7025</v>
      </c>
      <c r="Q319">
        <v>8153</v>
      </c>
      <c r="R319">
        <v>8828</v>
      </c>
      <c r="S319">
        <v>10450</v>
      </c>
      <c r="T319">
        <v>11300</v>
      </c>
      <c r="U319">
        <v>12235</v>
      </c>
      <c r="V319">
        <v>13024</v>
      </c>
      <c r="W319">
        <v>13633</v>
      </c>
      <c r="X319">
        <v>14265</v>
      </c>
      <c r="Y319" t="s">
        <v>26</v>
      </c>
    </row>
    <row r="320" spans="1:25" x14ac:dyDescent="0.55000000000000004">
      <c r="A320">
        <v>111</v>
      </c>
      <c r="B320">
        <v>459</v>
      </c>
      <c r="C320">
        <v>537</v>
      </c>
      <c r="D320">
        <v>573</v>
      </c>
      <c r="E320">
        <v>643</v>
      </c>
      <c r="F320">
        <v>726</v>
      </c>
      <c r="G320">
        <v>1145</v>
      </c>
      <c r="H320">
        <v>1482</v>
      </c>
      <c r="I320">
        <v>2176</v>
      </c>
      <c r="J320">
        <v>3041</v>
      </c>
      <c r="K320">
        <v>3789</v>
      </c>
      <c r="L320">
        <v>4749</v>
      </c>
      <c r="M320">
        <v>5774</v>
      </c>
      <c r="N320">
        <v>6652</v>
      </c>
      <c r="O320">
        <v>8142</v>
      </c>
      <c r="P320">
        <v>9255</v>
      </c>
      <c r="Q320">
        <v>10650</v>
      </c>
      <c r="R320">
        <v>11045</v>
      </c>
      <c r="S320">
        <v>11882</v>
      </c>
      <c r="T320">
        <v>13293</v>
      </c>
      <c r="U320">
        <v>14175</v>
      </c>
      <c r="V320">
        <v>15352</v>
      </c>
      <c r="W320">
        <v>16019</v>
      </c>
      <c r="X320">
        <v>16645</v>
      </c>
      <c r="Y320" t="s">
        <v>26</v>
      </c>
    </row>
    <row r="321" spans="1:25" x14ac:dyDescent="0.55000000000000004">
      <c r="A321">
        <v>159</v>
      </c>
      <c r="B321">
        <v>398</v>
      </c>
      <c r="C321">
        <v>447</v>
      </c>
      <c r="D321">
        <v>535</v>
      </c>
      <c r="E321">
        <v>546</v>
      </c>
      <c r="F321">
        <v>641</v>
      </c>
      <c r="G321">
        <v>735</v>
      </c>
      <c r="H321">
        <v>1057</v>
      </c>
      <c r="I321">
        <v>1487</v>
      </c>
      <c r="J321">
        <v>1765</v>
      </c>
      <c r="K321">
        <v>2088</v>
      </c>
      <c r="L321">
        <v>2369</v>
      </c>
      <c r="M321">
        <v>3037</v>
      </c>
      <c r="N321">
        <v>4022</v>
      </c>
      <c r="O321">
        <v>4620</v>
      </c>
      <c r="P321">
        <v>5160</v>
      </c>
      <c r="Q321">
        <v>5350</v>
      </c>
      <c r="R321">
        <v>5835</v>
      </c>
      <c r="S321">
        <v>6207</v>
      </c>
      <c r="T321">
        <v>6633</v>
      </c>
      <c r="U321">
        <v>6873</v>
      </c>
      <c r="V321">
        <v>7168</v>
      </c>
      <c r="W321">
        <v>7391</v>
      </c>
      <c r="X321">
        <v>7771</v>
      </c>
      <c r="Y321" t="s">
        <v>25</v>
      </c>
    </row>
    <row r="322" spans="1:25" x14ac:dyDescent="0.55000000000000004">
      <c r="A322">
        <v>0</v>
      </c>
      <c r="B322">
        <v>234</v>
      </c>
      <c r="C322">
        <v>266</v>
      </c>
      <c r="D322">
        <v>338</v>
      </c>
      <c r="E322">
        <v>338</v>
      </c>
      <c r="F322">
        <v>344</v>
      </c>
      <c r="G322">
        <v>532</v>
      </c>
      <c r="H322">
        <v>696</v>
      </c>
      <c r="I322">
        <v>877</v>
      </c>
      <c r="J322">
        <v>1195</v>
      </c>
      <c r="K322">
        <v>1539</v>
      </c>
      <c r="L322">
        <v>1827</v>
      </c>
      <c r="M322">
        <v>2166</v>
      </c>
      <c r="N322">
        <v>2774</v>
      </c>
      <c r="O322">
        <v>3543</v>
      </c>
      <c r="P322">
        <v>4098</v>
      </c>
      <c r="Q322">
        <v>5141</v>
      </c>
      <c r="R322">
        <v>5659</v>
      </c>
      <c r="S322">
        <v>6587</v>
      </c>
      <c r="T322">
        <v>7730</v>
      </c>
      <c r="U322">
        <v>8509</v>
      </c>
      <c r="V322">
        <v>9440</v>
      </c>
      <c r="W322">
        <v>10054</v>
      </c>
      <c r="X322">
        <v>10782</v>
      </c>
      <c r="Y322" t="s">
        <v>25</v>
      </c>
    </row>
    <row r="323" spans="1:25" x14ac:dyDescent="0.55000000000000004">
      <c r="A323">
        <v>196</v>
      </c>
      <c r="B323">
        <v>271</v>
      </c>
      <c r="C323">
        <v>352</v>
      </c>
      <c r="D323">
        <v>451</v>
      </c>
      <c r="E323">
        <v>474</v>
      </c>
      <c r="F323">
        <v>485</v>
      </c>
      <c r="G323">
        <v>706</v>
      </c>
      <c r="H323">
        <v>923</v>
      </c>
      <c r="I323">
        <v>1184</v>
      </c>
      <c r="J323">
        <v>1804</v>
      </c>
      <c r="K323">
        <v>2308</v>
      </c>
      <c r="L323">
        <v>3349</v>
      </c>
      <c r="M323">
        <v>4330</v>
      </c>
      <c r="N323">
        <v>5566</v>
      </c>
      <c r="O323">
        <v>6477</v>
      </c>
      <c r="P323">
        <v>7421</v>
      </c>
      <c r="Q323">
        <v>8271</v>
      </c>
      <c r="R323">
        <v>9768</v>
      </c>
      <c r="S323">
        <v>12125</v>
      </c>
      <c r="T323">
        <v>13941</v>
      </c>
      <c r="U323">
        <v>15463</v>
      </c>
      <c r="V323">
        <v>18463</v>
      </c>
      <c r="W323">
        <v>20804</v>
      </c>
      <c r="X323">
        <v>21976</v>
      </c>
      <c r="Y323" t="s">
        <v>26</v>
      </c>
    </row>
    <row r="324" spans="1:25" x14ac:dyDescent="0.55000000000000004">
      <c r="A324">
        <v>1287</v>
      </c>
      <c r="B324">
        <v>1755</v>
      </c>
      <c r="C324">
        <v>1901</v>
      </c>
      <c r="D324">
        <v>2042</v>
      </c>
      <c r="E324">
        <v>2151</v>
      </c>
      <c r="F324">
        <v>2182</v>
      </c>
      <c r="G324">
        <v>2278</v>
      </c>
      <c r="H324">
        <v>2690</v>
      </c>
      <c r="I324">
        <v>2787</v>
      </c>
      <c r="J324">
        <v>3428</v>
      </c>
      <c r="K324">
        <v>3764</v>
      </c>
      <c r="L324">
        <v>4142</v>
      </c>
      <c r="M324">
        <v>4680</v>
      </c>
      <c r="N324">
        <v>5182</v>
      </c>
      <c r="O324">
        <v>5748</v>
      </c>
      <c r="P324">
        <v>6085</v>
      </c>
      <c r="Q324">
        <v>6486</v>
      </c>
      <c r="R324">
        <v>6734</v>
      </c>
      <c r="S324">
        <v>7421</v>
      </c>
      <c r="T324">
        <v>7790</v>
      </c>
      <c r="U324">
        <v>7972</v>
      </c>
      <c r="V324">
        <v>8118</v>
      </c>
      <c r="W324">
        <v>8353</v>
      </c>
      <c r="X324">
        <v>8588</v>
      </c>
      <c r="Y324" t="s">
        <v>25</v>
      </c>
    </row>
    <row r="325" spans="1:25" x14ac:dyDescent="0.55000000000000004">
      <c r="A325">
        <v>42</v>
      </c>
      <c r="B325">
        <v>98</v>
      </c>
      <c r="C325">
        <v>151</v>
      </c>
      <c r="D325">
        <v>214</v>
      </c>
      <c r="E325">
        <v>239</v>
      </c>
      <c r="F325">
        <v>252</v>
      </c>
      <c r="G325">
        <v>388</v>
      </c>
      <c r="H325">
        <v>573</v>
      </c>
      <c r="I325">
        <v>888</v>
      </c>
      <c r="J325">
        <v>1130</v>
      </c>
      <c r="K325">
        <v>1498</v>
      </c>
      <c r="L325">
        <v>1764</v>
      </c>
      <c r="M325">
        <v>2028</v>
      </c>
      <c r="N325">
        <v>2850</v>
      </c>
      <c r="O325">
        <v>3005</v>
      </c>
      <c r="P325">
        <v>4253</v>
      </c>
      <c r="Q325">
        <v>4628</v>
      </c>
      <c r="R325">
        <v>5061</v>
      </c>
      <c r="S325">
        <v>5614</v>
      </c>
      <c r="T325">
        <v>5992</v>
      </c>
      <c r="U325">
        <v>6705</v>
      </c>
      <c r="V325">
        <v>7097</v>
      </c>
      <c r="W325">
        <v>8056</v>
      </c>
      <c r="X325">
        <v>8178</v>
      </c>
      <c r="Y325" t="s">
        <v>25</v>
      </c>
    </row>
    <row r="326" spans="1:25" x14ac:dyDescent="0.55000000000000004">
      <c r="A326">
        <v>0</v>
      </c>
      <c r="B326">
        <v>21</v>
      </c>
      <c r="C326">
        <v>95</v>
      </c>
      <c r="D326">
        <v>166</v>
      </c>
      <c r="E326">
        <v>178</v>
      </c>
      <c r="F326">
        <v>182</v>
      </c>
      <c r="G326">
        <v>262</v>
      </c>
      <c r="H326">
        <v>672</v>
      </c>
      <c r="I326">
        <v>946</v>
      </c>
      <c r="J326">
        <v>1527</v>
      </c>
      <c r="K326">
        <v>2037</v>
      </c>
      <c r="L326">
        <v>2671</v>
      </c>
      <c r="M326">
        <v>2879</v>
      </c>
      <c r="N326">
        <v>3395</v>
      </c>
      <c r="O326">
        <v>3909</v>
      </c>
      <c r="P326">
        <v>4422</v>
      </c>
      <c r="Q326">
        <v>4932</v>
      </c>
      <c r="R326">
        <v>5301</v>
      </c>
      <c r="S326">
        <v>5741</v>
      </c>
      <c r="T326">
        <v>6285</v>
      </c>
      <c r="U326">
        <v>6556</v>
      </c>
      <c r="V326">
        <v>6924</v>
      </c>
      <c r="W326">
        <v>7455</v>
      </c>
      <c r="X326">
        <v>7691</v>
      </c>
      <c r="Y326" t="s">
        <v>25</v>
      </c>
    </row>
    <row r="327" spans="1:25" x14ac:dyDescent="0.55000000000000004">
      <c r="A327">
        <v>5</v>
      </c>
      <c r="B327">
        <v>8</v>
      </c>
      <c r="C327">
        <v>98</v>
      </c>
      <c r="D327">
        <v>127</v>
      </c>
      <c r="E327">
        <v>156</v>
      </c>
      <c r="F327">
        <v>270</v>
      </c>
      <c r="G327">
        <v>513</v>
      </c>
      <c r="H327">
        <v>619</v>
      </c>
      <c r="I327">
        <v>1084</v>
      </c>
      <c r="J327">
        <v>1420</v>
      </c>
      <c r="K327">
        <v>1523</v>
      </c>
      <c r="L327">
        <v>1801</v>
      </c>
      <c r="M327">
        <v>1993</v>
      </c>
      <c r="N327">
        <v>2361</v>
      </c>
      <c r="O327">
        <v>2657</v>
      </c>
      <c r="P327">
        <v>2883</v>
      </c>
      <c r="Q327">
        <v>3124</v>
      </c>
      <c r="R327">
        <v>3571</v>
      </c>
      <c r="S327">
        <v>3868</v>
      </c>
      <c r="T327">
        <v>4242</v>
      </c>
      <c r="U327">
        <v>4430</v>
      </c>
      <c r="V327">
        <v>4720</v>
      </c>
      <c r="W327">
        <v>4864</v>
      </c>
      <c r="X327">
        <v>4930</v>
      </c>
      <c r="Y327" t="s">
        <v>25</v>
      </c>
    </row>
    <row r="328" spans="1:25" x14ac:dyDescent="0.55000000000000004">
      <c r="A328">
        <v>0</v>
      </c>
      <c r="B328">
        <v>0</v>
      </c>
      <c r="C328">
        <v>47</v>
      </c>
      <c r="D328">
        <v>186</v>
      </c>
      <c r="E328">
        <v>186</v>
      </c>
      <c r="F328">
        <v>225</v>
      </c>
      <c r="G328">
        <v>308</v>
      </c>
      <c r="H328">
        <v>524</v>
      </c>
      <c r="I328">
        <v>625</v>
      </c>
      <c r="J328">
        <v>888</v>
      </c>
      <c r="K328">
        <v>1272</v>
      </c>
      <c r="L328">
        <v>1957</v>
      </c>
      <c r="M328">
        <v>2469</v>
      </c>
      <c r="N328">
        <v>3176</v>
      </c>
      <c r="O328">
        <v>3797</v>
      </c>
      <c r="P328">
        <v>4602</v>
      </c>
      <c r="Q328">
        <v>5585</v>
      </c>
      <c r="R328">
        <v>6782</v>
      </c>
      <c r="S328">
        <v>7010</v>
      </c>
      <c r="T328">
        <v>7641</v>
      </c>
      <c r="U328">
        <v>8552</v>
      </c>
      <c r="V328">
        <v>9345</v>
      </c>
      <c r="W328">
        <v>10259</v>
      </c>
      <c r="X328">
        <v>10613</v>
      </c>
      <c r="Y328" t="s">
        <v>25</v>
      </c>
    </row>
    <row r="329" spans="1:25" x14ac:dyDescent="0.55000000000000004">
      <c r="A329">
        <v>435</v>
      </c>
      <c r="B329">
        <v>453</v>
      </c>
      <c r="C329">
        <v>453</v>
      </c>
      <c r="D329">
        <v>466</v>
      </c>
      <c r="E329">
        <v>469</v>
      </c>
      <c r="F329">
        <v>502</v>
      </c>
      <c r="G329">
        <v>548</v>
      </c>
      <c r="H329">
        <v>888</v>
      </c>
      <c r="I329">
        <v>1570</v>
      </c>
      <c r="J329">
        <v>2258</v>
      </c>
      <c r="K329">
        <v>2520</v>
      </c>
      <c r="L329">
        <v>2853</v>
      </c>
      <c r="M329">
        <v>3382</v>
      </c>
      <c r="N329">
        <v>4145</v>
      </c>
      <c r="O329">
        <v>4800</v>
      </c>
      <c r="P329">
        <v>5155</v>
      </c>
      <c r="Q329">
        <v>6004</v>
      </c>
      <c r="R329">
        <v>6560</v>
      </c>
      <c r="S329">
        <v>6653</v>
      </c>
      <c r="T329">
        <v>7014</v>
      </c>
      <c r="U329">
        <v>7752</v>
      </c>
      <c r="V329">
        <v>8430</v>
      </c>
      <c r="W329">
        <v>8648</v>
      </c>
      <c r="X329">
        <v>8902</v>
      </c>
      <c r="Y329" t="s">
        <v>25</v>
      </c>
    </row>
    <row r="330" spans="1:25" x14ac:dyDescent="0.55000000000000004">
      <c r="A330">
        <v>139</v>
      </c>
      <c r="B330">
        <v>150</v>
      </c>
      <c r="C330">
        <v>163</v>
      </c>
      <c r="D330">
        <v>244</v>
      </c>
      <c r="E330">
        <v>245</v>
      </c>
      <c r="F330">
        <v>310</v>
      </c>
      <c r="G330">
        <v>431</v>
      </c>
      <c r="H330">
        <v>601</v>
      </c>
      <c r="I330">
        <v>988</v>
      </c>
      <c r="J330">
        <v>1066</v>
      </c>
      <c r="K330">
        <v>1431</v>
      </c>
      <c r="L330">
        <v>1634</v>
      </c>
      <c r="M330">
        <v>1773</v>
      </c>
      <c r="N330">
        <v>2048</v>
      </c>
      <c r="O330">
        <v>2189</v>
      </c>
      <c r="P330">
        <v>2522</v>
      </c>
      <c r="Q330">
        <v>2746</v>
      </c>
      <c r="R330">
        <v>2932</v>
      </c>
      <c r="S330">
        <v>3057</v>
      </c>
      <c r="T330">
        <v>3381</v>
      </c>
      <c r="U330">
        <v>3575</v>
      </c>
      <c r="V330">
        <v>4246</v>
      </c>
      <c r="W330">
        <v>4442</v>
      </c>
      <c r="X330">
        <v>5132</v>
      </c>
      <c r="Y330" t="s">
        <v>25</v>
      </c>
    </row>
    <row r="331" spans="1:25" x14ac:dyDescent="0.55000000000000004">
      <c r="A331">
        <v>148</v>
      </c>
      <c r="B331">
        <v>187</v>
      </c>
      <c r="C331">
        <v>298</v>
      </c>
      <c r="D331">
        <v>308</v>
      </c>
      <c r="E331">
        <v>311</v>
      </c>
      <c r="F331">
        <v>385</v>
      </c>
      <c r="G331">
        <v>446</v>
      </c>
      <c r="H331">
        <v>768</v>
      </c>
      <c r="I331">
        <v>1010</v>
      </c>
      <c r="J331">
        <v>1337</v>
      </c>
      <c r="K331">
        <v>2301</v>
      </c>
      <c r="L331">
        <v>3167</v>
      </c>
      <c r="M331">
        <v>4091</v>
      </c>
      <c r="N331">
        <v>5114</v>
      </c>
      <c r="O331">
        <v>6598</v>
      </c>
      <c r="P331">
        <v>7621</v>
      </c>
      <c r="Q331">
        <v>9138</v>
      </c>
      <c r="R331">
        <v>9938</v>
      </c>
      <c r="S331">
        <v>11300</v>
      </c>
      <c r="T331">
        <v>12615</v>
      </c>
      <c r="U331">
        <v>13774</v>
      </c>
      <c r="V331">
        <v>14802</v>
      </c>
      <c r="W331">
        <v>15951</v>
      </c>
      <c r="X331">
        <v>16760</v>
      </c>
      <c r="Y331" t="s">
        <v>26</v>
      </c>
    </row>
    <row r="332" spans="1:25" x14ac:dyDescent="0.55000000000000004">
      <c r="A332">
        <v>0</v>
      </c>
      <c r="B332">
        <v>54</v>
      </c>
      <c r="C332">
        <v>89</v>
      </c>
      <c r="D332">
        <v>105</v>
      </c>
      <c r="E332">
        <v>128</v>
      </c>
      <c r="F332">
        <v>176</v>
      </c>
      <c r="G332">
        <v>294</v>
      </c>
      <c r="H332">
        <v>421</v>
      </c>
      <c r="I332">
        <v>667</v>
      </c>
      <c r="J332">
        <v>1025</v>
      </c>
      <c r="K332">
        <v>1331</v>
      </c>
      <c r="L332">
        <v>1563</v>
      </c>
      <c r="M332">
        <v>1860</v>
      </c>
      <c r="N332">
        <v>2211</v>
      </c>
      <c r="O332">
        <v>2759</v>
      </c>
      <c r="P332">
        <v>3033</v>
      </c>
      <c r="Q332">
        <v>3431</v>
      </c>
      <c r="R332">
        <v>3905</v>
      </c>
      <c r="S332">
        <v>4679</v>
      </c>
      <c r="T332">
        <v>5143</v>
      </c>
      <c r="U332">
        <v>5966</v>
      </c>
      <c r="V332">
        <v>6616</v>
      </c>
      <c r="W332">
        <v>7737</v>
      </c>
      <c r="X332">
        <v>8123</v>
      </c>
      <c r="Y332" t="s">
        <v>25</v>
      </c>
    </row>
    <row r="333" spans="1:25" x14ac:dyDescent="0.55000000000000004">
      <c r="A333">
        <v>342</v>
      </c>
      <c r="B333">
        <v>439</v>
      </c>
      <c r="C333">
        <v>759</v>
      </c>
      <c r="D333">
        <v>759</v>
      </c>
      <c r="E333">
        <v>759</v>
      </c>
      <c r="F333">
        <v>773</v>
      </c>
      <c r="G333">
        <v>816</v>
      </c>
      <c r="H333">
        <v>1177</v>
      </c>
      <c r="I333">
        <v>1577</v>
      </c>
      <c r="J333">
        <v>2361</v>
      </c>
      <c r="K333">
        <v>2659</v>
      </c>
      <c r="L333">
        <v>3285</v>
      </c>
      <c r="M333">
        <v>3710</v>
      </c>
      <c r="N333">
        <v>4182</v>
      </c>
      <c r="O333">
        <v>5103</v>
      </c>
      <c r="P333">
        <v>6069</v>
      </c>
      <c r="Q333">
        <v>6420</v>
      </c>
      <c r="R333">
        <v>6868</v>
      </c>
      <c r="S333">
        <v>8123</v>
      </c>
      <c r="T333">
        <v>9064</v>
      </c>
      <c r="U333">
        <v>9905</v>
      </c>
      <c r="V333">
        <v>10910</v>
      </c>
      <c r="W333">
        <v>11623</v>
      </c>
      <c r="X333">
        <v>11834</v>
      </c>
      <c r="Y333" t="s">
        <v>26</v>
      </c>
    </row>
    <row r="334" spans="1:25" x14ac:dyDescent="0.55000000000000004">
      <c r="A334">
        <v>220</v>
      </c>
      <c r="B334">
        <v>264</v>
      </c>
      <c r="C334">
        <v>272</v>
      </c>
      <c r="D334">
        <v>291</v>
      </c>
      <c r="E334">
        <v>307</v>
      </c>
      <c r="F334">
        <v>357</v>
      </c>
      <c r="G334">
        <v>381</v>
      </c>
      <c r="H334">
        <v>528</v>
      </c>
      <c r="I334">
        <v>617</v>
      </c>
      <c r="J334">
        <v>764</v>
      </c>
      <c r="K334">
        <v>980</v>
      </c>
      <c r="L334">
        <v>1076</v>
      </c>
      <c r="M334">
        <v>1450</v>
      </c>
      <c r="N334">
        <v>1811</v>
      </c>
      <c r="O334">
        <v>1977</v>
      </c>
      <c r="P334">
        <v>2151</v>
      </c>
      <c r="Q334">
        <v>2437</v>
      </c>
      <c r="R334">
        <v>2745</v>
      </c>
      <c r="S334">
        <v>2891</v>
      </c>
      <c r="T334">
        <v>3414</v>
      </c>
      <c r="U334">
        <v>3542</v>
      </c>
      <c r="V334">
        <v>4002</v>
      </c>
      <c r="W334">
        <v>4289</v>
      </c>
      <c r="X334">
        <v>4550</v>
      </c>
      <c r="Y334" t="s">
        <v>25</v>
      </c>
    </row>
    <row r="335" spans="1:25" x14ac:dyDescent="0.55000000000000004">
      <c r="A335">
        <v>72</v>
      </c>
      <c r="B335">
        <v>211</v>
      </c>
      <c r="C335">
        <v>340</v>
      </c>
      <c r="D335">
        <v>351</v>
      </c>
      <c r="E335">
        <v>351</v>
      </c>
      <c r="F335">
        <v>399</v>
      </c>
      <c r="G335">
        <v>486</v>
      </c>
      <c r="H335">
        <v>555</v>
      </c>
      <c r="I335">
        <v>678</v>
      </c>
      <c r="J335">
        <v>843</v>
      </c>
      <c r="K335">
        <v>946</v>
      </c>
      <c r="L335">
        <v>1069</v>
      </c>
      <c r="M335">
        <v>1357</v>
      </c>
      <c r="N335">
        <v>1620</v>
      </c>
      <c r="O335">
        <v>1859</v>
      </c>
      <c r="P335">
        <v>2181</v>
      </c>
      <c r="Q335">
        <v>2530</v>
      </c>
      <c r="R335">
        <v>3146</v>
      </c>
      <c r="S335">
        <v>3489</v>
      </c>
      <c r="T335">
        <v>4202</v>
      </c>
      <c r="U335">
        <v>4545</v>
      </c>
      <c r="V335">
        <v>5630</v>
      </c>
      <c r="W335">
        <v>6009</v>
      </c>
      <c r="X335">
        <v>6212</v>
      </c>
      <c r="Y335" t="s">
        <v>25</v>
      </c>
    </row>
    <row r="336" spans="1:25" x14ac:dyDescent="0.55000000000000004">
      <c r="A336">
        <v>2</v>
      </c>
      <c r="B336">
        <v>55</v>
      </c>
      <c r="C336">
        <v>85</v>
      </c>
      <c r="D336">
        <v>173</v>
      </c>
      <c r="E336">
        <v>188</v>
      </c>
      <c r="F336">
        <v>201</v>
      </c>
      <c r="G336">
        <v>280</v>
      </c>
      <c r="H336">
        <v>679</v>
      </c>
      <c r="I336">
        <v>953</v>
      </c>
      <c r="J336">
        <v>1239</v>
      </c>
      <c r="K336">
        <v>1442</v>
      </c>
      <c r="L336">
        <v>1840</v>
      </c>
      <c r="M336">
        <v>2290</v>
      </c>
      <c r="N336">
        <v>2658</v>
      </c>
      <c r="O336">
        <v>3027</v>
      </c>
      <c r="P336">
        <v>3656</v>
      </c>
      <c r="Q336">
        <v>4091</v>
      </c>
      <c r="R336">
        <v>4781</v>
      </c>
      <c r="S336">
        <v>5299</v>
      </c>
      <c r="T336">
        <v>5898</v>
      </c>
      <c r="U336">
        <v>6719</v>
      </c>
      <c r="V336">
        <v>7525</v>
      </c>
      <c r="W336">
        <v>7806</v>
      </c>
      <c r="X336">
        <v>8318</v>
      </c>
      <c r="Y336" t="s">
        <v>25</v>
      </c>
    </row>
    <row r="337" spans="1:25" x14ac:dyDescent="0.55000000000000004">
      <c r="A337">
        <v>0</v>
      </c>
      <c r="B337">
        <v>80</v>
      </c>
      <c r="C337">
        <v>102</v>
      </c>
      <c r="D337">
        <v>118</v>
      </c>
      <c r="E337">
        <v>203</v>
      </c>
      <c r="F337">
        <v>227</v>
      </c>
      <c r="G337">
        <v>318</v>
      </c>
      <c r="H337">
        <v>521</v>
      </c>
      <c r="I337">
        <v>793</v>
      </c>
      <c r="J337">
        <v>940</v>
      </c>
      <c r="K337">
        <v>1341</v>
      </c>
      <c r="L337">
        <v>1672</v>
      </c>
      <c r="M337">
        <v>1937</v>
      </c>
      <c r="N337">
        <v>2406</v>
      </c>
      <c r="O337">
        <v>2630</v>
      </c>
      <c r="P337">
        <v>3286</v>
      </c>
      <c r="Q337">
        <v>3829</v>
      </c>
      <c r="R337">
        <v>4246</v>
      </c>
      <c r="S337">
        <v>5008</v>
      </c>
      <c r="T337">
        <v>5743</v>
      </c>
      <c r="U337">
        <v>6039</v>
      </c>
      <c r="V337">
        <v>6515</v>
      </c>
      <c r="W337">
        <v>6957</v>
      </c>
      <c r="X337">
        <v>7043</v>
      </c>
      <c r="Y337" t="s">
        <v>25</v>
      </c>
    </row>
    <row r="338" spans="1:25" x14ac:dyDescent="0.55000000000000004">
      <c r="A338">
        <v>17</v>
      </c>
      <c r="B338">
        <v>65</v>
      </c>
      <c r="C338">
        <v>149</v>
      </c>
      <c r="D338">
        <v>160</v>
      </c>
      <c r="E338">
        <v>160</v>
      </c>
      <c r="F338">
        <v>178</v>
      </c>
      <c r="G338">
        <v>340</v>
      </c>
      <c r="H338">
        <v>588</v>
      </c>
      <c r="I338">
        <v>827</v>
      </c>
      <c r="J338">
        <v>1449</v>
      </c>
      <c r="K338">
        <v>2164</v>
      </c>
      <c r="L338">
        <v>2707</v>
      </c>
      <c r="M338">
        <v>3367</v>
      </c>
      <c r="N338">
        <v>4129</v>
      </c>
      <c r="O338">
        <v>4580</v>
      </c>
      <c r="P338">
        <v>5392</v>
      </c>
      <c r="Q338">
        <v>5973</v>
      </c>
      <c r="R338">
        <v>6454</v>
      </c>
      <c r="S338">
        <v>6788</v>
      </c>
      <c r="T338">
        <v>7358</v>
      </c>
      <c r="U338">
        <v>8008</v>
      </c>
      <c r="V338">
        <v>8383</v>
      </c>
      <c r="W338">
        <v>8964</v>
      </c>
      <c r="X338">
        <v>9137</v>
      </c>
      <c r="Y338" t="s">
        <v>25</v>
      </c>
    </row>
    <row r="339" spans="1:25" x14ac:dyDescent="0.55000000000000004">
      <c r="A339">
        <v>336</v>
      </c>
      <c r="B339">
        <v>339</v>
      </c>
      <c r="C339">
        <v>409</v>
      </c>
      <c r="D339">
        <v>498</v>
      </c>
      <c r="E339">
        <v>513</v>
      </c>
      <c r="F339">
        <v>582</v>
      </c>
      <c r="G339">
        <v>849</v>
      </c>
      <c r="H339">
        <v>1326</v>
      </c>
      <c r="I339">
        <v>1862</v>
      </c>
      <c r="J339">
        <v>2062</v>
      </c>
      <c r="K339">
        <v>2374</v>
      </c>
      <c r="L339">
        <v>3009</v>
      </c>
      <c r="M339">
        <v>3504</v>
      </c>
      <c r="N339">
        <v>4175</v>
      </c>
      <c r="O339">
        <v>4546</v>
      </c>
      <c r="P339">
        <v>5169</v>
      </c>
      <c r="Q339">
        <v>5572</v>
      </c>
      <c r="R339">
        <v>6317</v>
      </c>
      <c r="S339">
        <v>6676</v>
      </c>
      <c r="T339">
        <v>7569</v>
      </c>
      <c r="U339">
        <v>8226</v>
      </c>
      <c r="V339">
        <v>8926</v>
      </c>
      <c r="W339">
        <v>9595</v>
      </c>
      <c r="X339">
        <v>9900</v>
      </c>
      <c r="Y339" t="s">
        <v>25</v>
      </c>
    </row>
    <row r="340" spans="1:25" x14ac:dyDescent="0.55000000000000004">
      <c r="A340">
        <v>0</v>
      </c>
      <c r="B340">
        <v>63</v>
      </c>
      <c r="C340">
        <v>97</v>
      </c>
      <c r="D340">
        <v>107</v>
      </c>
      <c r="E340">
        <v>128</v>
      </c>
      <c r="F340">
        <v>168</v>
      </c>
      <c r="G340">
        <v>231</v>
      </c>
      <c r="H340">
        <v>660</v>
      </c>
      <c r="I340">
        <v>869</v>
      </c>
      <c r="J340">
        <v>1165</v>
      </c>
      <c r="K340">
        <v>1572</v>
      </c>
      <c r="L340">
        <v>2266</v>
      </c>
      <c r="M340">
        <v>2629</v>
      </c>
      <c r="N340">
        <v>3496</v>
      </c>
      <c r="O340">
        <v>3776</v>
      </c>
      <c r="P340">
        <v>4676</v>
      </c>
      <c r="Q340">
        <v>5026</v>
      </c>
      <c r="R340">
        <v>5501</v>
      </c>
      <c r="S340">
        <v>5728</v>
      </c>
      <c r="T340">
        <v>6832</v>
      </c>
      <c r="U340">
        <v>7054</v>
      </c>
      <c r="V340">
        <v>7697</v>
      </c>
      <c r="W340">
        <v>8073</v>
      </c>
      <c r="X340">
        <v>8175</v>
      </c>
      <c r="Y340" t="s">
        <v>25</v>
      </c>
    </row>
    <row r="341" spans="1:25" x14ac:dyDescent="0.55000000000000004">
      <c r="A341">
        <v>6</v>
      </c>
      <c r="B341">
        <v>51</v>
      </c>
      <c r="C341">
        <v>79</v>
      </c>
      <c r="D341">
        <v>82</v>
      </c>
      <c r="E341">
        <v>85</v>
      </c>
      <c r="F341">
        <v>134</v>
      </c>
      <c r="G341">
        <v>336</v>
      </c>
      <c r="H341">
        <v>630</v>
      </c>
      <c r="I341">
        <v>876</v>
      </c>
      <c r="J341">
        <v>1363</v>
      </c>
      <c r="K341">
        <v>1778</v>
      </c>
      <c r="L341">
        <v>2294</v>
      </c>
      <c r="M341">
        <v>2945</v>
      </c>
      <c r="N341">
        <v>3364</v>
      </c>
      <c r="O341">
        <v>3984</v>
      </c>
      <c r="P341">
        <v>4764</v>
      </c>
      <c r="Q341">
        <v>5045</v>
      </c>
      <c r="R341">
        <v>5502</v>
      </c>
      <c r="S341">
        <v>6344</v>
      </c>
      <c r="T341">
        <v>7422</v>
      </c>
      <c r="U341">
        <v>8463</v>
      </c>
      <c r="V341">
        <v>10212</v>
      </c>
      <c r="W341">
        <v>10380</v>
      </c>
      <c r="X341">
        <v>10494</v>
      </c>
      <c r="Y341" t="s">
        <v>25</v>
      </c>
    </row>
    <row r="342" spans="1:25" x14ac:dyDescent="0.55000000000000004">
      <c r="A342">
        <v>24</v>
      </c>
      <c r="B342">
        <v>40</v>
      </c>
      <c r="C342">
        <v>119</v>
      </c>
      <c r="D342">
        <v>134</v>
      </c>
      <c r="E342">
        <v>180</v>
      </c>
      <c r="F342">
        <v>237</v>
      </c>
      <c r="G342">
        <v>585</v>
      </c>
      <c r="H342">
        <v>1291</v>
      </c>
      <c r="I342">
        <v>1449</v>
      </c>
      <c r="J342">
        <v>1815</v>
      </c>
      <c r="K342">
        <v>2090</v>
      </c>
      <c r="L342">
        <v>2393</v>
      </c>
      <c r="M342">
        <v>2615</v>
      </c>
      <c r="N342">
        <v>3203</v>
      </c>
      <c r="O342">
        <v>3620</v>
      </c>
      <c r="P342">
        <v>4559</v>
      </c>
      <c r="Q342">
        <v>5071</v>
      </c>
      <c r="R342">
        <v>5595</v>
      </c>
      <c r="S342">
        <v>6882</v>
      </c>
      <c r="T342">
        <v>7786</v>
      </c>
      <c r="U342">
        <v>9544</v>
      </c>
      <c r="V342">
        <v>10271</v>
      </c>
      <c r="W342">
        <v>11017</v>
      </c>
      <c r="X342">
        <v>11310</v>
      </c>
      <c r="Y342" t="s">
        <v>25</v>
      </c>
    </row>
    <row r="343" spans="1:25" x14ac:dyDescent="0.55000000000000004">
      <c r="A343">
        <v>16</v>
      </c>
      <c r="B343">
        <v>88</v>
      </c>
      <c r="C343">
        <v>145</v>
      </c>
      <c r="D343">
        <v>157</v>
      </c>
      <c r="E343">
        <v>280</v>
      </c>
      <c r="F343">
        <v>434</v>
      </c>
      <c r="G343">
        <v>794</v>
      </c>
      <c r="H343">
        <v>1111</v>
      </c>
      <c r="I343">
        <v>1356</v>
      </c>
      <c r="J343">
        <v>1801</v>
      </c>
      <c r="K343">
        <v>2248</v>
      </c>
      <c r="L343">
        <v>2758</v>
      </c>
      <c r="M343">
        <v>3105</v>
      </c>
      <c r="N343">
        <v>3838</v>
      </c>
      <c r="O343">
        <v>4183</v>
      </c>
      <c r="P343">
        <v>5550</v>
      </c>
      <c r="Q343">
        <v>6242</v>
      </c>
      <c r="R343">
        <v>6961</v>
      </c>
      <c r="S343">
        <v>7737</v>
      </c>
      <c r="T343">
        <v>8615</v>
      </c>
      <c r="U343">
        <v>9763</v>
      </c>
      <c r="V343">
        <v>10854</v>
      </c>
      <c r="W343">
        <v>11342</v>
      </c>
      <c r="X343">
        <v>11593</v>
      </c>
      <c r="Y343" t="s">
        <v>26</v>
      </c>
    </row>
    <row r="344" spans="1:25" x14ac:dyDescent="0.55000000000000004">
      <c r="A344">
        <v>341</v>
      </c>
      <c r="B344">
        <v>969</v>
      </c>
      <c r="C344">
        <v>1102</v>
      </c>
      <c r="D344">
        <v>1107</v>
      </c>
      <c r="E344">
        <v>1119</v>
      </c>
      <c r="F344">
        <v>1159</v>
      </c>
      <c r="G344">
        <v>1300</v>
      </c>
      <c r="H344">
        <v>1531</v>
      </c>
      <c r="I344">
        <v>1761</v>
      </c>
      <c r="J344">
        <v>2107</v>
      </c>
      <c r="K344">
        <v>2462</v>
      </c>
      <c r="L344">
        <v>3191</v>
      </c>
      <c r="M344">
        <v>3842</v>
      </c>
      <c r="N344">
        <v>4527</v>
      </c>
      <c r="O344">
        <v>5531</v>
      </c>
      <c r="P344">
        <v>6813</v>
      </c>
      <c r="Q344">
        <v>7849</v>
      </c>
      <c r="R344">
        <v>8918</v>
      </c>
      <c r="S344">
        <v>10134</v>
      </c>
      <c r="T344">
        <v>11463</v>
      </c>
      <c r="U344">
        <v>13017</v>
      </c>
      <c r="V344">
        <v>14492</v>
      </c>
      <c r="W344">
        <v>15852</v>
      </c>
      <c r="X344">
        <v>16519</v>
      </c>
      <c r="Y344" t="s">
        <v>26</v>
      </c>
    </row>
    <row r="345" spans="1:25" x14ac:dyDescent="0.55000000000000004">
      <c r="A345">
        <v>2</v>
      </c>
      <c r="B345">
        <v>169</v>
      </c>
      <c r="C345">
        <v>464</v>
      </c>
      <c r="D345">
        <v>888</v>
      </c>
      <c r="E345">
        <v>902</v>
      </c>
      <c r="F345">
        <v>991</v>
      </c>
      <c r="G345">
        <v>1138</v>
      </c>
      <c r="H345">
        <v>1768</v>
      </c>
      <c r="I345">
        <v>2433</v>
      </c>
      <c r="J345">
        <v>2863</v>
      </c>
      <c r="K345">
        <v>3693</v>
      </c>
      <c r="L345">
        <v>4206</v>
      </c>
      <c r="M345">
        <v>4869</v>
      </c>
      <c r="N345">
        <v>5671</v>
      </c>
      <c r="O345">
        <v>6444</v>
      </c>
      <c r="P345">
        <v>7563</v>
      </c>
      <c r="Q345">
        <v>8265</v>
      </c>
      <c r="R345">
        <v>9019</v>
      </c>
      <c r="S345">
        <v>9695</v>
      </c>
      <c r="T345">
        <v>10532</v>
      </c>
      <c r="U345">
        <v>11498</v>
      </c>
      <c r="V345">
        <v>12118</v>
      </c>
      <c r="W345">
        <v>12927</v>
      </c>
      <c r="X345">
        <v>13235</v>
      </c>
      <c r="Y345" t="s">
        <v>26</v>
      </c>
    </row>
    <row r="346" spans="1:25" x14ac:dyDescent="0.55000000000000004">
      <c r="A346">
        <v>0</v>
      </c>
      <c r="B346">
        <v>173</v>
      </c>
      <c r="C346">
        <v>295</v>
      </c>
      <c r="D346">
        <v>420</v>
      </c>
      <c r="E346">
        <v>427</v>
      </c>
      <c r="F346">
        <v>511</v>
      </c>
      <c r="G346">
        <v>748</v>
      </c>
      <c r="H346">
        <v>1094</v>
      </c>
      <c r="I346">
        <v>1310</v>
      </c>
      <c r="J346">
        <v>1654</v>
      </c>
      <c r="K346">
        <v>2183</v>
      </c>
      <c r="L346">
        <v>2699</v>
      </c>
      <c r="M346">
        <v>3207</v>
      </c>
      <c r="N346">
        <v>3694</v>
      </c>
      <c r="O346">
        <v>4360</v>
      </c>
      <c r="P346">
        <v>5237</v>
      </c>
      <c r="Q346">
        <v>5735</v>
      </c>
      <c r="R346">
        <v>6713</v>
      </c>
      <c r="S346">
        <v>7318</v>
      </c>
      <c r="T346">
        <v>8788</v>
      </c>
      <c r="U346">
        <v>9349</v>
      </c>
      <c r="V346">
        <v>10279</v>
      </c>
      <c r="W346">
        <v>10972</v>
      </c>
      <c r="X346">
        <v>11152</v>
      </c>
      <c r="Y346" t="s">
        <v>25</v>
      </c>
    </row>
    <row r="347" spans="1:25" x14ac:dyDescent="0.55000000000000004">
      <c r="A347">
        <v>222</v>
      </c>
      <c r="B347">
        <v>281</v>
      </c>
      <c r="C347">
        <v>343</v>
      </c>
      <c r="D347">
        <v>477</v>
      </c>
      <c r="E347">
        <v>488</v>
      </c>
      <c r="F347">
        <v>504</v>
      </c>
      <c r="G347">
        <v>707</v>
      </c>
      <c r="H347">
        <v>1199</v>
      </c>
      <c r="I347">
        <v>1497</v>
      </c>
      <c r="J347">
        <v>1851</v>
      </c>
      <c r="K347">
        <v>2817</v>
      </c>
      <c r="L347">
        <v>3759</v>
      </c>
      <c r="M347">
        <v>4340</v>
      </c>
      <c r="N347">
        <v>5378</v>
      </c>
      <c r="O347">
        <v>6136</v>
      </c>
      <c r="P347">
        <v>6789</v>
      </c>
      <c r="Q347">
        <v>7606</v>
      </c>
      <c r="R347">
        <v>7974</v>
      </c>
      <c r="S347">
        <v>8554</v>
      </c>
      <c r="T347">
        <v>9570</v>
      </c>
      <c r="U347">
        <v>10248</v>
      </c>
      <c r="V347">
        <v>11113</v>
      </c>
      <c r="W347">
        <v>11620</v>
      </c>
      <c r="X347">
        <v>11822</v>
      </c>
      <c r="Y347" t="s">
        <v>26</v>
      </c>
    </row>
    <row r="348" spans="1:25" x14ac:dyDescent="0.55000000000000004">
      <c r="A348">
        <v>141</v>
      </c>
      <c r="B348">
        <v>289</v>
      </c>
      <c r="C348">
        <v>417</v>
      </c>
      <c r="D348">
        <v>421</v>
      </c>
      <c r="E348">
        <v>492</v>
      </c>
      <c r="F348">
        <v>532</v>
      </c>
      <c r="G348">
        <v>713</v>
      </c>
      <c r="H348">
        <v>1051</v>
      </c>
      <c r="I348">
        <v>1557</v>
      </c>
      <c r="J348">
        <v>2017</v>
      </c>
      <c r="K348">
        <v>2778</v>
      </c>
      <c r="L348">
        <v>3555</v>
      </c>
      <c r="M348">
        <v>4278</v>
      </c>
      <c r="N348">
        <v>5169</v>
      </c>
      <c r="O348">
        <v>6337</v>
      </c>
      <c r="P348">
        <v>7285</v>
      </c>
      <c r="Q348">
        <v>7919</v>
      </c>
      <c r="R348">
        <v>8528</v>
      </c>
      <c r="S348">
        <v>9469</v>
      </c>
      <c r="T348">
        <v>10256</v>
      </c>
      <c r="U348">
        <v>11006</v>
      </c>
      <c r="V348">
        <v>11541</v>
      </c>
      <c r="W348">
        <v>12524</v>
      </c>
      <c r="X348">
        <v>12761</v>
      </c>
      <c r="Y348" t="s">
        <v>26</v>
      </c>
    </row>
    <row r="349" spans="1:25" x14ac:dyDescent="0.55000000000000004">
      <c r="A349">
        <v>135</v>
      </c>
      <c r="B349">
        <v>185</v>
      </c>
      <c r="C349">
        <v>277</v>
      </c>
      <c r="D349">
        <v>277</v>
      </c>
      <c r="E349">
        <v>277</v>
      </c>
      <c r="F349">
        <v>286</v>
      </c>
      <c r="G349">
        <v>520</v>
      </c>
      <c r="H349">
        <v>680</v>
      </c>
      <c r="I349">
        <v>821</v>
      </c>
      <c r="J349">
        <v>1055</v>
      </c>
      <c r="K349">
        <v>1340</v>
      </c>
      <c r="L349">
        <v>1525</v>
      </c>
      <c r="M349">
        <v>2159</v>
      </c>
      <c r="N349">
        <v>2352</v>
      </c>
      <c r="O349">
        <v>2797</v>
      </c>
      <c r="P349">
        <v>3215</v>
      </c>
      <c r="Q349">
        <v>3351</v>
      </c>
      <c r="R349">
        <v>3828</v>
      </c>
      <c r="S349">
        <v>4153</v>
      </c>
      <c r="T349">
        <v>4314</v>
      </c>
      <c r="U349">
        <v>4953</v>
      </c>
      <c r="V349">
        <v>5386</v>
      </c>
      <c r="W349">
        <v>5752</v>
      </c>
      <c r="X349">
        <v>5949</v>
      </c>
      <c r="Y349" t="s">
        <v>25</v>
      </c>
    </row>
    <row r="350" spans="1:25" x14ac:dyDescent="0.55000000000000004">
      <c r="A350">
        <v>0</v>
      </c>
      <c r="B350">
        <v>40</v>
      </c>
      <c r="C350">
        <v>97</v>
      </c>
      <c r="D350">
        <v>100</v>
      </c>
      <c r="E350">
        <v>100</v>
      </c>
      <c r="F350">
        <v>160</v>
      </c>
      <c r="G350">
        <v>263</v>
      </c>
      <c r="H350">
        <v>419</v>
      </c>
      <c r="I350">
        <v>476</v>
      </c>
      <c r="J350">
        <v>826</v>
      </c>
      <c r="K350">
        <v>1047</v>
      </c>
      <c r="L350">
        <v>1147</v>
      </c>
      <c r="M350">
        <v>1483</v>
      </c>
      <c r="N350">
        <v>2038</v>
      </c>
      <c r="O350">
        <v>2201</v>
      </c>
      <c r="P350">
        <v>2593</v>
      </c>
      <c r="Q350">
        <v>3179</v>
      </c>
      <c r="R350">
        <v>4006</v>
      </c>
      <c r="S350">
        <v>4348</v>
      </c>
      <c r="T350">
        <v>6475</v>
      </c>
      <c r="U350">
        <v>7048</v>
      </c>
      <c r="V350">
        <v>7793</v>
      </c>
      <c r="W350">
        <v>8385</v>
      </c>
      <c r="X350">
        <v>8860</v>
      </c>
      <c r="Y350" t="s">
        <v>25</v>
      </c>
    </row>
    <row r="351" spans="1:25" x14ac:dyDescent="0.55000000000000004">
      <c r="A351">
        <v>463</v>
      </c>
      <c r="B351">
        <v>674</v>
      </c>
      <c r="C351">
        <v>794</v>
      </c>
      <c r="D351">
        <v>807</v>
      </c>
      <c r="E351">
        <v>811</v>
      </c>
      <c r="F351">
        <v>815</v>
      </c>
      <c r="G351">
        <v>896</v>
      </c>
      <c r="H351">
        <v>1319</v>
      </c>
      <c r="I351">
        <v>1516</v>
      </c>
      <c r="J351">
        <v>1820</v>
      </c>
      <c r="K351">
        <v>2224</v>
      </c>
      <c r="L351">
        <v>2402</v>
      </c>
      <c r="M351">
        <v>2802</v>
      </c>
      <c r="N351">
        <v>3528</v>
      </c>
      <c r="O351">
        <v>3939</v>
      </c>
      <c r="P351">
        <v>4833</v>
      </c>
      <c r="Q351">
        <v>5565</v>
      </c>
      <c r="R351">
        <v>6882</v>
      </c>
      <c r="S351">
        <v>7383</v>
      </c>
      <c r="T351">
        <v>7892</v>
      </c>
      <c r="U351">
        <v>8643</v>
      </c>
      <c r="V351">
        <v>10204</v>
      </c>
      <c r="W351">
        <v>11886</v>
      </c>
      <c r="X351">
        <v>12320</v>
      </c>
      <c r="Y351" t="s">
        <v>26</v>
      </c>
    </row>
    <row r="352" spans="1:25" x14ac:dyDescent="0.55000000000000004">
      <c r="A352">
        <v>618</v>
      </c>
      <c r="B352">
        <v>661</v>
      </c>
      <c r="C352">
        <v>701</v>
      </c>
      <c r="D352">
        <v>1199</v>
      </c>
      <c r="E352">
        <v>1291</v>
      </c>
      <c r="F352">
        <v>1394</v>
      </c>
      <c r="G352">
        <v>1553</v>
      </c>
      <c r="H352">
        <v>1938</v>
      </c>
      <c r="I352">
        <v>2440</v>
      </c>
      <c r="J352">
        <v>2750</v>
      </c>
      <c r="K352">
        <v>3499</v>
      </c>
      <c r="L352">
        <v>4225</v>
      </c>
      <c r="M352">
        <v>5226</v>
      </c>
      <c r="N352">
        <v>5928</v>
      </c>
      <c r="O352">
        <v>7254</v>
      </c>
      <c r="P352">
        <v>8049</v>
      </c>
      <c r="Q352">
        <v>8958</v>
      </c>
      <c r="R352">
        <v>9421</v>
      </c>
      <c r="S352">
        <v>10650</v>
      </c>
      <c r="T352">
        <v>11893</v>
      </c>
      <c r="U352">
        <v>12608</v>
      </c>
      <c r="V352">
        <v>13159</v>
      </c>
      <c r="W352">
        <v>13641</v>
      </c>
      <c r="X352">
        <v>14307</v>
      </c>
      <c r="Y352" t="s">
        <v>26</v>
      </c>
    </row>
    <row r="353" spans="1:25" x14ac:dyDescent="0.55000000000000004">
      <c r="A353">
        <v>231</v>
      </c>
      <c r="B353">
        <v>444</v>
      </c>
      <c r="C353">
        <v>559</v>
      </c>
      <c r="D353">
        <v>605</v>
      </c>
      <c r="E353">
        <v>678</v>
      </c>
      <c r="F353">
        <v>698</v>
      </c>
      <c r="G353">
        <v>1044</v>
      </c>
      <c r="H353">
        <v>1553</v>
      </c>
      <c r="I353">
        <v>2189</v>
      </c>
      <c r="J353">
        <v>3020</v>
      </c>
      <c r="K353">
        <v>3827</v>
      </c>
      <c r="L353">
        <v>4629</v>
      </c>
      <c r="M353">
        <v>5523</v>
      </c>
      <c r="N353">
        <v>6137</v>
      </c>
      <c r="O353">
        <v>7396</v>
      </c>
      <c r="P353">
        <v>8005</v>
      </c>
      <c r="Q353">
        <v>9199</v>
      </c>
      <c r="R353">
        <v>9547</v>
      </c>
      <c r="S353">
        <v>9933</v>
      </c>
      <c r="T353">
        <v>10508</v>
      </c>
      <c r="U353">
        <v>11051</v>
      </c>
      <c r="V353">
        <v>11757</v>
      </c>
      <c r="W353">
        <v>11912</v>
      </c>
      <c r="X353">
        <v>12213</v>
      </c>
      <c r="Y353" t="s">
        <v>26</v>
      </c>
    </row>
    <row r="354" spans="1:25" x14ac:dyDescent="0.55000000000000004">
      <c r="A354">
        <v>432</v>
      </c>
      <c r="B354">
        <v>446</v>
      </c>
      <c r="C354">
        <v>447</v>
      </c>
      <c r="D354">
        <v>521</v>
      </c>
      <c r="E354">
        <v>521</v>
      </c>
      <c r="F354">
        <v>587</v>
      </c>
      <c r="G354">
        <v>693</v>
      </c>
      <c r="H354">
        <v>1088</v>
      </c>
      <c r="I354">
        <v>1308</v>
      </c>
      <c r="J354">
        <v>1605</v>
      </c>
      <c r="K354">
        <v>2156</v>
      </c>
      <c r="L354">
        <v>2643</v>
      </c>
      <c r="M354">
        <v>3018</v>
      </c>
      <c r="N354">
        <v>3203</v>
      </c>
      <c r="O354">
        <v>4249</v>
      </c>
      <c r="P354">
        <v>4522</v>
      </c>
      <c r="Q354">
        <v>4965</v>
      </c>
      <c r="R354">
        <v>5221</v>
      </c>
      <c r="S354">
        <v>5630</v>
      </c>
      <c r="T354">
        <v>5973</v>
      </c>
      <c r="U354">
        <v>6391</v>
      </c>
      <c r="V354">
        <v>6670</v>
      </c>
      <c r="W354">
        <v>6948</v>
      </c>
      <c r="X354">
        <v>7220</v>
      </c>
      <c r="Y354" t="s">
        <v>25</v>
      </c>
    </row>
    <row r="355" spans="1:25" x14ac:dyDescent="0.55000000000000004">
      <c r="A355">
        <v>262</v>
      </c>
      <c r="B355">
        <v>282</v>
      </c>
      <c r="C355">
        <v>282</v>
      </c>
      <c r="D355">
        <v>282</v>
      </c>
      <c r="E355">
        <v>282</v>
      </c>
      <c r="F355">
        <v>353</v>
      </c>
      <c r="G355">
        <v>408</v>
      </c>
      <c r="H355">
        <v>615</v>
      </c>
      <c r="I355">
        <v>718</v>
      </c>
      <c r="J355">
        <v>875</v>
      </c>
      <c r="K355">
        <v>1194</v>
      </c>
      <c r="L355">
        <v>1926</v>
      </c>
      <c r="M355">
        <v>2276</v>
      </c>
      <c r="N355">
        <v>2813</v>
      </c>
      <c r="O355">
        <v>3083</v>
      </c>
      <c r="P355">
        <v>3757</v>
      </c>
      <c r="Q355">
        <v>4186</v>
      </c>
      <c r="R355">
        <v>4556</v>
      </c>
      <c r="S355">
        <v>5644</v>
      </c>
      <c r="T355">
        <v>5740</v>
      </c>
      <c r="U355">
        <v>6661</v>
      </c>
      <c r="V355">
        <v>7592</v>
      </c>
      <c r="W355">
        <v>8340</v>
      </c>
      <c r="X355">
        <v>8553</v>
      </c>
      <c r="Y355" t="s">
        <v>25</v>
      </c>
    </row>
    <row r="356" spans="1:25" x14ac:dyDescent="0.55000000000000004">
      <c r="A356">
        <v>182</v>
      </c>
      <c r="B356">
        <v>264</v>
      </c>
      <c r="C356">
        <v>264</v>
      </c>
      <c r="D356">
        <v>294</v>
      </c>
      <c r="E356">
        <v>294</v>
      </c>
      <c r="F356">
        <v>295</v>
      </c>
      <c r="G356">
        <v>340</v>
      </c>
      <c r="H356">
        <v>529</v>
      </c>
      <c r="I356">
        <v>638</v>
      </c>
      <c r="J356">
        <v>820</v>
      </c>
      <c r="K356">
        <v>914</v>
      </c>
      <c r="L356">
        <v>1070</v>
      </c>
      <c r="M356">
        <v>1349</v>
      </c>
      <c r="N356">
        <v>1881</v>
      </c>
      <c r="O356">
        <v>2469</v>
      </c>
      <c r="P356">
        <v>3004</v>
      </c>
      <c r="Q356">
        <v>3429</v>
      </c>
      <c r="R356">
        <v>4116</v>
      </c>
      <c r="S356">
        <v>5247</v>
      </c>
      <c r="T356">
        <v>5567</v>
      </c>
      <c r="U356">
        <v>6430</v>
      </c>
      <c r="V356">
        <v>7004</v>
      </c>
      <c r="W356">
        <v>7273</v>
      </c>
      <c r="X356">
        <v>7704</v>
      </c>
      <c r="Y356" t="s">
        <v>25</v>
      </c>
    </row>
    <row r="357" spans="1:25" x14ac:dyDescent="0.55000000000000004">
      <c r="A357">
        <v>314</v>
      </c>
      <c r="B357">
        <v>363</v>
      </c>
      <c r="C357">
        <v>626</v>
      </c>
      <c r="D357">
        <v>857</v>
      </c>
      <c r="E357">
        <v>918</v>
      </c>
      <c r="F357">
        <v>1001</v>
      </c>
      <c r="G357">
        <v>1081</v>
      </c>
      <c r="H357">
        <v>1666</v>
      </c>
      <c r="I357">
        <v>2189</v>
      </c>
      <c r="J357">
        <v>2294</v>
      </c>
      <c r="K357">
        <v>2775</v>
      </c>
      <c r="L357">
        <v>3155</v>
      </c>
      <c r="M357">
        <v>3416</v>
      </c>
      <c r="N357">
        <v>3816</v>
      </c>
      <c r="O357">
        <v>4472</v>
      </c>
      <c r="P357">
        <v>5694</v>
      </c>
      <c r="Q357">
        <v>5999</v>
      </c>
      <c r="R357">
        <v>6515</v>
      </c>
      <c r="S357">
        <v>6701</v>
      </c>
      <c r="T357">
        <v>7776</v>
      </c>
      <c r="U357">
        <v>8301</v>
      </c>
      <c r="V357">
        <v>9592</v>
      </c>
      <c r="W357">
        <v>9812</v>
      </c>
      <c r="X357">
        <v>10471</v>
      </c>
      <c r="Y357" t="s">
        <v>25</v>
      </c>
    </row>
    <row r="358" spans="1:25" x14ac:dyDescent="0.55000000000000004">
      <c r="A358">
        <v>630</v>
      </c>
      <c r="B358">
        <v>940</v>
      </c>
      <c r="C358">
        <v>1071</v>
      </c>
      <c r="D358">
        <v>1100</v>
      </c>
      <c r="E358">
        <v>1128</v>
      </c>
      <c r="F358">
        <v>1169</v>
      </c>
      <c r="G358">
        <v>1196</v>
      </c>
      <c r="H358">
        <v>1534</v>
      </c>
      <c r="I358">
        <v>1756</v>
      </c>
      <c r="J358">
        <v>2098</v>
      </c>
      <c r="K358">
        <v>2447</v>
      </c>
      <c r="L358">
        <v>3087</v>
      </c>
      <c r="M358">
        <v>3732</v>
      </c>
      <c r="N358">
        <v>4739</v>
      </c>
      <c r="O358">
        <v>5458</v>
      </c>
      <c r="P358">
        <v>6010</v>
      </c>
      <c r="Q358">
        <v>6850</v>
      </c>
      <c r="R358">
        <v>7888</v>
      </c>
      <c r="S358">
        <v>8393</v>
      </c>
      <c r="T358">
        <v>9903</v>
      </c>
      <c r="U358">
        <v>10621</v>
      </c>
      <c r="V358">
        <v>12172</v>
      </c>
      <c r="W358">
        <v>12387</v>
      </c>
      <c r="X358">
        <v>12987</v>
      </c>
      <c r="Y358" t="s">
        <v>26</v>
      </c>
    </row>
    <row r="359" spans="1:25" x14ac:dyDescent="0.55000000000000004">
      <c r="A359">
        <v>315</v>
      </c>
      <c r="B359">
        <v>1006</v>
      </c>
      <c r="C359">
        <v>1028</v>
      </c>
      <c r="D359">
        <v>1136</v>
      </c>
      <c r="E359">
        <v>1194</v>
      </c>
      <c r="F359">
        <v>1211</v>
      </c>
      <c r="G359">
        <v>1387</v>
      </c>
      <c r="H359">
        <v>1564</v>
      </c>
      <c r="I359">
        <v>2015</v>
      </c>
      <c r="J359">
        <v>2595</v>
      </c>
      <c r="K359">
        <v>2842</v>
      </c>
      <c r="L359">
        <v>3505</v>
      </c>
      <c r="M359">
        <v>3789</v>
      </c>
      <c r="N359">
        <v>4828</v>
      </c>
      <c r="O359">
        <v>5826</v>
      </c>
      <c r="P359">
        <v>6524</v>
      </c>
      <c r="Q359">
        <v>7089</v>
      </c>
      <c r="R359">
        <v>8144</v>
      </c>
      <c r="S359">
        <v>8632</v>
      </c>
      <c r="T359">
        <v>9515</v>
      </c>
      <c r="U359">
        <v>10400</v>
      </c>
      <c r="V359">
        <v>11115</v>
      </c>
      <c r="W359">
        <v>11435</v>
      </c>
      <c r="X359">
        <v>11813</v>
      </c>
      <c r="Y359" t="s">
        <v>26</v>
      </c>
    </row>
    <row r="360" spans="1:25" x14ac:dyDescent="0.55000000000000004">
      <c r="A360">
        <v>154</v>
      </c>
      <c r="B360">
        <v>192</v>
      </c>
      <c r="C360">
        <v>236</v>
      </c>
      <c r="D360">
        <v>250</v>
      </c>
      <c r="E360">
        <v>351</v>
      </c>
      <c r="F360">
        <v>421</v>
      </c>
      <c r="G360">
        <v>539</v>
      </c>
      <c r="H360">
        <v>829</v>
      </c>
      <c r="I360">
        <v>1163</v>
      </c>
      <c r="J360">
        <v>1404</v>
      </c>
      <c r="K360">
        <v>2037</v>
      </c>
      <c r="L360">
        <v>2526</v>
      </c>
      <c r="M360">
        <v>2919</v>
      </c>
      <c r="N360">
        <v>3677</v>
      </c>
      <c r="O360">
        <v>4706</v>
      </c>
      <c r="P360">
        <v>5676</v>
      </c>
      <c r="Q360">
        <v>6563</v>
      </c>
      <c r="R360">
        <v>7629</v>
      </c>
      <c r="S360">
        <v>8300</v>
      </c>
      <c r="T360">
        <v>9607</v>
      </c>
      <c r="U360">
        <v>10581</v>
      </c>
      <c r="V360">
        <v>12011</v>
      </c>
      <c r="W360">
        <v>12810</v>
      </c>
      <c r="X360">
        <v>13811</v>
      </c>
      <c r="Y360" t="s">
        <v>26</v>
      </c>
    </row>
    <row r="361" spans="1:25" x14ac:dyDescent="0.55000000000000004">
      <c r="A361">
        <v>93</v>
      </c>
      <c r="B361">
        <v>303</v>
      </c>
      <c r="C361">
        <v>459</v>
      </c>
      <c r="D361">
        <v>546</v>
      </c>
      <c r="E361">
        <v>618</v>
      </c>
      <c r="F361">
        <v>641</v>
      </c>
      <c r="G361">
        <v>874</v>
      </c>
      <c r="H361">
        <v>1195</v>
      </c>
      <c r="I361">
        <v>1692</v>
      </c>
      <c r="J361">
        <v>2021</v>
      </c>
      <c r="K361">
        <v>2706</v>
      </c>
      <c r="L361">
        <v>3065</v>
      </c>
      <c r="M361">
        <v>3534</v>
      </c>
      <c r="N361">
        <v>4218</v>
      </c>
      <c r="O361">
        <v>5182</v>
      </c>
      <c r="P361">
        <v>6055</v>
      </c>
      <c r="Q361">
        <v>6902</v>
      </c>
      <c r="R361">
        <v>7684</v>
      </c>
      <c r="S361">
        <v>8573</v>
      </c>
      <c r="T361">
        <v>9753</v>
      </c>
      <c r="U361">
        <v>10715</v>
      </c>
      <c r="V361">
        <v>11621</v>
      </c>
      <c r="W361">
        <v>12494</v>
      </c>
      <c r="X361">
        <v>12874</v>
      </c>
      <c r="Y361" t="s">
        <v>26</v>
      </c>
    </row>
    <row r="362" spans="1:25" x14ac:dyDescent="0.55000000000000004">
      <c r="A362">
        <v>32</v>
      </c>
      <c r="B362">
        <v>296</v>
      </c>
      <c r="C362">
        <v>336</v>
      </c>
      <c r="D362">
        <v>410</v>
      </c>
      <c r="E362">
        <v>445</v>
      </c>
      <c r="F362">
        <v>579</v>
      </c>
      <c r="G362">
        <v>663</v>
      </c>
      <c r="H362">
        <v>1119</v>
      </c>
      <c r="I362">
        <v>1290</v>
      </c>
      <c r="J362">
        <v>1549</v>
      </c>
      <c r="K362">
        <v>1797</v>
      </c>
      <c r="L362">
        <v>2345</v>
      </c>
      <c r="M362">
        <v>3064</v>
      </c>
      <c r="N362">
        <v>3528</v>
      </c>
      <c r="O362">
        <v>4257</v>
      </c>
      <c r="P362">
        <v>4936</v>
      </c>
      <c r="Q362">
        <v>5480</v>
      </c>
      <c r="R362">
        <v>5910</v>
      </c>
      <c r="S362">
        <v>6422</v>
      </c>
      <c r="T362">
        <v>7058</v>
      </c>
      <c r="U362">
        <v>7448</v>
      </c>
      <c r="V362">
        <v>8378</v>
      </c>
      <c r="W362">
        <v>8880</v>
      </c>
      <c r="X362">
        <v>8976</v>
      </c>
      <c r="Y362" t="s">
        <v>25</v>
      </c>
    </row>
    <row r="363" spans="1:25" x14ac:dyDescent="0.55000000000000004">
      <c r="A363">
        <v>529</v>
      </c>
      <c r="B363">
        <v>567</v>
      </c>
      <c r="C363">
        <v>1010</v>
      </c>
      <c r="D363">
        <v>1050</v>
      </c>
      <c r="E363">
        <v>1097</v>
      </c>
      <c r="F363">
        <v>1260</v>
      </c>
      <c r="G363">
        <v>1433</v>
      </c>
      <c r="H363">
        <v>1685</v>
      </c>
      <c r="I363">
        <v>2280</v>
      </c>
      <c r="J363">
        <v>3016</v>
      </c>
      <c r="K363">
        <v>3431</v>
      </c>
      <c r="L363">
        <v>4171</v>
      </c>
      <c r="M363">
        <v>4747</v>
      </c>
      <c r="N363">
        <v>5524</v>
      </c>
      <c r="O363">
        <v>6407</v>
      </c>
      <c r="P363">
        <v>7457</v>
      </c>
      <c r="Q363">
        <v>8057</v>
      </c>
      <c r="R363">
        <v>8924</v>
      </c>
      <c r="S363">
        <v>9947</v>
      </c>
      <c r="T363">
        <v>11640</v>
      </c>
      <c r="U363">
        <v>12402</v>
      </c>
      <c r="V363">
        <v>13148</v>
      </c>
      <c r="W363">
        <v>14483</v>
      </c>
      <c r="X363">
        <v>14935</v>
      </c>
      <c r="Y363" t="s">
        <v>26</v>
      </c>
    </row>
    <row r="364" spans="1:25" x14ac:dyDescent="0.55000000000000004">
      <c r="A364">
        <v>863</v>
      </c>
      <c r="B364">
        <v>935</v>
      </c>
      <c r="C364">
        <v>1111</v>
      </c>
      <c r="D364">
        <v>1139</v>
      </c>
      <c r="E364">
        <v>1236</v>
      </c>
      <c r="F364">
        <v>1837</v>
      </c>
      <c r="G364">
        <v>2094</v>
      </c>
      <c r="H364">
        <v>2420</v>
      </c>
      <c r="I364">
        <v>3083</v>
      </c>
      <c r="J364">
        <v>3659</v>
      </c>
      <c r="K364">
        <v>4608</v>
      </c>
      <c r="L364">
        <v>5518</v>
      </c>
      <c r="M364">
        <v>7156</v>
      </c>
      <c r="N364">
        <v>8692</v>
      </c>
      <c r="O364">
        <v>10058</v>
      </c>
      <c r="P364">
        <v>11295</v>
      </c>
      <c r="Q364">
        <v>12626</v>
      </c>
      <c r="R364">
        <v>14411</v>
      </c>
      <c r="S364">
        <v>15307</v>
      </c>
      <c r="T364">
        <v>16989</v>
      </c>
      <c r="U364">
        <v>18792</v>
      </c>
      <c r="V364">
        <v>20174</v>
      </c>
      <c r="W364">
        <v>22283</v>
      </c>
      <c r="X364">
        <v>22991</v>
      </c>
      <c r="Y364" t="s">
        <v>26</v>
      </c>
    </row>
    <row r="365" spans="1:25" x14ac:dyDescent="0.55000000000000004">
      <c r="A365">
        <v>479</v>
      </c>
      <c r="B365">
        <v>1032</v>
      </c>
      <c r="C365">
        <v>1114</v>
      </c>
      <c r="D365">
        <v>1182</v>
      </c>
      <c r="E365">
        <v>1290</v>
      </c>
      <c r="F365">
        <v>1334</v>
      </c>
      <c r="G365">
        <v>1569</v>
      </c>
      <c r="H365">
        <v>1952</v>
      </c>
      <c r="I365">
        <v>2427</v>
      </c>
      <c r="J365">
        <v>2753</v>
      </c>
      <c r="K365">
        <v>3623</v>
      </c>
      <c r="L365">
        <v>4500</v>
      </c>
      <c r="M365">
        <v>5804</v>
      </c>
      <c r="N365">
        <v>6466</v>
      </c>
      <c r="O365">
        <v>7875</v>
      </c>
      <c r="P365">
        <v>8847</v>
      </c>
      <c r="Q365">
        <v>10040</v>
      </c>
      <c r="R365">
        <v>11192</v>
      </c>
      <c r="S365">
        <v>12152</v>
      </c>
      <c r="T365">
        <v>13425</v>
      </c>
      <c r="U365">
        <v>14004</v>
      </c>
      <c r="V365">
        <v>15040</v>
      </c>
      <c r="W365">
        <v>15818</v>
      </c>
      <c r="X365">
        <v>16200</v>
      </c>
      <c r="Y365" t="s">
        <v>26</v>
      </c>
    </row>
    <row r="366" spans="1:25" x14ac:dyDescent="0.55000000000000004">
      <c r="A366">
        <v>238</v>
      </c>
      <c r="B366">
        <v>606</v>
      </c>
      <c r="C366">
        <v>659</v>
      </c>
      <c r="D366">
        <v>678</v>
      </c>
      <c r="E366">
        <v>730</v>
      </c>
      <c r="F366">
        <v>837</v>
      </c>
      <c r="G366">
        <v>910</v>
      </c>
      <c r="H366">
        <v>1426</v>
      </c>
      <c r="I366">
        <v>1754</v>
      </c>
      <c r="J366">
        <v>2294</v>
      </c>
      <c r="K366">
        <v>3043</v>
      </c>
      <c r="L366">
        <v>3684</v>
      </c>
      <c r="M366">
        <v>4449</v>
      </c>
      <c r="N366">
        <v>5326</v>
      </c>
      <c r="O366">
        <v>5985</v>
      </c>
      <c r="P366">
        <v>7374</v>
      </c>
      <c r="Q366">
        <v>8162</v>
      </c>
      <c r="R366">
        <v>8979</v>
      </c>
      <c r="S366">
        <v>10204</v>
      </c>
      <c r="T366">
        <v>10662</v>
      </c>
      <c r="U366">
        <v>11963</v>
      </c>
      <c r="V366">
        <v>13014</v>
      </c>
      <c r="W366">
        <v>13888</v>
      </c>
      <c r="X366">
        <v>14419</v>
      </c>
      <c r="Y366" t="s">
        <v>26</v>
      </c>
    </row>
    <row r="367" spans="1:25" x14ac:dyDescent="0.55000000000000004">
      <c r="A367">
        <v>338</v>
      </c>
      <c r="B367">
        <v>535</v>
      </c>
      <c r="C367">
        <v>599</v>
      </c>
      <c r="D367">
        <v>601</v>
      </c>
      <c r="E367">
        <v>631</v>
      </c>
      <c r="F367">
        <v>829</v>
      </c>
      <c r="G367">
        <v>1148</v>
      </c>
      <c r="H367">
        <v>1802</v>
      </c>
      <c r="I367">
        <v>2246</v>
      </c>
      <c r="J367">
        <v>2741</v>
      </c>
      <c r="K367">
        <v>3379</v>
      </c>
      <c r="L367">
        <v>4317</v>
      </c>
      <c r="M367">
        <v>5001</v>
      </c>
      <c r="N367">
        <v>6035</v>
      </c>
      <c r="O367">
        <v>6503</v>
      </c>
      <c r="P367">
        <v>7567</v>
      </c>
      <c r="Q367">
        <v>8414</v>
      </c>
      <c r="R367">
        <v>9544</v>
      </c>
      <c r="S367">
        <v>10474</v>
      </c>
      <c r="T367">
        <v>11062</v>
      </c>
      <c r="U367">
        <v>12191</v>
      </c>
      <c r="V367">
        <v>13379</v>
      </c>
      <c r="W367">
        <v>13979</v>
      </c>
      <c r="X367">
        <v>14313</v>
      </c>
      <c r="Y367" t="s">
        <v>26</v>
      </c>
    </row>
    <row r="368" spans="1:25" x14ac:dyDescent="0.55000000000000004">
      <c r="A368">
        <v>332</v>
      </c>
      <c r="B368">
        <v>381</v>
      </c>
      <c r="C368">
        <v>410</v>
      </c>
      <c r="D368">
        <v>410</v>
      </c>
      <c r="E368">
        <v>425</v>
      </c>
      <c r="F368">
        <v>539</v>
      </c>
      <c r="G368">
        <v>607</v>
      </c>
      <c r="H368">
        <v>752</v>
      </c>
      <c r="I368">
        <v>1142</v>
      </c>
      <c r="J368">
        <v>1409</v>
      </c>
      <c r="K368">
        <v>1764</v>
      </c>
      <c r="L368">
        <v>2087</v>
      </c>
      <c r="M368">
        <v>2716</v>
      </c>
      <c r="N368">
        <v>3183</v>
      </c>
      <c r="O368">
        <v>3641</v>
      </c>
      <c r="P368">
        <v>4243</v>
      </c>
      <c r="Q368">
        <v>4848</v>
      </c>
      <c r="R368">
        <v>5490</v>
      </c>
      <c r="S368">
        <v>6052</v>
      </c>
      <c r="T368">
        <v>6542</v>
      </c>
      <c r="U368">
        <v>7474</v>
      </c>
      <c r="V368">
        <v>8677</v>
      </c>
      <c r="W368">
        <v>9396</v>
      </c>
      <c r="X368">
        <v>10295</v>
      </c>
      <c r="Y368" t="s">
        <v>25</v>
      </c>
    </row>
    <row r="369" spans="1:25" x14ac:dyDescent="0.55000000000000004">
      <c r="A369">
        <v>255</v>
      </c>
      <c r="B369">
        <v>273</v>
      </c>
      <c r="C369">
        <v>276</v>
      </c>
      <c r="D369">
        <v>276</v>
      </c>
      <c r="E369">
        <v>349</v>
      </c>
      <c r="F369">
        <v>479</v>
      </c>
      <c r="G369">
        <v>590</v>
      </c>
      <c r="H369">
        <v>924</v>
      </c>
      <c r="I369">
        <v>1364</v>
      </c>
      <c r="J369">
        <v>1636</v>
      </c>
      <c r="K369">
        <v>1987</v>
      </c>
      <c r="L369">
        <v>2382</v>
      </c>
      <c r="M369">
        <v>2920</v>
      </c>
      <c r="N369">
        <v>3251</v>
      </c>
      <c r="O369">
        <v>3623</v>
      </c>
      <c r="P369">
        <v>3838</v>
      </c>
      <c r="Q369">
        <v>5059</v>
      </c>
      <c r="R369">
        <v>5717</v>
      </c>
      <c r="S369">
        <v>5967</v>
      </c>
      <c r="T369">
        <v>6614</v>
      </c>
      <c r="U369">
        <v>7401</v>
      </c>
      <c r="V369">
        <v>8865</v>
      </c>
      <c r="W369">
        <v>9654</v>
      </c>
      <c r="X369">
        <v>9776</v>
      </c>
      <c r="Y369" t="s">
        <v>25</v>
      </c>
    </row>
    <row r="370" spans="1:25" x14ac:dyDescent="0.55000000000000004">
      <c r="A370">
        <v>0</v>
      </c>
      <c r="B370">
        <v>16</v>
      </c>
      <c r="C370">
        <v>104</v>
      </c>
      <c r="D370">
        <v>104</v>
      </c>
      <c r="E370">
        <v>156</v>
      </c>
      <c r="F370">
        <v>287</v>
      </c>
      <c r="G370">
        <v>596</v>
      </c>
      <c r="H370">
        <v>844</v>
      </c>
      <c r="I370">
        <v>1115</v>
      </c>
      <c r="J370">
        <v>1381</v>
      </c>
      <c r="K370">
        <v>1788</v>
      </c>
      <c r="L370">
        <v>2285</v>
      </c>
      <c r="M370">
        <v>2546</v>
      </c>
      <c r="N370">
        <v>3195</v>
      </c>
      <c r="O370">
        <v>3583</v>
      </c>
      <c r="P370">
        <v>4005</v>
      </c>
      <c r="Q370">
        <v>4571</v>
      </c>
      <c r="R370">
        <v>5052</v>
      </c>
      <c r="S370">
        <v>5384</v>
      </c>
      <c r="T370">
        <v>6634</v>
      </c>
      <c r="U370">
        <v>7021</v>
      </c>
      <c r="V370">
        <v>7371</v>
      </c>
      <c r="W370">
        <v>7949</v>
      </c>
      <c r="X370">
        <v>8078</v>
      </c>
      <c r="Y370" t="s">
        <v>25</v>
      </c>
    </row>
    <row r="371" spans="1:25" x14ac:dyDescent="0.55000000000000004">
      <c r="A371">
        <v>21</v>
      </c>
      <c r="B371">
        <v>34</v>
      </c>
      <c r="C371">
        <v>34</v>
      </c>
      <c r="D371">
        <v>125</v>
      </c>
      <c r="E371">
        <v>165</v>
      </c>
      <c r="F371">
        <v>279</v>
      </c>
      <c r="G371">
        <v>440</v>
      </c>
      <c r="H371">
        <v>542</v>
      </c>
      <c r="I371">
        <v>967</v>
      </c>
      <c r="J371">
        <v>1211</v>
      </c>
      <c r="K371">
        <v>1612</v>
      </c>
      <c r="L371">
        <v>1838</v>
      </c>
      <c r="M371">
        <v>2381</v>
      </c>
      <c r="N371">
        <v>2909</v>
      </c>
      <c r="O371">
        <v>3863</v>
      </c>
      <c r="P371">
        <v>4590</v>
      </c>
      <c r="Q371">
        <v>5587</v>
      </c>
      <c r="R371">
        <v>6897</v>
      </c>
      <c r="S371">
        <v>8065</v>
      </c>
      <c r="T371">
        <v>9366</v>
      </c>
      <c r="U371">
        <v>12260</v>
      </c>
      <c r="V371">
        <v>14335</v>
      </c>
      <c r="W371">
        <v>16135</v>
      </c>
      <c r="X371">
        <v>17768</v>
      </c>
      <c r="Y371" t="s">
        <v>26</v>
      </c>
    </row>
    <row r="372" spans="1:25" x14ac:dyDescent="0.55000000000000004">
      <c r="A372">
        <v>129</v>
      </c>
      <c r="B372">
        <v>541</v>
      </c>
      <c r="C372">
        <v>627</v>
      </c>
      <c r="D372">
        <v>676</v>
      </c>
      <c r="E372">
        <v>786</v>
      </c>
      <c r="F372">
        <v>942</v>
      </c>
      <c r="G372">
        <v>1065</v>
      </c>
      <c r="H372">
        <v>1237</v>
      </c>
      <c r="I372">
        <v>1809</v>
      </c>
      <c r="J372">
        <v>2452</v>
      </c>
      <c r="K372">
        <v>3072</v>
      </c>
      <c r="L372">
        <v>3486</v>
      </c>
      <c r="M372">
        <v>4292</v>
      </c>
      <c r="N372">
        <v>5170</v>
      </c>
      <c r="O372">
        <v>5899</v>
      </c>
      <c r="P372">
        <v>6775</v>
      </c>
      <c r="Q372">
        <v>7761</v>
      </c>
      <c r="R372">
        <v>8545</v>
      </c>
      <c r="S372">
        <v>9368</v>
      </c>
      <c r="T372">
        <v>10555</v>
      </c>
      <c r="U372">
        <v>11283</v>
      </c>
      <c r="V372">
        <v>12259</v>
      </c>
      <c r="W372">
        <v>12747</v>
      </c>
      <c r="X372">
        <v>12936</v>
      </c>
      <c r="Y372" t="s">
        <v>26</v>
      </c>
    </row>
    <row r="373" spans="1:25" x14ac:dyDescent="0.55000000000000004">
      <c r="A373">
        <v>767</v>
      </c>
      <c r="B373">
        <v>812</v>
      </c>
      <c r="C373">
        <v>825</v>
      </c>
      <c r="D373">
        <v>846</v>
      </c>
      <c r="E373">
        <v>911</v>
      </c>
      <c r="F373">
        <v>1065</v>
      </c>
      <c r="G373">
        <v>1409</v>
      </c>
      <c r="H373">
        <v>1706</v>
      </c>
      <c r="I373">
        <v>2078</v>
      </c>
      <c r="J373">
        <v>2289</v>
      </c>
      <c r="K373">
        <v>2550</v>
      </c>
      <c r="L373">
        <v>3001</v>
      </c>
      <c r="M373">
        <v>3369</v>
      </c>
      <c r="N373">
        <v>4067</v>
      </c>
      <c r="O373">
        <v>4847</v>
      </c>
      <c r="P373">
        <v>5323</v>
      </c>
      <c r="Q373">
        <v>5920</v>
      </c>
      <c r="R373">
        <v>6395</v>
      </c>
      <c r="S373">
        <v>7066</v>
      </c>
      <c r="T373">
        <v>8057</v>
      </c>
      <c r="U373">
        <v>8855</v>
      </c>
      <c r="V373">
        <v>9729</v>
      </c>
      <c r="W373">
        <v>10172</v>
      </c>
      <c r="X373">
        <v>10566</v>
      </c>
      <c r="Y373" t="s">
        <v>25</v>
      </c>
    </row>
    <row r="374" spans="1:25" x14ac:dyDescent="0.55000000000000004">
      <c r="A374">
        <v>36</v>
      </c>
      <c r="B374">
        <v>62</v>
      </c>
      <c r="C374">
        <v>85</v>
      </c>
      <c r="D374">
        <v>103</v>
      </c>
      <c r="E374">
        <v>155</v>
      </c>
      <c r="F374">
        <v>253</v>
      </c>
      <c r="G374">
        <v>441</v>
      </c>
      <c r="H374">
        <v>535</v>
      </c>
      <c r="I374">
        <v>837</v>
      </c>
      <c r="J374">
        <v>1055</v>
      </c>
      <c r="K374">
        <v>1675</v>
      </c>
      <c r="L374">
        <v>2219</v>
      </c>
      <c r="M374">
        <v>2971</v>
      </c>
      <c r="N374">
        <v>3341</v>
      </c>
      <c r="O374">
        <v>4246</v>
      </c>
      <c r="P374">
        <v>4885</v>
      </c>
      <c r="Q374">
        <v>5507</v>
      </c>
      <c r="R374">
        <v>6128</v>
      </c>
      <c r="S374">
        <v>6614</v>
      </c>
      <c r="T374">
        <v>7082</v>
      </c>
      <c r="U374">
        <v>7594</v>
      </c>
      <c r="V374">
        <v>8104</v>
      </c>
      <c r="W374">
        <v>8394</v>
      </c>
      <c r="X374">
        <v>8514</v>
      </c>
      <c r="Y374" t="s">
        <v>25</v>
      </c>
    </row>
    <row r="375" spans="1:25" x14ac:dyDescent="0.55000000000000004">
      <c r="A375">
        <v>187</v>
      </c>
      <c r="B375">
        <v>236</v>
      </c>
      <c r="C375">
        <v>287</v>
      </c>
      <c r="D375">
        <v>318</v>
      </c>
      <c r="E375">
        <v>386</v>
      </c>
      <c r="F375">
        <v>459</v>
      </c>
      <c r="G375">
        <v>500</v>
      </c>
      <c r="H375">
        <v>701</v>
      </c>
      <c r="I375">
        <v>935</v>
      </c>
      <c r="J375">
        <v>1121</v>
      </c>
      <c r="K375">
        <v>1530</v>
      </c>
      <c r="L375">
        <v>1699</v>
      </c>
      <c r="M375">
        <v>1820</v>
      </c>
      <c r="N375">
        <v>2209</v>
      </c>
      <c r="O375">
        <v>2772</v>
      </c>
      <c r="P375">
        <v>2929</v>
      </c>
      <c r="Q375">
        <v>3091</v>
      </c>
      <c r="R375">
        <v>3297</v>
      </c>
      <c r="S375">
        <v>3673</v>
      </c>
      <c r="T375">
        <v>4265</v>
      </c>
      <c r="U375">
        <v>4517</v>
      </c>
      <c r="V375">
        <v>5232</v>
      </c>
      <c r="W375">
        <v>5722</v>
      </c>
      <c r="X375">
        <v>5822</v>
      </c>
      <c r="Y375" t="s">
        <v>25</v>
      </c>
    </row>
    <row r="376" spans="1:25" x14ac:dyDescent="0.55000000000000004">
      <c r="A376">
        <v>651</v>
      </c>
      <c r="B376">
        <v>857</v>
      </c>
      <c r="C376">
        <v>886</v>
      </c>
      <c r="D376">
        <v>891</v>
      </c>
      <c r="E376">
        <v>902</v>
      </c>
      <c r="F376">
        <v>959</v>
      </c>
      <c r="G376">
        <v>964</v>
      </c>
      <c r="H376">
        <v>1245</v>
      </c>
      <c r="I376">
        <v>1635</v>
      </c>
      <c r="J376">
        <v>1758</v>
      </c>
      <c r="K376">
        <v>2180</v>
      </c>
      <c r="L376">
        <v>2323</v>
      </c>
      <c r="M376">
        <v>2941</v>
      </c>
      <c r="N376">
        <v>3879</v>
      </c>
      <c r="O376">
        <v>4499</v>
      </c>
      <c r="P376">
        <v>5396</v>
      </c>
      <c r="Q376">
        <v>5683</v>
      </c>
      <c r="R376">
        <v>6610</v>
      </c>
      <c r="S376">
        <v>7055</v>
      </c>
      <c r="T376">
        <v>8312</v>
      </c>
      <c r="U376">
        <v>9681</v>
      </c>
      <c r="V376">
        <v>10900</v>
      </c>
      <c r="W376">
        <v>12179</v>
      </c>
      <c r="X376">
        <v>13279</v>
      </c>
      <c r="Y376" t="s">
        <v>26</v>
      </c>
    </row>
    <row r="377" spans="1:25" x14ac:dyDescent="0.55000000000000004">
      <c r="A377">
        <v>335</v>
      </c>
      <c r="B377">
        <v>593</v>
      </c>
      <c r="C377">
        <v>825</v>
      </c>
      <c r="D377">
        <v>971</v>
      </c>
      <c r="E377">
        <v>991</v>
      </c>
      <c r="F377">
        <v>1065</v>
      </c>
      <c r="G377">
        <v>1214</v>
      </c>
      <c r="H377">
        <v>1676</v>
      </c>
      <c r="I377">
        <v>2286</v>
      </c>
      <c r="J377">
        <v>3210</v>
      </c>
      <c r="K377">
        <v>3898</v>
      </c>
      <c r="L377">
        <v>4853</v>
      </c>
      <c r="M377">
        <v>5634</v>
      </c>
      <c r="N377">
        <v>6646</v>
      </c>
      <c r="O377">
        <v>7232</v>
      </c>
      <c r="P377">
        <v>7664</v>
      </c>
      <c r="Q377">
        <v>9469</v>
      </c>
      <c r="R377">
        <v>9729</v>
      </c>
      <c r="S377">
        <v>11200</v>
      </c>
      <c r="T377">
        <v>12425</v>
      </c>
      <c r="U377">
        <v>13301</v>
      </c>
      <c r="V377">
        <v>13910</v>
      </c>
      <c r="W377">
        <v>15416</v>
      </c>
      <c r="X377">
        <v>15594</v>
      </c>
      <c r="Y377" t="s">
        <v>26</v>
      </c>
    </row>
    <row r="378" spans="1:25" x14ac:dyDescent="0.55000000000000004">
      <c r="A378">
        <v>380</v>
      </c>
      <c r="B378">
        <v>413</v>
      </c>
      <c r="C378">
        <v>775</v>
      </c>
      <c r="D378">
        <v>787</v>
      </c>
      <c r="E378">
        <v>834</v>
      </c>
      <c r="F378">
        <v>850</v>
      </c>
      <c r="G378">
        <v>981</v>
      </c>
      <c r="H378">
        <v>1326</v>
      </c>
      <c r="I378">
        <v>1708</v>
      </c>
      <c r="J378">
        <v>1979</v>
      </c>
      <c r="K378">
        <v>2427</v>
      </c>
      <c r="L378">
        <v>2942</v>
      </c>
      <c r="M378">
        <v>3391</v>
      </c>
      <c r="N378">
        <v>3842</v>
      </c>
      <c r="O378">
        <v>4332</v>
      </c>
      <c r="P378">
        <v>4738</v>
      </c>
      <c r="Q378">
        <v>5094</v>
      </c>
      <c r="R378">
        <v>5603</v>
      </c>
      <c r="S378">
        <v>5890</v>
      </c>
      <c r="T378">
        <v>6321</v>
      </c>
      <c r="U378">
        <v>6797</v>
      </c>
      <c r="V378">
        <v>7340</v>
      </c>
      <c r="W378">
        <v>7700</v>
      </c>
      <c r="X378">
        <v>7795</v>
      </c>
      <c r="Y378" t="s">
        <v>25</v>
      </c>
    </row>
    <row r="379" spans="1:25" x14ac:dyDescent="0.55000000000000004">
      <c r="A379">
        <v>3</v>
      </c>
      <c r="B379">
        <v>13</v>
      </c>
      <c r="C379">
        <v>120</v>
      </c>
      <c r="D379">
        <v>198</v>
      </c>
      <c r="E379">
        <v>319</v>
      </c>
      <c r="F379">
        <v>355</v>
      </c>
      <c r="G379">
        <v>517</v>
      </c>
      <c r="H379">
        <v>768</v>
      </c>
      <c r="I379">
        <v>1212</v>
      </c>
      <c r="J379">
        <v>1533</v>
      </c>
      <c r="K379">
        <v>2078</v>
      </c>
      <c r="L379">
        <v>2714</v>
      </c>
      <c r="M379">
        <v>3263</v>
      </c>
      <c r="N379">
        <v>3941</v>
      </c>
      <c r="O379">
        <v>4719</v>
      </c>
      <c r="P379">
        <v>5403</v>
      </c>
      <c r="Q379">
        <v>6336</v>
      </c>
      <c r="R379">
        <v>7065</v>
      </c>
      <c r="S379">
        <v>7813</v>
      </c>
      <c r="T379">
        <v>9654</v>
      </c>
      <c r="U379">
        <v>10582</v>
      </c>
      <c r="V379">
        <v>11821</v>
      </c>
      <c r="W379">
        <v>13442</v>
      </c>
      <c r="X379">
        <v>14027</v>
      </c>
      <c r="Y379" t="s">
        <v>26</v>
      </c>
    </row>
    <row r="380" spans="1:25" x14ac:dyDescent="0.55000000000000004">
      <c r="A380">
        <v>415</v>
      </c>
      <c r="B380">
        <v>460</v>
      </c>
      <c r="C380">
        <v>461</v>
      </c>
      <c r="D380">
        <v>684</v>
      </c>
      <c r="E380">
        <v>734</v>
      </c>
      <c r="F380">
        <v>837</v>
      </c>
      <c r="G380">
        <v>1030</v>
      </c>
      <c r="H380">
        <v>1446</v>
      </c>
      <c r="I380">
        <v>1789</v>
      </c>
      <c r="J380">
        <v>2158</v>
      </c>
      <c r="K380">
        <v>2749</v>
      </c>
      <c r="L380">
        <v>3602</v>
      </c>
      <c r="M380">
        <v>4877</v>
      </c>
      <c r="N380">
        <v>5468</v>
      </c>
      <c r="O380">
        <v>6213</v>
      </c>
      <c r="P380">
        <v>6884</v>
      </c>
      <c r="Q380">
        <v>7836</v>
      </c>
      <c r="R380">
        <v>9013</v>
      </c>
      <c r="S380">
        <v>9733</v>
      </c>
      <c r="T380">
        <v>11465</v>
      </c>
      <c r="U380">
        <v>13040</v>
      </c>
      <c r="V380">
        <v>14350</v>
      </c>
      <c r="W380">
        <v>14831</v>
      </c>
      <c r="X380">
        <v>15133</v>
      </c>
      <c r="Y380" t="s">
        <v>26</v>
      </c>
    </row>
    <row r="381" spans="1:25" x14ac:dyDescent="0.55000000000000004">
      <c r="A381">
        <v>1063</v>
      </c>
      <c r="B381">
        <v>1432</v>
      </c>
      <c r="C381">
        <v>1711</v>
      </c>
      <c r="D381">
        <v>1769</v>
      </c>
      <c r="E381">
        <v>1944</v>
      </c>
      <c r="F381">
        <v>1971</v>
      </c>
      <c r="G381">
        <v>2277</v>
      </c>
      <c r="H381">
        <v>2487</v>
      </c>
      <c r="I381">
        <v>2879</v>
      </c>
      <c r="J381">
        <v>3226</v>
      </c>
      <c r="K381">
        <v>3577</v>
      </c>
      <c r="L381">
        <v>4115</v>
      </c>
      <c r="M381">
        <v>4753</v>
      </c>
      <c r="N381">
        <v>5592</v>
      </c>
      <c r="O381">
        <v>6260</v>
      </c>
      <c r="P381">
        <v>6903</v>
      </c>
      <c r="Q381">
        <v>7602</v>
      </c>
      <c r="R381">
        <v>8739</v>
      </c>
      <c r="S381">
        <v>9690</v>
      </c>
      <c r="T381">
        <v>10823</v>
      </c>
      <c r="U381">
        <v>11240</v>
      </c>
      <c r="V381">
        <v>11732</v>
      </c>
      <c r="W381">
        <v>12038</v>
      </c>
      <c r="X381">
        <v>12407</v>
      </c>
      <c r="Y381" t="s">
        <v>26</v>
      </c>
    </row>
    <row r="382" spans="1:25" x14ac:dyDescent="0.55000000000000004">
      <c r="A382">
        <v>1</v>
      </c>
      <c r="B382">
        <v>299</v>
      </c>
      <c r="C382">
        <v>308</v>
      </c>
      <c r="D382">
        <v>325</v>
      </c>
      <c r="E382">
        <v>480</v>
      </c>
      <c r="F382">
        <v>602</v>
      </c>
      <c r="G382">
        <v>708</v>
      </c>
      <c r="H382">
        <v>1023</v>
      </c>
      <c r="I382">
        <v>1162</v>
      </c>
      <c r="J382">
        <v>1391</v>
      </c>
      <c r="K382">
        <v>1670</v>
      </c>
      <c r="L382">
        <v>1867</v>
      </c>
      <c r="M382">
        <v>2050</v>
      </c>
      <c r="N382">
        <v>2722</v>
      </c>
      <c r="O382">
        <v>3014</v>
      </c>
      <c r="P382">
        <v>4099</v>
      </c>
      <c r="Q382">
        <v>4507</v>
      </c>
      <c r="R382">
        <v>4982</v>
      </c>
      <c r="S382">
        <v>5325</v>
      </c>
      <c r="T382">
        <v>5821</v>
      </c>
      <c r="U382">
        <v>6151</v>
      </c>
      <c r="V382">
        <v>6617</v>
      </c>
      <c r="W382">
        <v>7076</v>
      </c>
      <c r="X382">
        <v>7224</v>
      </c>
      <c r="Y382" t="s">
        <v>25</v>
      </c>
    </row>
    <row r="383" spans="1:25" x14ac:dyDescent="0.55000000000000004">
      <c r="A383">
        <v>251</v>
      </c>
      <c r="B383">
        <v>273</v>
      </c>
      <c r="C383">
        <v>333</v>
      </c>
      <c r="D383">
        <v>378</v>
      </c>
      <c r="E383">
        <v>410</v>
      </c>
      <c r="F383">
        <v>511</v>
      </c>
      <c r="G383">
        <v>572</v>
      </c>
      <c r="H383">
        <v>698</v>
      </c>
      <c r="I383">
        <v>1085</v>
      </c>
      <c r="J383">
        <v>1360</v>
      </c>
      <c r="K383">
        <v>1758</v>
      </c>
      <c r="L383">
        <v>1959</v>
      </c>
      <c r="M383">
        <v>2488</v>
      </c>
      <c r="N383">
        <v>3003</v>
      </c>
      <c r="O383">
        <v>3518</v>
      </c>
      <c r="P383">
        <v>3762</v>
      </c>
      <c r="Q383">
        <v>4575</v>
      </c>
      <c r="R383">
        <v>5057</v>
      </c>
      <c r="S383">
        <v>5634</v>
      </c>
      <c r="T383">
        <v>6290</v>
      </c>
      <c r="U383">
        <v>7166</v>
      </c>
      <c r="V383">
        <v>7670</v>
      </c>
      <c r="W383">
        <v>8291</v>
      </c>
      <c r="X383">
        <v>8876</v>
      </c>
      <c r="Y383" t="s">
        <v>25</v>
      </c>
    </row>
    <row r="384" spans="1:25" x14ac:dyDescent="0.55000000000000004">
      <c r="A384">
        <v>24</v>
      </c>
      <c r="B384">
        <v>24</v>
      </c>
      <c r="C384">
        <v>47</v>
      </c>
      <c r="D384">
        <v>126</v>
      </c>
      <c r="E384">
        <v>148</v>
      </c>
      <c r="F384">
        <v>211</v>
      </c>
      <c r="G384">
        <v>352</v>
      </c>
      <c r="H384">
        <v>695</v>
      </c>
      <c r="I384">
        <v>1121</v>
      </c>
      <c r="J384">
        <v>1514</v>
      </c>
      <c r="K384">
        <v>2369</v>
      </c>
      <c r="L384">
        <v>3021</v>
      </c>
      <c r="M384">
        <v>3489</v>
      </c>
      <c r="N384">
        <v>4115</v>
      </c>
      <c r="O384">
        <v>4941</v>
      </c>
      <c r="P384">
        <v>5311</v>
      </c>
      <c r="Q384">
        <v>6068</v>
      </c>
      <c r="R384">
        <v>6562</v>
      </c>
      <c r="S384">
        <v>7758</v>
      </c>
      <c r="T384">
        <v>8542</v>
      </c>
      <c r="U384">
        <v>9148</v>
      </c>
      <c r="V384">
        <v>9715</v>
      </c>
      <c r="W384">
        <v>10068</v>
      </c>
      <c r="X384">
        <v>10259</v>
      </c>
      <c r="Y384" t="s">
        <v>25</v>
      </c>
    </row>
    <row r="385" spans="1:25" x14ac:dyDescent="0.55000000000000004">
      <c r="A385">
        <v>75</v>
      </c>
      <c r="B385">
        <v>625</v>
      </c>
      <c r="C385">
        <v>638</v>
      </c>
      <c r="D385">
        <v>1180</v>
      </c>
      <c r="E385">
        <v>1278</v>
      </c>
      <c r="F385">
        <v>1343</v>
      </c>
      <c r="G385">
        <v>1619</v>
      </c>
      <c r="H385">
        <v>1847</v>
      </c>
      <c r="I385">
        <v>2257</v>
      </c>
      <c r="J385">
        <v>2824</v>
      </c>
      <c r="K385">
        <v>3266</v>
      </c>
      <c r="L385">
        <v>4112</v>
      </c>
      <c r="M385">
        <v>5343</v>
      </c>
      <c r="N385">
        <v>6334</v>
      </c>
      <c r="O385">
        <v>7710</v>
      </c>
      <c r="P385">
        <v>9202</v>
      </c>
      <c r="Q385">
        <v>10441</v>
      </c>
      <c r="R385">
        <v>11108</v>
      </c>
      <c r="S385">
        <v>12437</v>
      </c>
      <c r="T385">
        <v>13408</v>
      </c>
      <c r="U385">
        <v>14573</v>
      </c>
      <c r="V385">
        <v>15297</v>
      </c>
      <c r="W385">
        <v>16572</v>
      </c>
      <c r="X385">
        <v>17029</v>
      </c>
      <c r="Y385" t="s">
        <v>26</v>
      </c>
    </row>
    <row r="386" spans="1:25" x14ac:dyDescent="0.55000000000000004">
      <c r="A386">
        <v>551</v>
      </c>
      <c r="B386">
        <v>555</v>
      </c>
      <c r="C386">
        <v>1395</v>
      </c>
      <c r="D386">
        <v>1507</v>
      </c>
      <c r="E386">
        <v>1615</v>
      </c>
      <c r="F386">
        <v>1697</v>
      </c>
      <c r="G386">
        <v>1771</v>
      </c>
      <c r="H386">
        <v>1984</v>
      </c>
      <c r="I386">
        <v>2677</v>
      </c>
      <c r="J386">
        <v>3431</v>
      </c>
      <c r="K386">
        <v>4374</v>
      </c>
      <c r="L386">
        <v>5065</v>
      </c>
      <c r="M386">
        <v>5494</v>
      </c>
      <c r="N386">
        <v>6206</v>
      </c>
      <c r="O386">
        <v>7183</v>
      </c>
      <c r="P386">
        <v>8227</v>
      </c>
      <c r="Q386">
        <v>8857</v>
      </c>
      <c r="R386">
        <v>9491</v>
      </c>
      <c r="S386">
        <v>10532</v>
      </c>
      <c r="T386">
        <v>11200</v>
      </c>
      <c r="U386">
        <v>12188</v>
      </c>
      <c r="V386">
        <v>12878</v>
      </c>
      <c r="W386">
        <v>13963</v>
      </c>
      <c r="X386">
        <v>14664</v>
      </c>
      <c r="Y386" t="s">
        <v>26</v>
      </c>
    </row>
    <row r="387" spans="1:25" x14ac:dyDescent="0.55000000000000004">
      <c r="A387">
        <v>238</v>
      </c>
      <c r="B387">
        <v>291</v>
      </c>
      <c r="C387">
        <v>314</v>
      </c>
      <c r="D387">
        <v>314</v>
      </c>
      <c r="E387">
        <v>361</v>
      </c>
      <c r="F387">
        <v>416</v>
      </c>
      <c r="G387">
        <v>529</v>
      </c>
      <c r="H387">
        <v>863</v>
      </c>
      <c r="I387">
        <v>941</v>
      </c>
      <c r="J387">
        <v>1202</v>
      </c>
      <c r="K387">
        <v>1346</v>
      </c>
      <c r="L387">
        <v>1724</v>
      </c>
      <c r="M387">
        <v>2108</v>
      </c>
      <c r="N387">
        <v>2477</v>
      </c>
      <c r="O387">
        <v>2784</v>
      </c>
      <c r="P387">
        <v>3267</v>
      </c>
      <c r="Q387">
        <v>4241</v>
      </c>
      <c r="R387">
        <v>4352</v>
      </c>
      <c r="S387">
        <v>4865</v>
      </c>
      <c r="T387">
        <v>5472</v>
      </c>
      <c r="U387">
        <v>5659</v>
      </c>
      <c r="V387">
        <v>6091</v>
      </c>
      <c r="W387">
        <v>6528</v>
      </c>
      <c r="X387">
        <v>7152</v>
      </c>
      <c r="Y387" t="s">
        <v>25</v>
      </c>
    </row>
    <row r="388" spans="1:25" x14ac:dyDescent="0.55000000000000004">
      <c r="A388">
        <v>132</v>
      </c>
      <c r="B388">
        <v>136</v>
      </c>
      <c r="C388">
        <v>190</v>
      </c>
      <c r="D388">
        <v>233</v>
      </c>
      <c r="E388">
        <v>296</v>
      </c>
      <c r="F388">
        <v>387</v>
      </c>
      <c r="G388">
        <v>493</v>
      </c>
      <c r="H388">
        <v>794</v>
      </c>
      <c r="I388">
        <v>951</v>
      </c>
      <c r="J388">
        <v>1534</v>
      </c>
      <c r="K388">
        <v>2037</v>
      </c>
      <c r="L388">
        <v>2775</v>
      </c>
      <c r="M388">
        <v>3145</v>
      </c>
      <c r="N388">
        <v>4333</v>
      </c>
      <c r="O388">
        <v>4972</v>
      </c>
      <c r="P388">
        <v>5988</v>
      </c>
      <c r="Q388">
        <v>7209</v>
      </c>
      <c r="R388">
        <v>8037</v>
      </c>
      <c r="S388">
        <v>8693</v>
      </c>
      <c r="T388">
        <v>9696</v>
      </c>
      <c r="U388">
        <v>10747</v>
      </c>
      <c r="V388">
        <v>11672</v>
      </c>
      <c r="W388">
        <v>12541</v>
      </c>
      <c r="X388">
        <v>13428</v>
      </c>
      <c r="Y388" t="s">
        <v>26</v>
      </c>
    </row>
    <row r="389" spans="1:25" x14ac:dyDescent="0.55000000000000004">
      <c r="A389">
        <v>327</v>
      </c>
      <c r="B389">
        <v>1134</v>
      </c>
      <c r="C389">
        <v>1448</v>
      </c>
      <c r="D389">
        <v>1464</v>
      </c>
      <c r="E389">
        <v>1537</v>
      </c>
      <c r="F389">
        <v>1728</v>
      </c>
      <c r="G389">
        <v>2128</v>
      </c>
      <c r="H389">
        <v>2461</v>
      </c>
      <c r="I389">
        <v>2678</v>
      </c>
      <c r="J389">
        <v>3098</v>
      </c>
      <c r="K389">
        <v>3617</v>
      </c>
      <c r="L389">
        <v>3944</v>
      </c>
      <c r="M389">
        <v>4352</v>
      </c>
      <c r="N389">
        <v>4574</v>
      </c>
      <c r="O389">
        <v>5450</v>
      </c>
      <c r="P389">
        <v>6203</v>
      </c>
      <c r="Q389">
        <v>7201</v>
      </c>
      <c r="R389">
        <v>8107</v>
      </c>
      <c r="S389">
        <v>8749</v>
      </c>
      <c r="T389">
        <v>9959</v>
      </c>
      <c r="U389">
        <v>11073</v>
      </c>
      <c r="V389">
        <v>11677</v>
      </c>
      <c r="W389">
        <v>12750</v>
      </c>
      <c r="X389">
        <v>13083</v>
      </c>
      <c r="Y389" t="s">
        <v>26</v>
      </c>
    </row>
    <row r="390" spans="1:25" x14ac:dyDescent="0.55000000000000004">
      <c r="A390">
        <v>196</v>
      </c>
      <c r="B390">
        <v>498</v>
      </c>
      <c r="C390">
        <v>1130</v>
      </c>
      <c r="D390">
        <v>1149</v>
      </c>
      <c r="E390">
        <v>1211</v>
      </c>
      <c r="F390">
        <v>1318</v>
      </c>
      <c r="G390">
        <v>1507</v>
      </c>
      <c r="H390">
        <v>1639</v>
      </c>
      <c r="I390">
        <v>1940</v>
      </c>
      <c r="J390">
        <v>2717</v>
      </c>
      <c r="K390">
        <v>3512</v>
      </c>
      <c r="L390">
        <v>4031</v>
      </c>
      <c r="M390">
        <v>4889</v>
      </c>
      <c r="N390">
        <v>5646</v>
      </c>
      <c r="O390">
        <v>6702</v>
      </c>
      <c r="P390">
        <v>7632</v>
      </c>
      <c r="Q390">
        <v>7969</v>
      </c>
      <c r="R390">
        <v>8406</v>
      </c>
      <c r="S390">
        <v>8879</v>
      </c>
      <c r="T390">
        <v>9407</v>
      </c>
      <c r="U390">
        <v>9927</v>
      </c>
      <c r="V390">
        <v>11111</v>
      </c>
      <c r="W390">
        <v>11400</v>
      </c>
      <c r="X390">
        <v>11708</v>
      </c>
      <c r="Y390" t="s">
        <v>26</v>
      </c>
    </row>
    <row r="391" spans="1:25" x14ac:dyDescent="0.55000000000000004">
      <c r="A391">
        <v>0</v>
      </c>
      <c r="B391">
        <v>181</v>
      </c>
      <c r="C391">
        <v>214</v>
      </c>
      <c r="D391">
        <v>215</v>
      </c>
      <c r="E391">
        <v>219</v>
      </c>
      <c r="F391">
        <v>242</v>
      </c>
      <c r="G391">
        <v>283</v>
      </c>
      <c r="H391">
        <v>463</v>
      </c>
      <c r="I391">
        <v>666</v>
      </c>
      <c r="J391">
        <v>934</v>
      </c>
      <c r="K391">
        <v>1256</v>
      </c>
      <c r="L391">
        <v>1449</v>
      </c>
      <c r="M391">
        <v>1835</v>
      </c>
      <c r="N391">
        <v>2131</v>
      </c>
      <c r="O391">
        <v>2638</v>
      </c>
      <c r="P391">
        <v>3077</v>
      </c>
      <c r="Q391">
        <v>3583</v>
      </c>
      <c r="R391">
        <v>3956</v>
      </c>
      <c r="S391">
        <v>4371</v>
      </c>
      <c r="T391">
        <v>4913</v>
      </c>
      <c r="U391">
        <v>5359</v>
      </c>
      <c r="V391">
        <v>5982</v>
      </c>
      <c r="W391">
        <v>6169</v>
      </c>
      <c r="X391">
        <v>6198</v>
      </c>
      <c r="Y391" t="s">
        <v>25</v>
      </c>
    </row>
    <row r="392" spans="1:25" x14ac:dyDescent="0.55000000000000004">
      <c r="A392">
        <v>1325</v>
      </c>
      <c r="B392">
        <v>1380</v>
      </c>
      <c r="C392">
        <v>1453</v>
      </c>
      <c r="D392">
        <v>1453</v>
      </c>
      <c r="E392">
        <v>1480</v>
      </c>
      <c r="F392">
        <v>1516</v>
      </c>
      <c r="G392">
        <v>1553</v>
      </c>
      <c r="H392">
        <v>1694</v>
      </c>
      <c r="I392">
        <v>1923</v>
      </c>
      <c r="J392">
        <v>2134</v>
      </c>
      <c r="K392">
        <v>2399</v>
      </c>
      <c r="L392">
        <v>2796</v>
      </c>
      <c r="M392">
        <v>3270</v>
      </c>
      <c r="N392">
        <v>3845</v>
      </c>
      <c r="O392">
        <v>4515</v>
      </c>
      <c r="P392">
        <v>5460</v>
      </c>
      <c r="Q392">
        <v>6692</v>
      </c>
      <c r="R392">
        <v>7316</v>
      </c>
      <c r="S392">
        <v>8054</v>
      </c>
      <c r="T392">
        <v>9313</v>
      </c>
      <c r="U392">
        <v>9924</v>
      </c>
      <c r="V392">
        <v>10407</v>
      </c>
      <c r="W392">
        <v>10876</v>
      </c>
      <c r="X392">
        <v>11542</v>
      </c>
      <c r="Y392" t="s">
        <v>25</v>
      </c>
    </row>
    <row r="393" spans="1:25" x14ac:dyDescent="0.55000000000000004">
      <c r="A393">
        <v>174</v>
      </c>
      <c r="B393">
        <v>409</v>
      </c>
      <c r="C393">
        <v>537</v>
      </c>
      <c r="D393">
        <v>574</v>
      </c>
      <c r="E393">
        <v>590</v>
      </c>
      <c r="F393">
        <v>652</v>
      </c>
      <c r="G393">
        <v>843</v>
      </c>
      <c r="H393">
        <v>1064</v>
      </c>
      <c r="I393">
        <v>1665</v>
      </c>
      <c r="J393">
        <v>2120</v>
      </c>
      <c r="K393">
        <v>2696</v>
      </c>
      <c r="L393">
        <v>3067</v>
      </c>
      <c r="M393">
        <v>3620</v>
      </c>
      <c r="N393">
        <v>4390</v>
      </c>
      <c r="O393">
        <v>6022</v>
      </c>
      <c r="P393">
        <v>6852</v>
      </c>
      <c r="Q393">
        <v>7675</v>
      </c>
      <c r="R393">
        <v>8139</v>
      </c>
      <c r="S393">
        <v>8808</v>
      </c>
      <c r="T393">
        <v>10436</v>
      </c>
      <c r="U393">
        <v>12592</v>
      </c>
      <c r="V393">
        <v>13680</v>
      </c>
      <c r="W393">
        <v>14687</v>
      </c>
      <c r="X393">
        <v>15161</v>
      </c>
      <c r="Y393" t="s">
        <v>26</v>
      </c>
    </row>
    <row r="394" spans="1:25" x14ac:dyDescent="0.55000000000000004">
      <c r="A394">
        <v>350</v>
      </c>
      <c r="B394">
        <v>592</v>
      </c>
      <c r="C394">
        <v>727</v>
      </c>
      <c r="D394">
        <v>757</v>
      </c>
      <c r="E394">
        <v>1287</v>
      </c>
      <c r="F394">
        <v>1360</v>
      </c>
      <c r="G394">
        <v>1626</v>
      </c>
      <c r="H394">
        <v>2052</v>
      </c>
      <c r="I394">
        <v>2890</v>
      </c>
      <c r="J394">
        <v>3897</v>
      </c>
      <c r="K394">
        <v>5092</v>
      </c>
      <c r="L394">
        <v>6376</v>
      </c>
      <c r="M394">
        <v>7896</v>
      </c>
      <c r="N394">
        <v>9544</v>
      </c>
      <c r="O394">
        <v>11402</v>
      </c>
      <c r="P394">
        <v>13333</v>
      </c>
      <c r="Q394">
        <v>14991</v>
      </c>
      <c r="R394">
        <v>17062</v>
      </c>
      <c r="S394">
        <v>18544</v>
      </c>
      <c r="T394">
        <v>20115</v>
      </c>
      <c r="U394">
        <v>22228</v>
      </c>
      <c r="V394">
        <v>24567</v>
      </c>
      <c r="W394">
        <v>26034</v>
      </c>
      <c r="X394">
        <v>26852</v>
      </c>
      <c r="Y394" t="s">
        <v>27</v>
      </c>
    </row>
    <row r="395" spans="1:25" x14ac:dyDescent="0.55000000000000004">
      <c r="A395">
        <v>241</v>
      </c>
      <c r="B395">
        <v>449</v>
      </c>
      <c r="C395">
        <v>597</v>
      </c>
      <c r="D395">
        <v>651</v>
      </c>
      <c r="E395">
        <v>1104</v>
      </c>
      <c r="F395">
        <v>1209</v>
      </c>
      <c r="G395">
        <v>1439</v>
      </c>
      <c r="H395">
        <v>2043</v>
      </c>
      <c r="I395">
        <v>2219</v>
      </c>
      <c r="J395">
        <v>2859</v>
      </c>
      <c r="K395">
        <v>3517</v>
      </c>
      <c r="L395">
        <v>4462</v>
      </c>
      <c r="M395">
        <v>5241</v>
      </c>
      <c r="N395">
        <v>5929</v>
      </c>
      <c r="O395">
        <v>6793</v>
      </c>
      <c r="P395">
        <v>7592</v>
      </c>
      <c r="Q395">
        <v>8131</v>
      </c>
      <c r="R395">
        <v>9004</v>
      </c>
      <c r="S395">
        <v>9763</v>
      </c>
      <c r="T395">
        <v>10510</v>
      </c>
      <c r="U395">
        <v>11368</v>
      </c>
      <c r="V395">
        <v>12624</v>
      </c>
      <c r="W395">
        <v>13071</v>
      </c>
      <c r="X395">
        <v>13836</v>
      </c>
      <c r="Y395" t="s">
        <v>26</v>
      </c>
    </row>
    <row r="396" spans="1:25" x14ac:dyDescent="0.55000000000000004">
      <c r="A396">
        <v>210</v>
      </c>
      <c r="B396">
        <v>468</v>
      </c>
      <c r="C396">
        <v>831</v>
      </c>
      <c r="D396">
        <v>831</v>
      </c>
      <c r="E396">
        <v>1005</v>
      </c>
      <c r="F396">
        <v>1074</v>
      </c>
      <c r="G396">
        <v>1189</v>
      </c>
      <c r="H396">
        <v>1528</v>
      </c>
      <c r="I396">
        <v>1860</v>
      </c>
      <c r="J396">
        <v>2338</v>
      </c>
      <c r="K396">
        <v>2690</v>
      </c>
      <c r="L396">
        <v>3188</v>
      </c>
      <c r="M396">
        <v>3759</v>
      </c>
      <c r="N396">
        <v>4252</v>
      </c>
      <c r="O396">
        <v>4732</v>
      </c>
      <c r="P396">
        <v>5331</v>
      </c>
      <c r="Q396">
        <v>6067</v>
      </c>
      <c r="R396">
        <v>6411</v>
      </c>
      <c r="S396">
        <v>6961</v>
      </c>
      <c r="T396">
        <v>7641</v>
      </c>
      <c r="U396">
        <v>8383</v>
      </c>
      <c r="V396">
        <v>9432</v>
      </c>
      <c r="W396">
        <v>10503</v>
      </c>
      <c r="X396">
        <v>11066</v>
      </c>
      <c r="Y396" t="s">
        <v>25</v>
      </c>
    </row>
    <row r="397" spans="1:25" x14ac:dyDescent="0.55000000000000004">
      <c r="A397">
        <v>0</v>
      </c>
      <c r="B397">
        <v>99</v>
      </c>
      <c r="C397">
        <v>108</v>
      </c>
      <c r="D397">
        <v>476</v>
      </c>
      <c r="E397">
        <v>513</v>
      </c>
      <c r="F397">
        <v>631</v>
      </c>
      <c r="G397">
        <v>824</v>
      </c>
      <c r="H397">
        <v>1108</v>
      </c>
      <c r="I397">
        <v>1458</v>
      </c>
      <c r="J397">
        <v>2107</v>
      </c>
      <c r="K397">
        <v>2591</v>
      </c>
      <c r="L397">
        <v>2797</v>
      </c>
      <c r="M397">
        <v>3546</v>
      </c>
      <c r="N397">
        <v>4150</v>
      </c>
      <c r="O397">
        <v>4778</v>
      </c>
      <c r="P397">
        <v>5873</v>
      </c>
      <c r="Q397">
        <v>6621</v>
      </c>
      <c r="R397">
        <v>6964</v>
      </c>
      <c r="S397">
        <v>7684</v>
      </c>
      <c r="T397">
        <v>9687</v>
      </c>
      <c r="U397">
        <v>11174</v>
      </c>
      <c r="V397">
        <v>12141</v>
      </c>
      <c r="W397">
        <v>12842</v>
      </c>
      <c r="X397">
        <v>13367</v>
      </c>
      <c r="Y397" t="s">
        <v>26</v>
      </c>
    </row>
    <row r="398" spans="1:25" x14ac:dyDescent="0.55000000000000004">
      <c r="A398">
        <v>308</v>
      </c>
      <c r="B398">
        <v>314</v>
      </c>
      <c r="C398">
        <v>459</v>
      </c>
      <c r="D398">
        <v>469</v>
      </c>
      <c r="E398">
        <v>632</v>
      </c>
      <c r="F398">
        <v>692</v>
      </c>
      <c r="G398">
        <v>935</v>
      </c>
      <c r="H398">
        <v>1560</v>
      </c>
      <c r="I398">
        <v>2210</v>
      </c>
      <c r="J398">
        <v>3215</v>
      </c>
      <c r="K398">
        <v>4035</v>
      </c>
      <c r="L398">
        <v>5681</v>
      </c>
      <c r="M398">
        <v>6959</v>
      </c>
      <c r="N398">
        <v>8500</v>
      </c>
      <c r="O398">
        <v>10287</v>
      </c>
      <c r="P398">
        <v>11386</v>
      </c>
      <c r="Q398">
        <v>13874</v>
      </c>
      <c r="R398">
        <v>15437</v>
      </c>
      <c r="S398">
        <v>16739</v>
      </c>
      <c r="T398">
        <v>18576</v>
      </c>
      <c r="U398">
        <v>20821</v>
      </c>
      <c r="V398">
        <v>22055</v>
      </c>
      <c r="W398">
        <v>22876</v>
      </c>
      <c r="X398">
        <v>24129</v>
      </c>
      <c r="Y398" t="s">
        <v>27</v>
      </c>
    </row>
    <row r="399" spans="1:25" x14ac:dyDescent="0.55000000000000004">
      <c r="A399">
        <v>605</v>
      </c>
      <c r="B399">
        <v>721</v>
      </c>
      <c r="C399">
        <v>825</v>
      </c>
      <c r="D399">
        <v>882</v>
      </c>
      <c r="E399">
        <v>937</v>
      </c>
      <c r="F399">
        <v>1045</v>
      </c>
      <c r="G399">
        <v>1388</v>
      </c>
      <c r="H399">
        <v>1793</v>
      </c>
      <c r="I399">
        <v>2452</v>
      </c>
      <c r="J399">
        <v>3552</v>
      </c>
      <c r="K399">
        <v>4762</v>
      </c>
      <c r="L399">
        <v>6145</v>
      </c>
      <c r="M399">
        <v>7747</v>
      </c>
      <c r="N399">
        <v>9048</v>
      </c>
      <c r="O399">
        <v>10278</v>
      </c>
      <c r="P399">
        <v>11226</v>
      </c>
      <c r="Q399">
        <v>12677</v>
      </c>
      <c r="R399">
        <v>14816</v>
      </c>
      <c r="S399">
        <v>16109</v>
      </c>
      <c r="T399">
        <v>17714</v>
      </c>
      <c r="U399">
        <v>18951</v>
      </c>
      <c r="V399">
        <v>20490</v>
      </c>
      <c r="W399">
        <v>23107</v>
      </c>
      <c r="X399">
        <v>24578</v>
      </c>
      <c r="Y399" t="s">
        <v>27</v>
      </c>
    </row>
    <row r="400" spans="1:25" x14ac:dyDescent="0.55000000000000004">
      <c r="A400">
        <v>329</v>
      </c>
      <c r="B400">
        <v>805</v>
      </c>
      <c r="C400">
        <v>1122</v>
      </c>
      <c r="D400">
        <v>1184</v>
      </c>
      <c r="E400">
        <v>1264</v>
      </c>
      <c r="F400">
        <v>1372</v>
      </c>
      <c r="G400">
        <v>1705</v>
      </c>
      <c r="H400">
        <v>2031</v>
      </c>
      <c r="I400">
        <v>2469</v>
      </c>
      <c r="J400">
        <v>2865</v>
      </c>
      <c r="K400">
        <v>3665</v>
      </c>
      <c r="L400">
        <v>4079</v>
      </c>
      <c r="M400">
        <v>4783</v>
      </c>
      <c r="N400">
        <v>5317</v>
      </c>
      <c r="O400">
        <v>6048</v>
      </c>
      <c r="P400">
        <v>6907</v>
      </c>
      <c r="Q400">
        <v>8016</v>
      </c>
      <c r="R400">
        <v>9158</v>
      </c>
      <c r="S400">
        <v>10358</v>
      </c>
      <c r="T400">
        <v>11404</v>
      </c>
      <c r="U400">
        <v>12677</v>
      </c>
      <c r="V400">
        <v>14181</v>
      </c>
      <c r="W400">
        <v>15144</v>
      </c>
      <c r="X400">
        <v>15719</v>
      </c>
      <c r="Y400" t="s">
        <v>26</v>
      </c>
    </row>
    <row r="401" spans="1:25" x14ac:dyDescent="0.55000000000000004">
      <c r="A401">
        <v>786</v>
      </c>
      <c r="B401">
        <v>984</v>
      </c>
      <c r="C401">
        <v>1069</v>
      </c>
      <c r="D401">
        <v>1128</v>
      </c>
      <c r="E401">
        <v>1218</v>
      </c>
      <c r="F401">
        <v>1354</v>
      </c>
      <c r="G401">
        <v>1465</v>
      </c>
      <c r="H401">
        <v>1528</v>
      </c>
      <c r="I401">
        <v>1993</v>
      </c>
      <c r="J401">
        <v>2557</v>
      </c>
      <c r="K401">
        <v>3325</v>
      </c>
      <c r="L401">
        <v>3541</v>
      </c>
      <c r="M401">
        <v>4288</v>
      </c>
      <c r="N401">
        <v>5006</v>
      </c>
      <c r="O401">
        <v>5741</v>
      </c>
      <c r="P401">
        <v>6608</v>
      </c>
      <c r="Q401">
        <v>7402</v>
      </c>
      <c r="R401">
        <v>8120</v>
      </c>
      <c r="S401">
        <v>8684</v>
      </c>
      <c r="T401">
        <v>9490</v>
      </c>
      <c r="U401">
        <v>10786</v>
      </c>
      <c r="V401">
        <v>11984</v>
      </c>
      <c r="W401">
        <v>12436</v>
      </c>
      <c r="X401">
        <v>12729</v>
      </c>
      <c r="Y401" t="s">
        <v>26</v>
      </c>
    </row>
    <row r="402" spans="1:25" x14ac:dyDescent="0.55000000000000004">
      <c r="A402">
        <v>68</v>
      </c>
      <c r="B402">
        <v>335</v>
      </c>
      <c r="C402">
        <v>427</v>
      </c>
      <c r="D402">
        <v>965</v>
      </c>
      <c r="E402">
        <v>1037</v>
      </c>
      <c r="F402">
        <v>1093</v>
      </c>
      <c r="G402">
        <v>1244</v>
      </c>
      <c r="H402">
        <v>1488</v>
      </c>
      <c r="I402">
        <v>2365</v>
      </c>
      <c r="J402">
        <v>2708</v>
      </c>
      <c r="K402">
        <v>3479</v>
      </c>
      <c r="L402">
        <v>3645</v>
      </c>
      <c r="M402">
        <v>4144</v>
      </c>
      <c r="N402">
        <v>4744</v>
      </c>
      <c r="O402">
        <v>5442</v>
      </c>
      <c r="P402">
        <v>6083</v>
      </c>
      <c r="Q402">
        <v>6481</v>
      </c>
      <c r="R402">
        <v>6978</v>
      </c>
      <c r="S402">
        <v>7455</v>
      </c>
      <c r="T402">
        <v>8077</v>
      </c>
      <c r="U402">
        <v>9045</v>
      </c>
      <c r="V402">
        <v>9949</v>
      </c>
      <c r="W402">
        <v>11098</v>
      </c>
      <c r="X402">
        <v>11333</v>
      </c>
      <c r="Y402" t="s">
        <v>25</v>
      </c>
    </row>
    <row r="403" spans="1:25" x14ac:dyDescent="0.55000000000000004">
      <c r="A403">
        <v>290</v>
      </c>
      <c r="B403">
        <v>290</v>
      </c>
      <c r="C403">
        <v>290</v>
      </c>
      <c r="D403">
        <v>352</v>
      </c>
      <c r="E403">
        <v>352</v>
      </c>
      <c r="F403">
        <v>393</v>
      </c>
      <c r="G403">
        <v>627</v>
      </c>
      <c r="H403">
        <v>887</v>
      </c>
      <c r="I403">
        <v>1220</v>
      </c>
      <c r="J403">
        <v>1690</v>
      </c>
      <c r="K403">
        <v>1942</v>
      </c>
      <c r="L403">
        <v>2599</v>
      </c>
      <c r="M403">
        <v>3201</v>
      </c>
      <c r="N403">
        <v>3700</v>
      </c>
      <c r="O403">
        <v>4128</v>
      </c>
      <c r="P403">
        <v>4691</v>
      </c>
      <c r="Q403">
        <v>5133</v>
      </c>
      <c r="R403">
        <v>5796</v>
      </c>
      <c r="S403">
        <v>6355</v>
      </c>
      <c r="T403">
        <v>6939</v>
      </c>
      <c r="U403">
        <v>7367</v>
      </c>
      <c r="V403">
        <v>8240</v>
      </c>
      <c r="W403">
        <v>8675</v>
      </c>
      <c r="X403">
        <v>8821</v>
      </c>
      <c r="Y403" t="s">
        <v>25</v>
      </c>
    </row>
    <row r="404" spans="1:25" x14ac:dyDescent="0.55000000000000004">
      <c r="A404">
        <v>204</v>
      </c>
      <c r="B404">
        <v>322</v>
      </c>
      <c r="C404">
        <v>376</v>
      </c>
      <c r="D404">
        <v>392</v>
      </c>
      <c r="E404">
        <v>392</v>
      </c>
      <c r="F404">
        <v>411</v>
      </c>
      <c r="G404">
        <v>611</v>
      </c>
      <c r="H404">
        <v>880</v>
      </c>
      <c r="I404">
        <v>1296</v>
      </c>
      <c r="J404">
        <v>1672</v>
      </c>
      <c r="K404">
        <v>2226</v>
      </c>
      <c r="L404">
        <v>2677</v>
      </c>
      <c r="M404">
        <v>3375</v>
      </c>
      <c r="N404">
        <v>3890</v>
      </c>
      <c r="O404">
        <v>4740</v>
      </c>
      <c r="P404">
        <v>5827</v>
      </c>
      <c r="Q404">
        <v>6338</v>
      </c>
      <c r="R404">
        <v>6678</v>
      </c>
      <c r="S404">
        <v>7295</v>
      </c>
      <c r="T404">
        <v>7923</v>
      </c>
      <c r="U404">
        <v>8689</v>
      </c>
      <c r="V404">
        <v>9624</v>
      </c>
      <c r="W404">
        <v>10037</v>
      </c>
      <c r="X404">
        <v>10375</v>
      </c>
      <c r="Y404" t="s">
        <v>25</v>
      </c>
    </row>
    <row r="405" spans="1:25" x14ac:dyDescent="0.55000000000000004">
      <c r="A405">
        <v>340</v>
      </c>
      <c r="B405">
        <v>360</v>
      </c>
      <c r="C405">
        <v>368</v>
      </c>
      <c r="D405">
        <v>522</v>
      </c>
      <c r="E405">
        <v>603</v>
      </c>
      <c r="F405">
        <v>668</v>
      </c>
      <c r="G405">
        <v>696</v>
      </c>
      <c r="H405">
        <v>961</v>
      </c>
      <c r="I405">
        <v>1475</v>
      </c>
      <c r="J405">
        <v>1988</v>
      </c>
      <c r="K405">
        <v>2454</v>
      </c>
      <c r="L405">
        <v>2928</v>
      </c>
      <c r="M405">
        <v>3375</v>
      </c>
      <c r="N405">
        <v>4104</v>
      </c>
      <c r="O405">
        <v>4798</v>
      </c>
      <c r="P405">
        <v>5449</v>
      </c>
      <c r="Q405">
        <v>6101</v>
      </c>
      <c r="R405">
        <v>6428</v>
      </c>
      <c r="S405">
        <v>6729</v>
      </c>
      <c r="T405">
        <v>7589</v>
      </c>
      <c r="U405">
        <v>8282</v>
      </c>
      <c r="V405">
        <v>9110</v>
      </c>
      <c r="W405">
        <v>9732</v>
      </c>
      <c r="X405">
        <v>10370</v>
      </c>
      <c r="Y405" t="s">
        <v>25</v>
      </c>
    </row>
    <row r="406" spans="1:25" x14ac:dyDescent="0.55000000000000004">
      <c r="A406">
        <v>50</v>
      </c>
      <c r="B406">
        <v>81</v>
      </c>
      <c r="C406">
        <v>108</v>
      </c>
      <c r="D406">
        <v>108</v>
      </c>
      <c r="E406">
        <v>146</v>
      </c>
      <c r="F406">
        <v>198</v>
      </c>
      <c r="G406">
        <v>273</v>
      </c>
      <c r="H406">
        <v>552</v>
      </c>
      <c r="I406">
        <v>992</v>
      </c>
      <c r="J406">
        <v>1335</v>
      </c>
      <c r="K406">
        <v>2138</v>
      </c>
      <c r="L406">
        <v>2844</v>
      </c>
      <c r="M406">
        <v>3421</v>
      </c>
      <c r="N406">
        <v>4000</v>
      </c>
      <c r="O406">
        <v>4514</v>
      </c>
      <c r="P406">
        <v>5221</v>
      </c>
      <c r="Q406">
        <v>5887</v>
      </c>
      <c r="R406">
        <v>6270</v>
      </c>
      <c r="S406">
        <v>6882</v>
      </c>
      <c r="T406">
        <v>7615</v>
      </c>
      <c r="U406">
        <v>8427</v>
      </c>
      <c r="V406">
        <v>9787</v>
      </c>
      <c r="W406">
        <v>10534</v>
      </c>
      <c r="X406">
        <v>11158</v>
      </c>
      <c r="Y406" t="s">
        <v>25</v>
      </c>
    </row>
    <row r="407" spans="1:25" x14ac:dyDescent="0.55000000000000004">
      <c r="A407">
        <v>103</v>
      </c>
      <c r="B407">
        <v>153</v>
      </c>
      <c r="C407">
        <v>261</v>
      </c>
      <c r="D407">
        <v>261</v>
      </c>
      <c r="E407">
        <v>326</v>
      </c>
      <c r="F407">
        <v>392</v>
      </c>
      <c r="G407">
        <v>536</v>
      </c>
      <c r="H407">
        <v>686</v>
      </c>
      <c r="I407">
        <v>1053</v>
      </c>
      <c r="J407">
        <v>1328</v>
      </c>
      <c r="K407">
        <v>1916</v>
      </c>
      <c r="L407">
        <v>2037</v>
      </c>
      <c r="M407">
        <v>2663</v>
      </c>
      <c r="N407">
        <v>3578</v>
      </c>
      <c r="O407">
        <v>4530</v>
      </c>
      <c r="P407">
        <v>5153</v>
      </c>
      <c r="Q407">
        <v>5858</v>
      </c>
      <c r="R407">
        <v>6829</v>
      </c>
      <c r="S407">
        <v>7625</v>
      </c>
      <c r="T407">
        <v>8755</v>
      </c>
      <c r="U407">
        <v>9657</v>
      </c>
      <c r="V407">
        <v>10535</v>
      </c>
      <c r="W407">
        <v>11076</v>
      </c>
      <c r="X407">
        <v>11302</v>
      </c>
      <c r="Y407" t="s">
        <v>25</v>
      </c>
    </row>
    <row r="408" spans="1:25" x14ac:dyDescent="0.55000000000000004">
      <c r="A408">
        <v>172</v>
      </c>
      <c r="B408">
        <v>800</v>
      </c>
      <c r="C408">
        <v>872</v>
      </c>
      <c r="D408">
        <v>881</v>
      </c>
      <c r="E408">
        <v>973</v>
      </c>
      <c r="F408">
        <v>1049</v>
      </c>
      <c r="G408">
        <v>1359</v>
      </c>
      <c r="H408">
        <v>1661</v>
      </c>
      <c r="I408">
        <v>2360</v>
      </c>
      <c r="J408">
        <v>3325</v>
      </c>
      <c r="K408">
        <v>4483</v>
      </c>
      <c r="L408">
        <v>5783</v>
      </c>
      <c r="M408">
        <v>6866</v>
      </c>
      <c r="N408">
        <v>7843</v>
      </c>
      <c r="O408">
        <v>9172</v>
      </c>
      <c r="P408">
        <v>10148</v>
      </c>
      <c r="Q408">
        <v>10950</v>
      </c>
      <c r="R408">
        <v>12022</v>
      </c>
      <c r="S408">
        <v>12588</v>
      </c>
      <c r="T408">
        <v>13908</v>
      </c>
      <c r="U408">
        <v>15056</v>
      </c>
      <c r="V408">
        <v>16428</v>
      </c>
      <c r="W408">
        <v>17208</v>
      </c>
      <c r="X408">
        <v>18450</v>
      </c>
      <c r="Y408" t="s">
        <v>26</v>
      </c>
    </row>
    <row r="409" spans="1:25" x14ac:dyDescent="0.55000000000000004">
      <c r="A409">
        <v>558</v>
      </c>
      <c r="B409">
        <v>611</v>
      </c>
      <c r="C409">
        <v>696</v>
      </c>
      <c r="D409">
        <v>770</v>
      </c>
      <c r="E409">
        <v>870</v>
      </c>
      <c r="F409">
        <v>914</v>
      </c>
      <c r="G409">
        <v>1087</v>
      </c>
      <c r="H409">
        <v>1445</v>
      </c>
      <c r="I409">
        <v>1999</v>
      </c>
      <c r="J409">
        <v>2205</v>
      </c>
      <c r="K409">
        <v>2779</v>
      </c>
      <c r="L409">
        <v>3153</v>
      </c>
      <c r="M409">
        <v>3770</v>
      </c>
      <c r="N409">
        <v>4361</v>
      </c>
      <c r="O409">
        <v>5270</v>
      </c>
      <c r="P409">
        <v>6427</v>
      </c>
      <c r="Q409">
        <v>6848</v>
      </c>
      <c r="R409">
        <v>7430</v>
      </c>
      <c r="S409">
        <v>7901</v>
      </c>
      <c r="T409">
        <v>8776</v>
      </c>
      <c r="U409">
        <v>9572</v>
      </c>
      <c r="V409">
        <v>10458</v>
      </c>
      <c r="W409">
        <v>11467</v>
      </c>
      <c r="X409">
        <v>12166</v>
      </c>
      <c r="Y409" t="s">
        <v>26</v>
      </c>
    </row>
    <row r="410" spans="1:25" x14ac:dyDescent="0.55000000000000004">
      <c r="A410">
        <v>33</v>
      </c>
      <c r="B410">
        <v>63</v>
      </c>
      <c r="C410">
        <v>71</v>
      </c>
      <c r="D410">
        <v>112</v>
      </c>
      <c r="E410">
        <v>127</v>
      </c>
      <c r="F410">
        <v>282</v>
      </c>
      <c r="G410">
        <v>462</v>
      </c>
      <c r="H410">
        <v>987</v>
      </c>
      <c r="I410">
        <v>1432</v>
      </c>
      <c r="J410">
        <v>1598</v>
      </c>
      <c r="K410">
        <v>2324</v>
      </c>
      <c r="L410">
        <v>2774</v>
      </c>
      <c r="M410">
        <v>3850</v>
      </c>
      <c r="N410">
        <v>4510</v>
      </c>
      <c r="O410">
        <v>5493</v>
      </c>
      <c r="P410">
        <v>6418</v>
      </c>
      <c r="Q410">
        <v>6987</v>
      </c>
      <c r="R410">
        <v>8024</v>
      </c>
      <c r="S410">
        <v>8615</v>
      </c>
      <c r="T410">
        <v>9267</v>
      </c>
      <c r="U410">
        <v>10493</v>
      </c>
      <c r="V410">
        <v>11540</v>
      </c>
      <c r="W410">
        <v>12314</v>
      </c>
      <c r="X410">
        <v>12677</v>
      </c>
      <c r="Y410" t="s">
        <v>26</v>
      </c>
    </row>
    <row r="411" spans="1:25" x14ac:dyDescent="0.55000000000000004">
      <c r="A411">
        <v>135</v>
      </c>
      <c r="B411">
        <v>188</v>
      </c>
      <c r="C411">
        <v>268</v>
      </c>
      <c r="D411">
        <v>355</v>
      </c>
      <c r="E411">
        <v>386</v>
      </c>
      <c r="F411">
        <v>434</v>
      </c>
      <c r="G411">
        <v>750</v>
      </c>
      <c r="H411">
        <v>1057</v>
      </c>
      <c r="I411">
        <v>1642</v>
      </c>
      <c r="J411">
        <v>2204</v>
      </c>
      <c r="K411">
        <v>2663</v>
      </c>
      <c r="L411">
        <v>3130</v>
      </c>
      <c r="M411">
        <v>4186</v>
      </c>
      <c r="N411">
        <v>4629</v>
      </c>
      <c r="O411">
        <v>5055</v>
      </c>
      <c r="P411">
        <v>5317</v>
      </c>
      <c r="Q411">
        <v>5693</v>
      </c>
      <c r="R411">
        <v>6407</v>
      </c>
      <c r="S411">
        <v>6988</v>
      </c>
      <c r="T411">
        <v>7580</v>
      </c>
      <c r="U411">
        <v>8504</v>
      </c>
      <c r="V411">
        <v>9599</v>
      </c>
      <c r="W411">
        <v>10463</v>
      </c>
      <c r="X411">
        <v>11158</v>
      </c>
      <c r="Y411" t="s">
        <v>25</v>
      </c>
    </row>
    <row r="412" spans="1:25" x14ac:dyDescent="0.55000000000000004">
      <c r="A412">
        <v>1</v>
      </c>
      <c r="B412">
        <v>25</v>
      </c>
      <c r="C412">
        <v>95</v>
      </c>
      <c r="D412">
        <v>128</v>
      </c>
      <c r="E412">
        <v>128</v>
      </c>
      <c r="F412">
        <v>219</v>
      </c>
      <c r="G412">
        <v>254</v>
      </c>
      <c r="H412">
        <v>370</v>
      </c>
      <c r="I412">
        <v>594</v>
      </c>
      <c r="J412">
        <v>1049</v>
      </c>
      <c r="K412">
        <v>1336</v>
      </c>
      <c r="L412">
        <v>1642</v>
      </c>
      <c r="M412">
        <v>1985</v>
      </c>
      <c r="N412">
        <v>2624</v>
      </c>
      <c r="O412">
        <v>3053</v>
      </c>
      <c r="P412">
        <v>3643</v>
      </c>
      <c r="Q412">
        <v>4286</v>
      </c>
      <c r="R412">
        <v>4769</v>
      </c>
      <c r="S412">
        <v>5241</v>
      </c>
      <c r="T412">
        <v>5942</v>
      </c>
      <c r="U412">
        <v>6689</v>
      </c>
      <c r="V412">
        <v>7176</v>
      </c>
      <c r="W412">
        <v>8137</v>
      </c>
      <c r="X412">
        <v>8464</v>
      </c>
      <c r="Y412" t="s">
        <v>25</v>
      </c>
    </row>
    <row r="413" spans="1:25" x14ac:dyDescent="0.55000000000000004">
      <c r="A413">
        <v>8</v>
      </c>
      <c r="B413">
        <v>37</v>
      </c>
      <c r="C413">
        <v>43</v>
      </c>
      <c r="D413">
        <v>170</v>
      </c>
      <c r="E413">
        <v>190</v>
      </c>
      <c r="F413">
        <v>217</v>
      </c>
      <c r="G413">
        <v>321</v>
      </c>
      <c r="H413">
        <v>598</v>
      </c>
      <c r="I413">
        <v>1026</v>
      </c>
      <c r="J413">
        <v>1421</v>
      </c>
      <c r="K413">
        <v>1899</v>
      </c>
      <c r="L413">
        <v>2272</v>
      </c>
      <c r="M413">
        <v>2704</v>
      </c>
      <c r="N413">
        <v>3265</v>
      </c>
      <c r="O413">
        <v>4009</v>
      </c>
      <c r="P413">
        <v>4657</v>
      </c>
      <c r="Q413">
        <v>5139</v>
      </c>
      <c r="R413">
        <v>5885</v>
      </c>
      <c r="S413">
        <v>6127</v>
      </c>
      <c r="T413">
        <v>7485</v>
      </c>
      <c r="U413">
        <v>8242</v>
      </c>
      <c r="V413">
        <v>9423</v>
      </c>
      <c r="W413">
        <v>10141</v>
      </c>
      <c r="X413">
        <v>10331</v>
      </c>
      <c r="Y413" t="s">
        <v>25</v>
      </c>
    </row>
    <row r="414" spans="1:25" x14ac:dyDescent="0.55000000000000004">
      <c r="A414">
        <v>11</v>
      </c>
      <c r="B414">
        <v>21</v>
      </c>
      <c r="C414">
        <v>85</v>
      </c>
      <c r="D414">
        <v>227</v>
      </c>
      <c r="E414">
        <v>255</v>
      </c>
      <c r="F414">
        <v>295</v>
      </c>
      <c r="G414">
        <v>334</v>
      </c>
      <c r="H414">
        <v>724</v>
      </c>
      <c r="I414">
        <v>1327</v>
      </c>
      <c r="J414">
        <v>1662</v>
      </c>
      <c r="K414">
        <v>2647</v>
      </c>
      <c r="L414">
        <v>3461</v>
      </c>
      <c r="M414">
        <v>3845</v>
      </c>
      <c r="N414">
        <v>4657</v>
      </c>
      <c r="O414">
        <v>5724</v>
      </c>
      <c r="P414">
        <v>6329</v>
      </c>
      <c r="Q414">
        <v>7103</v>
      </c>
      <c r="R414">
        <v>8033</v>
      </c>
      <c r="S414">
        <v>8541</v>
      </c>
      <c r="T414">
        <v>9666</v>
      </c>
      <c r="U414">
        <v>10156</v>
      </c>
      <c r="V414">
        <v>10601</v>
      </c>
      <c r="W414">
        <v>11486</v>
      </c>
      <c r="X414">
        <v>11771</v>
      </c>
      <c r="Y414" t="s">
        <v>26</v>
      </c>
    </row>
    <row r="415" spans="1:25" x14ac:dyDescent="0.55000000000000004">
      <c r="A415">
        <v>28</v>
      </c>
      <c r="B415">
        <v>43</v>
      </c>
      <c r="C415">
        <v>606</v>
      </c>
      <c r="D415">
        <v>622</v>
      </c>
      <c r="E415">
        <v>696</v>
      </c>
      <c r="F415">
        <v>725</v>
      </c>
      <c r="G415">
        <v>922</v>
      </c>
      <c r="H415">
        <v>1123</v>
      </c>
      <c r="I415">
        <v>1669</v>
      </c>
      <c r="J415">
        <v>2176</v>
      </c>
      <c r="K415">
        <v>2307</v>
      </c>
      <c r="L415">
        <v>2500</v>
      </c>
      <c r="M415">
        <v>3321</v>
      </c>
      <c r="N415">
        <v>3839</v>
      </c>
      <c r="O415">
        <v>4092</v>
      </c>
      <c r="P415">
        <v>4506</v>
      </c>
      <c r="Q415">
        <v>4868</v>
      </c>
      <c r="R415">
        <v>5292</v>
      </c>
      <c r="S415">
        <v>5837</v>
      </c>
      <c r="T415">
        <v>6270</v>
      </c>
      <c r="U415">
        <v>6766</v>
      </c>
      <c r="V415">
        <v>7103</v>
      </c>
      <c r="W415">
        <v>7356</v>
      </c>
      <c r="X415">
        <v>7504</v>
      </c>
      <c r="Y415" t="s">
        <v>25</v>
      </c>
    </row>
    <row r="416" spans="1:25" x14ac:dyDescent="0.55000000000000004">
      <c r="A416">
        <v>46</v>
      </c>
      <c r="B416">
        <v>63</v>
      </c>
      <c r="C416">
        <v>73</v>
      </c>
      <c r="D416">
        <v>84</v>
      </c>
      <c r="E416">
        <v>157</v>
      </c>
      <c r="F416">
        <v>173</v>
      </c>
      <c r="G416">
        <v>340</v>
      </c>
      <c r="H416">
        <v>374</v>
      </c>
      <c r="I416">
        <v>612</v>
      </c>
      <c r="J416">
        <v>863</v>
      </c>
      <c r="K416">
        <v>1092</v>
      </c>
      <c r="L416">
        <v>1264</v>
      </c>
      <c r="M416">
        <v>1356</v>
      </c>
      <c r="N416">
        <v>2010</v>
      </c>
      <c r="O416">
        <v>2334</v>
      </c>
      <c r="P416">
        <v>2613</v>
      </c>
      <c r="Q416">
        <v>2942</v>
      </c>
      <c r="R416">
        <v>3330</v>
      </c>
      <c r="S416">
        <v>3706</v>
      </c>
      <c r="T416">
        <v>3883</v>
      </c>
      <c r="U416">
        <v>4385</v>
      </c>
      <c r="V416">
        <v>4893</v>
      </c>
      <c r="W416">
        <v>5087</v>
      </c>
      <c r="X416">
        <v>5320</v>
      </c>
      <c r="Y416" t="s">
        <v>25</v>
      </c>
    </row>
    <row r="417" spans="1:25" x14ac:dyDescent="0.55000000000000004">
      <c r="A417">
        <v>0</v>
      </c>
      <c r="B417">
        <v>379</v>
      </c>
      <c r="C417">
        <v>539</v>
      </c>
      <c r="D417">
        <v>626</v>
      </c>
      <c r="E417">
        <v>670</v>
      </c>
      <c r="F417">
        <v>767</v>
      </c>
      <c r="G417">
        <v>928</v>
      </c>
      <c r="H417">
        <v>1151</v>
      </c>
      <c r="I417">
        <v>1577</v>
      </c>
      <c r="J417">
        <v>2218</v>
      </c>
      <c r="K417">
        <v>2561</v>
      </c>
      <c r="L417">
        <v>3334</v>
      </c>
      <c r="M417">
        <v>4015</v>
      </c>
      <c r="N417">
        <v>4667</v>
      </c>
      <c r="O417">
        <v>5268</v>
      </c>
      <c r="P417">
        <v>5650</v>
      </c>
      <c r="Q417">
        <v>6185</v>
      </c>
      <c r="R417">
        <v>6793</v>
      </c>
      <c r="S417">
        <v>7421</v>
      </c>
      <c r="T417">
        <v>8263</v>
      </c>
      <c r="U417">
        <v>8651</v>
      </c>
      <c r="V417">
        <v>9371</v>
      </c>
      <c r="W417">
        <v>9786</v>
      </c>
      <c r="X417">
        <v>9946</v>
      </c>
      <c r="Y417" t="s">
        <v>25</v>
      </c>
    </row>
    <row r="418" spans="1:25" x14ac:dyDescent="0.55000000000000004">
      <c r="A418">
        <v>0</v>
      </c>
      <c r="B418">
        <v>9</v>
      </c>
      <c r="C418">
        <v>78</v>
      </c>
      <c r="D418">
        <v>94</v>
      </c>
      <c r="E418">
        <v>105</v>
      </c>
      <c r="F418">
        <v>156</v>
      </c>
      <c r="G418">
        <v>334</v>
      </c>
      <c r="H418">
        <v>551</v>
      </c>
      <c r="I418">
        <v>818</v>
      </c>
      <c r="J418">
        <v>1301</v>
      </c>
      <c r="K418">
        <v>1578</v>
      </c>
      <c r="L418">
        <v>1845</v>
      </c>
      <c r="M418">
        <v>2389</v>
      </c>
      <c r="N418">
        <v>2792</v>
      </c>
      <c r="O418">
        <v>3518</v>
      </c>
      <c r="P418">
        <v>4235</v>
      </c>
      <c r="Q418">
        <v>5020</v>
      </c>
      <c r="R418">
        <v>5590</v>
      </c>
      <c r="S418">
        <v>6024</v>
      </c>
      <c r="T418">
        <v>7025</v>
      </c>
      <c r="U418">
        <v>7549</v>
      </c>
      <c r="V418">
        <v>8118</v>
      </c>
      <c r="W418">
        <v>8612</v>
      </c>
      <c r="X418">
        <v>9191</v>
      </c>
      <c r="Y418" t="s">
        <v>25</v>
      </c>
    </row>
    <row r="419" spans="1:25" x14ac:dyDescent="0.55000000000000004">
      <c r="A419">
        <v>137</v>
      </c>
      <c r="B419">
        <v>146</v>
      </c>
      <c r="C419">
        <v>156</v>
      </c>
      <c r="D419">
        <v>176</v>
      </c>
      <c r="E419">
        <v>204</v>
      </c>
      <c r="F419">
        <v>231</v>
      </c>
      <c r="G419">
        <v>332</v>
      </c>
      <c r="H419">
        <v>433</v>
      </c>
      <c r="I419">
        <v>1022</v>
      </c>
      <c r="J419">
        <v>1422</v>
      </c>
      <c r="K419">
        <v>1948</v>
      </c>
      <c r="L419">
        <v>2379</v>
      </c>
      <c r="M419">
        <v>2702</v>
      </c>
      <c r="N419">
        <v>3113</v>
      </c>
      <c r="O419">
        <v>3732</v>
      </c>
      <c r="P419">
        <v>4239</v>
      </c>
      <c r="Q419">
        <v>4739</v>
      </c>
      <c r="R419">
        <v>5294</v>
      </c>
      <c r="S419">
        <v>5827</v>
      </c>
      <c r="T419">
        <v>6341</v>
      </c>
      <c r="U419">
        <v>6771</v>
      </c>
      <c r="V419">
        <v>7287</v>
      </c>
      <c r="W419">
        <v>7739</v>
      </c>
      <c r="X419">
        <v>7938</v>
      </c>
      <c r="Y419" t="s">
        <v>25</v>
      </c>
    </row>
    <row r="420" spans="1:25" x14ac:dyDescent="0.55000000000000004">
      <c r="A420">
        <v>0</v>
      </c>
      <c r="B420">
        <v>39</v>
      </c>
      <c r="C420">
        <v>74</v>
      </c>
      <c r="D420">
        <v>179</v>
      </c>
      <c r="E420">
        <v>204</v>
      </c>
      <c r="F420">
        <v>438</v>
      </c>
      <c r="G420">
        <v>678</v>
      </c>
      <c r="H420">
        <v>906</v>
      </c>
      <c r="I420">
        <v>1192</v>
      </c>
      <c r="J420">
        <v>1576</v>
      </c>
      <c r="K420">
        <v>1935</v>
      </c>
      <c r="L420">
        <v>2435</v>
      </c>
      <c r="M420">
        <v>2686</v>
      </c>
      <c r="N420">
        <v>2972</v>
      </c>
      <c r="O420">
        <v>3475</v>
      </c>
      <c r="P420">
        <v>3802</v>
      </c>
      <c r="Q420">
        <v>4861</v>
      </c>
      <c r="R420">
        <v>5266</v>
      </c>
      <c r="S420">
        <v>5673</v>
      </c>
      <c r="T420">
        <v>6612</v>
      </c>
      <c r="U420">
        <v>7648</v>
      </c>
      <c r="V420">
        <v>8914</v>
      </c>
      <c r="W420">
        <v>10688</v>
      </c>
      <c r="X420">
        <v>11374</v>
      </c>
      <c r="Y420" t="s">
        <v>25</v>
      </c>
    </row>
    <row r="421" spans="1:25" x14ac:dyDescent="0.55000000000000004">
      <c r="A421">
        <v>878</v>
      </c>
      <c r="B421">
        <v>1378</v>
      </c>
      <c r="C421">
        <v>1870</v>
      </c>
      <c r="D421">
        <v>2216</v>
      </c>
      <c r="E421">
        <v>2307</v>
      </c>
      <c r="F421">
        <v>2509</v>
      </c>
      <c r="G421">
        <v>2786</v>
      </c>
      <c r="H421">
        <v>3096</v>
      </c>
      <c r="I421">
        <v>3683</v>
      </c>
      <c r="J421">
        <v>4436</v>
      </c>
      <c r="K421">
        <v>5101</v>
      </c>
      <c r="L421">
        <v>5689</v>
      </c>
      <c r="M421">
        <v>6508</v>
      </c>
      <c r="N421">
        <v>7260</v>
      </c>
      <c r="O421">
        <v>8064</v>
      </c>
      <c r="P421">
        <v>8929</v>
      </c>
      <c r="Q421">
        <v>9814</v>
      </c>
      <c r="R421">
        <v>10889</v>
      </c>
      <c r="S421">
        <v>11574</v>
      </c>
      <c r="T421">
        <v>12801</v>
      </c>
      <c r="U421">
        <v>13803</v>
      </c>
      <c r="V421">
        <v>15932</v>
      </c>
      <c r="W421">
        <v>17871</v>
      </c>
      <c r="X421">
        <v>18459</v>
      </c>
      <c r="Y421" t="s">
        <v>26</v>
      </c>
    </row>
    <row r="422" spans="1:25" x14ac:dyDescent="0.55000000000000004">
      <c r="A422">
        <v>488</v>
      </c>
      <c r="B422">
        <v>505</v>
      </c>
      <c r="C422">
        <v>535</v>
      </c>
      <c r="D422">
        <v>1023</v>
      </c>
      <c r="E422">
        <v>1095</v>
      </c>
      <c r="F422">
        <v>1299</v>
      </c>
      <c r="G422">
        <v>1658</v>
      </c>
      <c r="H422">
        <v>2062</v>
      </c>
      <c r="I422">
        <v>2612</v>
      </c>
      <c r="J422">
        <v>3357</v>
      </c>
      <c r="K422">
        <v>4162</v>
      </c>
      <c r="L422">
        <v>5364</v>
      </c>
      <c r="M422">
        <v>6628</v>
      </c>
      <c r="N422">
        <v>7471</v>
      </c>
      <c r="O422">
        <v>9428</v>
      </c>
      <c r="P422">
        <v>10946</v>
      </c>
      <c r="Q422">
        <v>12034</v>
      </c>
      <c r="R422">
        <v>13793</v>
      </c>
      <c r="S422">
        <v>14903</v>
      </c>
      <c r="T422">
        <v>17184</v>
      </c>
      <c r="U422">
        <v>18728</v>
      </c>
      <c r="V422">
        <v>20135</v>
      </c>
      <c r="W422">
        <v>20896</v>
      </c>
      <c r="X422">
        <v>21177</v>
      </c>
      <c r="Y422" t="s">
        <v>26</v>
      </c>
    </row>
    <row r="423" spans="1:25" x14ac:dyDescent="0.55000000000000004">
      <c r="A423">
        <v>249</v>
      </c>
      <c r="B423">
        <v>249</v>
      </c>
      <c r="C423">
        <v>395</v>
      </c>
      <c r="D423">
        <v>422</v>
      </c>
      <c r="E423">
        <v>509</v>
      </c>
      <c r="F423">
        <v>665</v>
      </c>
      <c r="G423">
        <v>877</v>
      </c>
      <c r="H423">
        <v>1115</v>
      </c>
      <c r="I423">
        <v>1578</v>
      </c>
      <c r="J423">
        <v>2020</v>
      </c>
      <c r="K423">
        <v>2602</v>
      </c>
      <c r="L423">
        <v>3491</v>
      </c>
      <c r="M423">
        <v>4043</v>
      </c>
      <c r="N423">
        <v>4872</v>
      </c>
      <c r="O423">
        <v>5466</v>
      </c>
      <c r="P423">
        <v>5776</v>
      </c>
      <c r="Q423">
        <v>6287</v>
      </c>
      <c r="R423">
        <v>7020</v>
      </c>
      <c r="S423">
        <v>7850</v>
      </c>
      <c r="T423">
        <v>8655</v>
      </c>
      <c r="U423">
        <v>9216</v>
      </c>
      <c r="V423">
        <v>10032</v>
      </c>
      <c r="W423">
        <v>10434</v>
      </c>
      <c r="X423">
        <v>10556</v>
      </c>
      <c r="Y423" t="s">
        <v>25</v>
      </c>
    </row>
    <row r="424" spans="1:25" x14ac:dyDescent="0.55000000000000004">
      <c r="A424">
        <v>8</v>
      </c>
      <c r="B424">
        <v>312</v>
      </c>
      <c r="C424">
        <v>347</v>
      </c>
      <c r="D424">
        <v>373</v>
      </c>
      <c r="E424">
        <v>388</v>
      </c>
      <c r="F424">
        <v>488</v>
      </c>
      <c r="G424">
        <v>574</v>
      </c>
      <c r="H424">
        <v>790</v>
      </c>
      <c r="I424">
        <v>1090</v>
      </c>
      <c r="J424">
        <v>1511</v>
      </c>
      <c r="K424">
        <v>1984</v>
      </c>
      <c r="L424">
        <v>2472</v>
      </c>
      <c r="M424">
        <v>3211</v>
      </c>
      <c r="N424">
        <v>3643</v>
      </c>
      <c r="O424">
        <v>4540</v>
      </c>
      <c r="P424">
        <v>5185</v>
      </c>
      <c r="Q424">
        <v>5616</v>
      </c>
      <c r="R424">
        <v>6324</v>
      </c>
      <c r="S424">
        <v>6939</v>
      </c>
      <c r="T424">
        <v>7575</v>
      </c>
      <c r="U424">
        <v>8162</v>
      </c>
      <c r="V424">
        <v>8617</v>
      </c>
      <c r="W424">
        <v>8912</v>
      </c>
      <c r="X424">
        <v>9223</v>
      </c>
      <c r="Y424" t="s">
        <v>25</v>
      </c>
    </row>
    <row r="425" spans="1:25" x14ac:dyDescent="0.55000000000000004">
      <c r="A425">
        <v>0</v>
      </c>
      <c r="B425">
        <v>1</v>
      </c>
      <c r="C425">
        <v>63</v>
      </c>
      <c r="D425">
        <v>171</v>
      </c>
      <c r="E425">
        <v>231</v>
      </c>
      <c r="F425">
        <v>558</v>
      </c>
      <c r="G425">
        <v>646</v>
      </c>
      <c r="H425">
        <v>870</v>
      </c>
      <c r="I425">
        <v>1227</v>
      </c>
      <c r="J425">
        <v>2057</v>
      </c>
      <c r="K425">
        <v>2698</v>
      </c>
      <c r="L425">
        <v>3066</v>
      </c>
      <c r="M425">
        <v>3574</v>
      </c>
      <c r="N425">
        <v>3950</v>
      </c>
      <c r="O425">
        <v>4701</v>
      </c>
      <c r="P425">
        <v>5402</v>
      </c>
      <c r="Q425">
        <v>5647</v>
      </c>
      <c r="R425">
        <v>6208</v>
      </c>
      <c r="S425">
        <v>7040</v>
      </c>
      <c r="T425">
        <v>7949</v>
      </c>
      <c r="U425">
        <v>8388</v>
      </c>
      <c r="V425">
        <v>9076</v>
      </c>
      <c r="W425">
        <v>9737</v>
      </c>
      <c r="X425">
        <v>10298</v>
      </c>
      <c r="Y425" t="s">
        <v>25</v>
      </c>
    </row>
    <row r="426" spans="1:25" x14ac:dyDescent="0.55000000000000004">
      <c r="A426">
        <v>336</v>
      </c>
      <c r="B426">
        <v>352</v>
      </c>
      <c r="C426">
        <v>407</v>
      </c>
      <c r="D426">
        <v>521</v>
      </c>
      <c r="E426">
        <v>643</v>
      </c>
      <c r="F426">
        <v>823</v>
      </c>
      <c r="G426">
        <v>1169</v>
      </c>
      <c r="H426">
        <v>1375</v>
      </c>
      <c r="I426">
        <v>1879</v>
      </c>
      <c r="J426">
        <v>2137</v>
      </c>
      <c r="K426">
        <v>2755</v>
      </c>
      <c r="L426">
        <v>3180</v>
      </c>
      <c r="M426">
        <v>3734</v>
      </c>
      <c r="N426">
        <v>4015</v>
      </c>
      <c r="O426">
        <v>4778</v>
      </c>
      <c r="P426">
        <v>5426</v>
      </c>
      <c r="Q426">
        <v>6498</v>
      </c>
      <c r="R426">
        <v>7016</v>
      </c>
      <c r="S426">
        <v>7647</v>
      </c>
      <c r="T426">
        <v>8408</v>
      </c>
      <c r="U426">
        <v>9728</v>
      </c>
      <c r="V426">
        <v>10414</v>
      </c>
      <c r="W426">
        <v>10790</v>
      </c>
      <c r="X426">
        <v>11088</v>
      </c>
      <c r="Y426" t="s">
        <v>25</v>
      </c>
    </row>
    <row r="427" spans="1:25" x14ac:dyDescent="0.55000000000000004">
      <c r="A427">
        <v>51</v>
      </c>
      <c r="B427">
        <v>63</v>
      </c>
      <c r="C427">
        <v>172</v>
      </c>
      <c r="D427">
        <v>564</v>
      </c>
      <c r="E427">
        <v>606</v>
      </c>
      <c r="F427">
        <v>721</v>
      </c>
      <c r="G427">
        <v>910</v>
      </c>
      <c r="H427">
        <v>1175</v>
      </c>
      <c r="I427">
        <v>1511</v>
      </c>
      <c r="J427">
        <v>1904</v>
      </c>
      <c r="K427">
        <v>2204</v>
      </c>
      <c r="L427">
        <v>2553</v>
      </c>
      <c r="M427">
        <v>2939</v>
      </c>
      <c r="N427">
        <v>3356</v>
      </c>
      <c r="O427">
        <v>4193</v>
      </c>
      <c r="P427">
        <v>4949</v>
      </c>
      <c r="Q427">
        <v>5554</v>
      </c>
      <c r="R427">
        <v>6011</v>
      </c>
      <c r="S427">
        <v>6333</v>
      </c>
      <c r="T427">
        <v>7150</v>
      </c>
      <c r="U427">
        <v>7684</v>
      </c>
      <c r="V427">
        <v>8534</v>
      </c>
      <c r="W427">
        <v>8800</v>
      </c>
      <c r="X427">
        <v>8979</v>
      </c>
      <c r="Y427" t="s">
        <v>25</v>
      </c>
    </row>
    <row r="428" spans="1:25" x14ac:dyDescent="0.55000000000000004">
      <c r="A428">
        <v>290</v>
      </c>
      <c r="B428">
        <v>415</v>
      </c>
      <c r="C428">
        <v>483</v>
      </c>
      <c r="D428">
        <v>506</v>
      </c>
      <c r="E428">
        <v>529</v>
      </c>
      <c r="F428">
        <v>618</v>
      </c>
      <c r="G428">
        <v>778</v>
      </c>
      <c r="H428">
        <v>869</v>
      </c>
      <c r="I428">
        <v>1189</v>
      </c>
      <c r="J428">
        <v>1826</v>
      </c>
      <c r="K428">
        <v>1947</v>
      </c>
      <c r="L428">
        <v>2259</v>
      </c>
      <c r="M428">
        <v>2908</v>
      </c>
      <c r="N428">
        <v>3493</v>
      </c>
      <c r="O428">
        <v>3911</v>
      </c>
      <c r="P428">
        <v>4365</v>
      </c>
      <c r="Q428">
        <v>4491</v>
      </c>
      <c r="R428">
        <v>5168</v>
      </c>
      <c r="S428">
        <v>5675</v>
      </c>
      <c r="T428">
        <v>6119</v>
      </c>
      <c r="U428">
        <v>6516</v>
      </c>
      <c r="V428">
        <v>6848</v>
      </c>
      <c r="W428">
        <v>6955</v>
      </c>
      <c r="X428">
        <v>7044</v>
      </c>
      <c r="Y428" t="s">
        <v>25</v>
      </c>
    </row>
    <row r="429" spans="1:25" x14ac:dyDescent="0.55000000000000004">
      <c r="A429">
        <v>96</v>
      </c>
      <c r="B429">
        <v>96</v>
      </c>
      <c r="C429">
        <v>133</v>
      </c>
      <c r="D429">
        <v>141</v>
      </c>
      <c r="E429">
        <v>149</v>
      </c>
      <c r="F429">
        <v>211</v>
      </c>
      <c r="G429">
        <v>234</v>
      </c>
      <c r="H429">
        <v>519</v>
      </c>
      <c r="I429">
        <v>753</v>
      </c>
      <c r="J429">
        <v>1191</v>
      </c>
      <c r="K429">
        <v>1368</v>
      </c>
      <c r="L429">
        <v>1836</v>
      </c>
      <c r="M429">
        <v>2518</v>
      </c>
      <c r="N429">
        <v>2899</v>
      </c>
      <c r="O429">
        <v>3269</v>
      </c>
      <c r="P429">
        <v>3760</v>
      </c>
      <c r="Q429">
        <v>4321</v>
      </c>
      <c r="R429">
        <v>4799</v>
      </c>
      <c r="S429">
        <v>5201</v>
      </c>
      <c r="T429">
        <v>5678</v>
      </c>
      <c r="U429">
        <v>6172</v>
      </c>
      <c r="V429">
        <v>7175</v>
      </c>
      <c r="W429">
        <v>7683</v>
      </c>
      <c r="X429">
        <v>7846</v>
      </c>
      <c r="Y429" t="s">
        <v>25</v>
      </c>
    </row>
    <row r="430" spans="1:25" x14ac:dyDescent="0.55000000000000004">
      <c r="A430">
        <v>38</v>
      </c>
      <c r="B430">
        <v>78</v>
      </c>
      <c r="C430">
        <v>145</v>
      </c>
      <c r="D430">
        <v>150</v>
      </c>
      <c r="E430">
        <v>169</v>
      </c>
      <c r="F430">
        <v>205</v>
      </c>
      <c r="G430">
        <v>351</v>
      </c>
      <c r="H430">
        <v>528</v>
      </c>
      <c r="I430">
        <v>1251</v>
      </c>
      <c r="J430">
        <v>1537</v>
      </c>
      <c r="K430">
        <v>1834</v>
      </c>
      <c r="L430">
        <v>2131</v>
      </c>
      <c r="M430">
        <v>2665</v>
      </c>
      <c r="N430">
        <v>2946</v>
      </c>
      <c r="O430">
        <v>3504</v>
      </c>
      <c r="P430">
        <v>3910</v>
      </c>
      <c r="Q430">
        <v>4970</v>
      </c>
      <c r="R430">
        <v>5303</v>
      </c>
      <c r="S430">
        <v>5573</v>
      </c>
      <c r="T430">
        <v>6471</v>
      </c>
      <c r="U430">
        <v>7437</v>
      </c>
      <c r="V430">
        <v>8326</v>
      </c>
      <c r="W430">
        <v>8861</v>
      </c>
      <c r="X430">
        <v>9350</v>
      </c>
      <c r="Y430" t="s">
        <v>25</v>
      </c>
    </row>
    <row r="431" spans="1:25" x14ac:dyDescent="0.55000000000000004">
      <c r="A431">
        <v>3</v>
      </c>
      <c r="B431">
        <v>9</v>
      </c>
      <c r="C431">
        <v>26</v>
      </c>
      <c r="D431">
        <v>379</v>
      </c>
      <c r="E431">
        <v>474</v>
      </c>
      <c r="F431">
        <v>561</v>
      </c>
      <c r="G431">
        <v>746</v>
      </c>
      <c r="H431">
        <v>881</v>
      </c>
      <c r="I431">
        <v>1347</v>
      </c>
      <c r="J431">
        <v>1900</v>
      </c>
      <c r="K431">
        <v>2241</v>
      </c>
      <c r="L431">
        <v>2358</v>
      </c>
      <c r="M431">
        <v>2906</v>
      </c>
      <c r="N431">
        <v>3199</v>
      </c>
      <c r="O431">
        <v>3428</v>
      </c>
      <c r="P431">
        <v>4162</v>
      </c>
      <c r="Q431">
        <v>4331</v>
      </c>
      <c r="R431">
        <v>4802</v>
      </c>
      <c r="S431">
        <v>5109</v>
      </c>
      <c r="T431">
        <v>5637</v>
      </c>
      <c r="U431">
        <v>5927</v>
      </c>
      <c r="V431">
        <v>6310</v>
      </c>
      <c r="W431">
        <v>6878</v>
      </c>
      <c r="X431">
        <v>7302</v>
      </c>
      <c r="Y431" t="s">
        <v>25</v>
      </c>
    </row>
    <row r="432" spans="1:25" x14ac:dyDescent="0.55000000000000004">
      <c r="A432">
        <v>112</v>
      </c>
      <c r="B432">
        <v>125</v>
      </c>
      <c r="C432">
        <v>204</v>
      </c>
      <c r="D432">
        <v>215</v>
      </c>
      <c r="E432">
        <v>247</v>
      </c>
      <c r="F432">
        <v>282</v>
      </c>
      <c r="G432">
        <v>404</v>
      </c>
      <c r="H432">
        <v>772</v>
      </c>
      <c r="I432">
        <v>1085</v>
      </c>
      <c r="J432">
        <v>1305</v>
      </c>
      <c r="K432">
        <v>1639</v>
      </c>
      <c r="L432">
        <v>1949</v>
      </c>
      <c r="M432">
        <v>2224</v>
      </c>
      <c r="N432">
        <v>2524</v>
      </c>
      <c r="O432">
        <v>2866</v>
      </c>
      <c r="P432">
        <v>3424</v>
      </c>
      <c r="Q432">
        <v>3633</v>
      </c>
      <c r="R432">
        <v>4130</v>
      </c>
      <c r="S432">
        <v>4375</v>
      </c>
      <c r="T432">
        <v>4839</v>
      </c>
      <c r="U432">
        <v>5335</v>
      </c>
      <c r="V432">
        <v>5813</v>
      </c>
      <c r="W432">
        <v>6182</v>
      </c>
      <c r="X432">
        <v>6208</v>
      </c>
      <c r="Y432" t="s">
        <v>25</v>
      </c>
    </row>
    <row r="433" spans="1:25" x14ac:dyDescent="0.55000000000000004">
      <c r="A433">
        <v>4</v>
      </c>
      <c r="B433">
        <v>40</v>
      </c>
      <c r="C433">
        <v>53</v>
      </c>
      <c r="D433">
        <v>63</v>
      </c>
      <c r="E433">
        <v>98</v>
      </c>
      <c r="F433">
        <v>160</v>
      </c>
      <c r="G433">
        <v>238</v>
      </c>
      <c r="H433">
        <v>505</v>
      </c>
      <c r="I433">
        <v>1178</v>
      </c>
      <c r="J433">
        <v>1752</v>
      </c>
      <c r="K433">
        <v>2550</v>
      </c>
      <c r="L433">
        <v>3063</v>
      </c>
      <c r="M433">
        <v>3919</v>
      </c>
      <c r="N433">
        <v>4488</v>
      </c>
      <c r="O433">
        <v>5072</v>
      </c>
      <c r="P433">
        <v>5588</v>
      </c>
      <c r="Q433">
        <v>6056</v>
      </c>
      <c r="R433">
        <v>6583</v>
      </c>
      <c r="S433">
        <v>6934</v>
      </c>
      <c r="T433">
        <v>7641</v>
      </c>
      <c r="U433">
        <v>8575</v>
      </c>
      <c r="V433">
        <v>9552</v>
      </c>
      <c r="W433">
        <v>9983</v>
      </c>
      <c r="X433">
        <v>10240</v>
      </c>
      <c r="Y433" t="s">
        <v>25</v>
      </c>
    </row>
    <row r="434" spans="1:25" x14ac:dyDescent="0.55000000000000004">
      <c r="A434">
        <v>120</v>
      </c>
      <c r="B434">
        <v>525</v>
      </c>
      <c r="C434">
        <v>1015</v>
      </c>
      <c r="D434">
        <v>1176</v>
      </c>
      <c r="E434">
        <v>1298</v>
      </c>
      <c r="F434">
        <v>1437</v>
      </c>
      <c r="G434">
        <v>1730</v>
      </c>
      <c r="H434">
        <v>1820</v>
      </c>
      <c r="I434">
        <v>2567</v>
      </c>
      <c r="J434">
        <v>2828</v>
      </c>
      <c r="K434">
        <v>3146</v>
      </c>
      <c r="L434">
        <v>3615</v>
      </c>
      <c r="M434">
        <v>4129</v>
      </c>
      <c r="N434">
        <v>5036</v>
      </c>
      <c r="O434">
        <v>5444</v>
      </c>
      <c r="P434">
        <v>5885</v>
      </c>
      <c r="Q434">
        <v>6284</v>
      </c>
      <c r="R434">
        <v>7507</v>
      </c>
      <c r="S434">
        <v>7908</v>
      </c>
      <c r="T434">
        <v>8447</v>
      </c>
      <c r="U434">
        <v>8903</v>
      </c>
      <c r="V434">
        <v>9272</v>
      </c>
      <c r="W434">
        <v>9399</v>
      </c>
      <c r="X434">
        <v>10055</v>
      </c>
      <c r="Y434" t="s">
        <v>25</v>
      </c>
    </row>
    <row r="435" spans="1:25" x14ac:dyDescent="0.55000000000000004">
      <c r="A435">
        <v>323</v>
      </c>
      <c r="B435">
        <v>390</v>
      </c>
      <c r="C435">
        <v>485</v>
      </c>
      <c r="D435">
        <v>531</v>
      </c>
      <c r="E435">
        <v>571</v>
      </c>
      <c r="F435">
        <v>646</v>
      </c>
      <c r="G435">
        <v>766</v>
      </c>
      <c r="H435">
        <v>967</v>
      </c>
      <c r="I435">
        <v>1175</v>
      </c>
      <c r="J435">
        <v>1433</v>
      </c>
      <c r="K435">
        <v>2009</v>
      </c>
      <c r="L435">
        <v>2512</v>
      </c>
      <c r="M435">
        <v>3025</v>
      </c>
      <c r="N435">
        <v>3577</v>
      </c>
      <c r="O435">
        <v>4089</v>
      </c>
      <c r="P435">
        <v>4623</v>
      </c>
      <c r="Q435">
        <v>4963</v>
      </c>
      <c r="R435">
        <v>5857</v>
      </c>
      <c r="S435">
        <v>6129</v>
      </c>
      <c r="T435">
        <v>6639</v>
      </c>
      <c r="U435">
        <v>7667</v>
      </c>
      <c r="V435">
        <v>8413</v>
      </c>
      <c r="W435">
        <v>9352</v>
      </c>
      <c r="X435">
        <v>9567</v>
      </c>
      <c r="Y435" t="s">
        <v>25</v>
      </c>
    </row>
    <row r="436" spans="1:25" x14ac:dyDescent="0.55000000000000004">
      <c r="A436">
        <v>651</v>
      </c>
      <c r="B436">
        <v>1014</v>
      </c>
      <c r="C436">
        <v>1046</v>
      </c>
      <c r="D436">
        <v>1134</v>
      </c>
      <c r="E436">
        <v>1180</v>
      </c>
      <c r="F436">
        <v>1323</v>
      </c>
      <c r="G436">
        <v>1575</v>
      </c>
      <c r="H436">
        <v>1852</v>
      </c>
      <c r="I436">
        <v>2463</v>
      </c>
      <c r="J436">
        <v>2708</v>
      </c>
      <c r="K436">
        <v>3011</v>
      </c>
      <c r="L436">
        <v>3345</v>
      </c>
      <c r="M436">
        <v>3831</v>
      </c>
      <c r="N436">
        <v>4144</v>
      </c>
      <c r="O436">
        <v>4483</v>
      </c>
      <c r="P436">
        <v>4733</v>
      </c>
      <c r="Q436">
        <v>4849</v>
      </c>
      <c r="R436">
        <v>5259</v>
      </c>
      <c r="S436">
        <v>5482</v>
      </c>
      <c r="T436">
        <v>5774</v>
      </c>
      <c r="U436">
        <v>6410</v>
      </c>
      <c r="V436">
        <v>6759</v>
      </c>
      <c r="W436">
        <v>6903</v>
      </c>
      <c r="X436">
        <v>6908</v>
      </c>
      <c r="Y436" t="s">
        <v>25</v>
      </c>
    </row>
    <row r="437" spans="1:25" x14ac:dyDescent="0.55000000000000004">
      <c r="A437">
        <v>16</v>
      </c>
      <c r="B437">
        <v>26</v>
      </c>
      <c r="C437">
        <v>400</v>
      </c>
      <c r="D437">
        <v>400</v>
      </c>
      <c r="E437">
        <v>406</v>
      </c>
      <c r="F437">
        <v>457</v>
      </c>
      <c r="G437">
        <v>514</v>
      </c>
      <c r="H437">
        <v>562</v>
      </c>
      <c r="I437">
        <v>712</v>
      </c>
      <c r="J437">
        <v>817</v>
      </c>
      <c r="K437">
        <v>994</v>
      </c>
      <c r="L437">
        <v>1734</v>
      </c>
      <c r="M437">
        <v>2010</v>
      </c>
      <c r="N437">
        <v>2349</v>
      </c>
      <c r="O437">
        <v>2513</v>
      </c>
      <c r="P437">
        <v>2717</v>
      </c>
      <c r="Q437">
        <v>3032</v>
      </c>
      <c r="R437">
        <v>3496</v>
      </c>
      <c r="S437">
        <v>3757</v>
      </c>
      <c r="T437">
        <v>3895</v>
      </c>
      <c r="U437">
        <v>4076</v>
      </c>
      <c r="V437">
        <v>4431</v>
      </c>
      <c r="W437">
        <v>4979</v>
      </c>
      <c r="X437">
        <v>5017</v>
      </c>
      <c r="Y437" t="s">
        <v>25</v>
      </c>
    </row>
    <row r="438" spans="1:25" x14ac:dyDescent="0.55000000000000004">
      <c r="A438">
        <v>86</v>
      </c>
      <c r="B438">
        <v>86</v>
      </c>
      <c r="C438">
        <v>96</v>
      </c>
      <c r="D438">
        <v>103</v>
      </c>
      <c r="E438">
        <v>165</v>
      </c>
      <c r="F438">
        <v>248</v>
      </c>
      <c r="G438">
        <v>365</v>
      </c>
      <c r="H438">
        <v>583</v>
      </c>
      <c r="I438">
        <v>726</v>
      </c>
      <c r="J438">
        <v>872</v>
      </c>
      <c r="K438">
        <v>1144</v>
      </c>
      <c r="L438">
        <v>1339</v>
      </c>
      <c r="M438">
        <v>1836</v>
      </c>
      <c r="N438">
        <v>2176</v>
      </c>
      <c r="O438">
        <v>2631</v>
      </c>
      <c r="P438">
        <v>3697</v>
      </c>
      <c r="Q438">
        <v>4198</v>
      </c>
      <c r="R438">
        <v>4953</v>
      </c>
      <c r="S438">
        <v>5359</v>
      </c>
      <c r="T438">
        <v>6895</v>
      </c>
      <c r="U438">
        <v>7583</v>
      </c>
      <c r="V438">
        <v>7918</v>
      </c>
      <c r="W438">
        <v>9266</v>
      </c>
      <c r="X438">
        <v>9510</v>
      </c>
      <c r="Y438" t="s">
        <v>25</v>
      </c>
    </row>
    <row r="439" spans="1:25" x14ac:dyDescent="0.55000000000000004">
      <c r="A439">
        <v>221</v>
      </c>
      <c r="B439">
        <v>230</v>
      </c>
      <c r="C439">
        <v>291</v>
      </c>
      <c r="D439">
        <v>291</v>
      </c>
      <c r="E439">
        <v>315</v>
      </c>
      <c r="F439">
        <v>416</v>
      </c>
      <c r="G439">
        <v>627</v>
      </c>
      <c r="H439">
        <v>837</v>
      </c>
      <c r="I439">
        <v>1196</v>
      </c>
      <c r="J439">
        <v>1469</v>
      </c>
      <c r="K439">
        <v>1826</v>
      </c>
      <c r="L439">
        <v>2295</v>
      </c>
      <c r="M439">
        <v>2763</v>
      </c>
      <c r="N439">
        <v>3036</v>
      </c>
      <c r="O439">
        <v>3467</v>
      </c>
      <c r="P439">
        <v>3913</v>
      </c>
      <c r="Q439">
        <v>4428</v>
      </c>
      <c r="R439">
        <v>4561</v>
      </c>
      <c r="S439">
        <v>4971</v>
      </c>
      <c r="T439">
        <v>5469</v>
      </c>
      <c r="U439">
        <v>5680</v>
      </c>
      <c r="V439">
        <v>6416</v>
      </c>
      <c r="W439">
        <v>7083</v>
      </c>
      <c r="X439">
        <v>7313</v>
      </c>
      <c r="Y439" t="s">
        <v>25</v>
      </c>
    </row>
    <row r="440" spans="1:25" x14ac:dyDescent="0.55000000000000004">
      <c r="A440">
        <v>330</v>
      </c>
      <c r="B440">
        <v>369</v>
      </c>
      <c r="C440">
        <v>376</v>
      </c>
      <c r="D440">
        <v>401</v>
      </c>
      <c r="E440">
        <v>432</v>
      </c>
      <c r="F440">
        <v>649</v>
      </c>
      <c r="G440">
        <v>734</v>
      </c>
      <c r="H440">
        <v>847</v>
      </c>
      <c r="I440">
        <v>1173</v>
      </c>
      <c r="J440">
        <v>1528</v>
      </c>
      <c r="K440">
        <v>1970</v>
      </c>
      <c r="L440">
        <v>2286</v>
      </c>
      <c r="M440">
        <v>2514</v>
      </c>
      <c r="N440">
        <v>2660</v>
      </c>
      <c r="O440">
        <v>3088</v>
      </c>
      <c r="P440">
        <v>3570</v>
      </c>
      <c r="Q440">
        <v>3835</v>
      </c>
      <c r="R440">
        <v>4186</v>
      </c>
      <c r="S440">
        <v>4674</v>
      </c>
      <c r="T440">
        <v>4857</v>
      </c>
      <c r="U440">
        <v>5201</v>
      </c>
      <c r="V440">
        <v>5798</v>
      </c>
      <c r="W440">
        <v>5819</v>
      </c>
      <c r="X440">
        <v>5833</v>
      </c>
      <c r="Y440" t="s">
        <v>25</v>
      </c>
    </row>
    <row r="441" spans="1:25" x14ac:dyDescent="0.55000000000000004">
      <c r="A441">
        <v>198</v>
      </c>
      <c r="B441">
        <v>198</v>
      </c>
      <c r="C441">
        <v>198</v>
      </c>
      <c r="D441">
        <v>208</v>
      </c>
      <c r="E441">
        <v>216</v>
      </c>
      <c r="F441">
        <v>243</v>
      </c>
      <c r="G441">
        <v>348</v>
      </c>
      <c r="H441">
        <v>418</v>
      </c>
      <c r="I441">
        <v>823</v>
      </c>
      <c r="J441">
        <v>1541</v>
      </c>
      <c r="K441">
        <v>1890</v>
      </c>
      <c r="L441">
        <v>2278</v>
      </c>
      <c r="M441">
        <v>2666</v>
      </c>
      <c r="N441">
        <v>3450</v>
      </c>
      <c r="O441">
        <v>3775</v>
      </c>
      <c r="P441">
        <v>4235</v>
      </c>
      <c r="Q441">
        <v>4884</v>
      </c>
      <c r="R441">
        <v>5497</v>
      </c>
      <c r="S441">
        <v>5703</v>
      </c>
      <c r="T441">
        <v>6187</v>
      </c>
      <c r="U441">
        <v>6658</v>
      </c>
      <c r="V441">
        <v>7440</v>
      </c>
      <c r="W441">
        <v>8021</v>
      </c>
      <c r="X441">
        <v>8162</v>
      </c>
      <c r="Y441" t="s">
        <v>25</v>
      </c>
    </row>
    <row r="442" spans="1:25" x14ac:dyDescent="0.55000000000000004">
      <c r="A442">
        <v>195</v>
      </c>
      <c r="B442">
        <v>259</v>
      </c>
      <c r="C442">
        <v>401</v>
      </c>
      <c r="D442">
        <v>417</v>
      </c>
      <c r="E442">
        <v>587</v>
      </c>
      <c r="F442">
        <v>620</v>
      </c>
      <c r="G442">
        <v>746</v>
      </c>
      <c r="H442">
        <v>955</v>
      </c>
      <c r="I442">
        <v>1517</v>
      </c>
      <c r="J442">
        <v>1750</v>
      </c>
      <c r="K442">
        <v>2152</v>
      </c>
      <c r="L442">
        <v>2371</v>
      </c>
      <c r="M442">
        <v>2833</v>
      </c>
      <c r="N442">
        <v>3451</v>
      </c>
      <c r="O442">
        <v>4084</v>
      </c>
      <c r="P442">
        <v>4904</v>
      </c>
      <c r="Q442">
        <v>5114</v>
      </c>
      <c r="R442">
        <v>5540</v>
      </c>
      <c r="S442">
        <v>6488</v>
      </c>
      <c r="T442">
        <v>6852</v>
      </c>
      <c r="U442">
        <v>7541</v>
      </c>
      <c r="V442">
        <v>8314</v>
      </c>
      <c r="W442">
        <v>8782</v>
      </c>
      <c r="X442">
        <v>8939</v>
      </c>
      <c r="Y442" t="s">
        <v>25</v>
      </c>
    </row>
    <row r="443" spans="1:25" x14ac:dyDescent="0.55000000000000004">
      <c r="A443">
        <v>181</v>
      </c>
      <c r="B443">
        <v>640</v>
      </c>
      <c r="C443">
        <v>652</v>
      </c>
      <c r="D443">
        <v>661</v>
      </c>
      <c r="E443">
        <v>670</v>
      </c>
      <c r="F443">
        <v>806</v>
      </c>
      <c r="G443">
        <v>923</v>
      </c>
      <c r="H443">
        <v>1007</v>
      </c>
      <c r="I443">
        <v>1348</v>
      </c>
      <c r="J443">
        <v>1438</v>
      </c>
      <c r="K443">
        <v>1561</v>
      </c>
      <c r="L443">
        <v>1720</v>
      </c>
      <c r="M443">
        <v>2567</v>
      </c>
      <c r="N443">
        <v>3020</v>
      </c>
      <c r="O443">
        <v>3165</v>
      </c>
      <c r="P443">
        <v>3532</v>
      </c>
      <c r="Q443">
        <v>3722</v>
      </c>
      <c r="R443">
        <v>4207</v>
      </c>
      <c r="S443">
        <v>4632</v>
      </c>
      <c r="T443">
        <v>4980</v>
      </c>
      <c r="U443">
        <v>5271</v>
      </c>
      <c r="V443">
        <v>5569</v>
      </c>
      <c r="W443">
        <v>5617</v>
      </c>
      <c r="X443">
        <v>5617</v>
      </c>
      <c r="Y443" t="s">
        <v>25</v>
      </c>
    </row>
    <row r="444" spans="1:25" x14ac:dyDescent="0.55000000000000004">
      <c r="A444">
        <v>0</v>
      </c>
      <c r="B444">
        <v>0</v>
      </c>
      <c r="C444">
        <v>19</v>
      </c>
      <c r="D444">
        <v>19</v>
      </c>
      <c r="E444">
        <v>53</v>
      </c>
      <c r="F444">
        <v>110</v>
      </c>
      <c r="G444">
        <v>290</v>
      </c>
      <c r="H444">
        <v>443</v>
      </c>
      <c r="I444">
        <v>775</v>
      </c>
      <c r="J444">
        <v>1036</v>
      </c>
      <c r="K444">
        <v>1483</v>
      </c>
      <c r="L444">
        <v>2143</v>
      </c>
      <c r="M444">
        <v>3207</v>
      </c>
      <c r="N444">
        <v>3365</v>
      </c>
      <c r="O444">
        <v>3809</v>
      </c>
      <c r="P444">
        <v>4945</v>
      </c>
      <c r="Q444">
        <v>5687</v>
      </c>
      <c r="R444">
        <v>5945</v>
      </c>
      <c r="S444">
        <v>6111</v>
      </c>
      <c r="T444">
        <v>6580</v>
      </c>
      <c r="U444">
        <v>6911</v>
      </c>
      <c r="V444">
        <v>7529</v>
      </c>
      <c r="W444">
        <v>7925</v>
      </c>
      <c r="X444">
        <v>8241</v>
      </c>
      <c r="Y444" t="s">
        <v>25</v>
      </c>
    </row>
    <row r="445" spans="1:25" x14ac:dyDescent="0.55000000000000004">
      <c r="A445">
        <v>2</v>
      </c>
      <c r="B445">
        <v>29</v>
      </c>
      <c r="C445">
        <v>93</v>
      </c>
      <c r="D445">
        <v>94</v>
      </c>
      <c r="E445">
        <v>114</v>
      </c>
      <c r="F445">
        <v>156</v>
      </c>
      <c r="G445">
        <v>395</v>
      </c>
      <c r="H445">
        <v>906</v>
      </c>
      <c r="I445">
        <v>1449</v>
      </c>
      <c r="J445">
        <v>2018</v>
      </c>
      <c r="K445">
        <v>3028</v>
      </c>
      <c r="L445">
        <v>3327</v>
      </c>
      <c r="M445">
        <v>4237</v>
      </c>
      <c r="N445">
        <v>4668</v>
      </c>
      <c r="O445">
        <v>5205</v>
      </c>
      <c r="P445">
        <v>5909</v>
      </c>
      <c r="Q445">
        <v>6119</v>
      </c>
      <c r="R445">
        <v>6888</v>
      </c>
      <c r="S445">
        <v>7223</v>
      </c>
      <c r="T445">
        <v>8285</v>
      </c>
      <c r="U445">
        <v>9466</v>
      </c>
      <c r="V445">
        <v>10658</v>
      </c>
      <c r="W445">
        <v>11454</v>
      </c>
      <c r="X445">
        <v>12130</v>
      </c>
      <c r="Y445" t="s">
        <v>26</v>
      </c>
    </row>
    <row r="446" spans="1:25" x14ac:dyDescent="0.55000000000000004">
      <c r="A446">
        <v>29</v>
      </c>
      <c r="B446">
        <v>66</v>
      </c>
      <c r="C446">
        <v>185</v>
      </c>
      <c r="D446">
        <v>210</v>
      </c>
      <c r="E446">
        <v>285</v>
      </c>
      <c r="F446">
        <v>321</v>
      </c>
      <c r="G446">
        <v>583</v>
      </c>
      <c r="H446">
        <v>743</v>
      </c>
      <c r="I446">
        <v>1155</v>
      </c>
      <c r="J446">
        <v>1566</v>
      </c>
      <c r="K446">
        <v>1917</v>
      </c>
      <c r="L446">
        <v>2134</v>
      </c>
      <c r="M446">
        <v>2483</v>
      </c>
      <c r="N446">
        <v>2826</v>
      </c>
      <c r="O446">
        <v>3743</v>
      </c>
      <c r="P446">
        <v>4441</v>
      </c>
      <c r="Q446">
        <v>5212</v>
      </c>
      <c r="R446">
        <v>5823</v>
      </c>
      <c r="S446">
        <v>6449</v>
      </c>
      <c r="T446">
        <v>7336</v>
      </c>
      <c r="U446">
        <v>8432</v>
      </c>
      <c r="V446">
        <v>9853</v>
      </c>
      <c r="W446">
        <v>11344</v>
      </c>
      <c r="X446">
        <v>11763</v>
      </c>
      <c r="Y446" t="s">
        <v>26</v>
      </c>
    </row>
    <row r="447" spans="1:25" x14ac:dyDescent="0.55000000000000004">
      <c r="A447">
        <v>0</v>
      </c>
      <c r="B447">
        <v>38</v>
      </c>
      <c r="C447">
        <v>315</v>
      </c>
      <c r="D447">
        <v>335</v>
      </c>
      <c r="E447">
        <v>365</v>
      </c>
      <c r="F447">
        <v>456</v>
      </c>
      <c r="G447">
        <v>553</v>
      </c>
      <c r="H447">
        <v>621</v>
      </c>
      <c r="I447">
        <v>895</v>
      </c>
      <c r="J447">
        <v>1224</v>
      </c>
      <c r="K447">
        <v>1637</v>
      </c>
      <c r="L447">
        <v>1874</v>
      </c>
      <c r="M447">
        <v>2090</v>
      </c>
      <c r="N447">
        <v>2467</v>
      </c>
      <c r="O447">
        <v>3139</v>
      </c>
      <c r="P447">
        <v>3725</v>
      </c>
      <c r="Q447">
        <v>4093</v>
      </c>
      <c r="R447">
        <v>4670</v>
      </c>
      <c r="S447">
        <v>5810</v>
      </c>
      <c r="T447">
        <v>6852</v>
      </c>
      <c r="U447">
        <v>8498</v>
      </c>
      <c r="V447">
        <v>10340</v>
      </c>
      <c r="W447">
        <v>11788</v>
      </c>
      <c r="X447">
        <v>12430</v>
      </c>
      <c r="Y447" t="s">
        <v>26</v>
      </c>
    </row>
    <row r="448" spans="1:25" x14ac:dyDescent="0.55000000000000004">
      <c r="A448">
        <v>350</v>
      </c>
      <c r="B448">
        <v>471</v>
      </c>
      <c r="C448">
        <v>503</v>
      </c>
      <c r="D448">
        <v>543</v>
      </c>
      <c r="E448">
        <v>574</v>
      </c>
      <c r="F448">
        <v>641</v>
      </c>
      <c r="G448">
        <v>923</v>
      </c>
      <c r="H448">
        <v>1047</v>
      </c>
      <c r="I448">
        <v>1540</v>
      </c>
      <c r="J448">
        <v>2027</v>
      </c>
      <c r="K448">
        <v>2469</v>
      </c>
      <c r="L448">
        <v>2882</v>
      </c>
      <c r="M448">
        <v>3314</v>
      </c>
      <c r="N448">
        <v>3966</v>
      </c>
      <c r="O448">
        <v>4383</v>
      </c>
      <c r="P448">
        <v>4800</v>
      </c>
      <c r="Q448">
        <v>5388</v>
      </c>
      <c r="R448">
        <v>5810</v>
      </c>
      <c r="S448">
        <v>6256</v>
      </c>
      <c r="T448">
        <v>6789</v>
      </c>
      <c r="U448">
        <v>7357</v>
      </c>
      <c r="V448">
        <v>8164</v>
      </c>
      <c r="W448">
        <v>8558</v>
      </c>
      <c r="X448">
        <v>9152</v>
      </c>
      <c r="Y448" t="s">
        <v>25</v>
      </c>
    </row>
    <row r="449" spans="1:25" x14ac:dyDescent="0.55000000000000004">
      <c r="A449">
        <v>83</v>
      </c>
      <c r="B449">
        <v>92</v>
      </c>
      <c r="C449">
        <v>95</v>
      </c>
      <c r="D449">
        <v>98</v>
      </c>
      <c r="E449">
        <v>98</v>
      </c>
      <c r="F449">
        <v>294</v>
      </c>
      <c r="G449">
        <v>441</v>
      </c>
      <c r="H449">
        <v>643</v>
      </c>
      <c r="I449">
        <v>924</v>
      </c>
      <c r="J449">
        <v>1305</v>
      </c>
      <c r="K449">
        <v>1657</v>
      </c>
      <c r="L449">
        <v>2038</v>
      </c>
      <c r="M449">
        <v>2490</v>
      </c>
      <c r="N449">
        <v>2749</v>
      </c>
      <c r="O449">
        <v>3560</v>
      </c>
      <c r="P449">
        <v>4365</v>
      </c>
      <c r="Q449">
        <v>4779</v>
      </c>
      <c r="R449">
        <v>5429</v>
      </c>
      <c r="S449">
        <v>5937</v>
      </c>
      <c r="T449">
        <v>7463</v>
      </c>
      <c r="U449">
        <v>8505</v>
      </c>
      <c r="V449">
        <v>9486</v>
      </c>
      <c r="W449">
        <v>10163</v>
      </c>
      <c r="X449">
        <v>10576</v>
      </c>
      <c r="Y449" t="s">
        <v>25</v>
      </c>
    </row>
    <row r="450" spans="1:25" x14ac:dyDescent="0.55000000000000004">
      <c r="A450">
        <v>243</v>
      </c>
      <c r="B450">
        <v>597</v>
      </c>
      <c r="C450">
        <v>625</v>
      </c>
      <c r="D450">
        <v>648</v>
      </c>
      <c r="E450">
        <v>709</v>
      </c>
      <c r="F450">
        <v>724</v>
      </c>
      <c r="G450">
        <v>944</v>
      </c>
      <c r="H450">
        <v>1134</v>
      </c>
      <c r="I450">
        <v>1538</v>
      </c>
      <c r="J450">
        <v>1954</v>
      </c>
      <c r="K450">
        <v>2548</v>
      </c>
      <c r="L450">
        <v>2840</v>
      </c>
      <c r="M450">
        <v>3225</v>
      </c>
      <c r="N450">
        <v>3908</v>
      </c>
      <c r="O450">
        <v>4907</v>
      </c>
      <c r="P450">
        <v>5680</v>
      </c>
      <c r="Q450">
        <v>6188</v>
      </c>
      <c r="R450">
        <v>6518</v>
      </c>
      <c r="S450">
        <v>6886</v>
      </c>
      <c r="T450">
        <v>7715</v>
      </c>
      <c r="U450">
        <v>9128</v>
      </c>
      <c r="V450">
        <v>9972</v>
      </c>
      <c r="W450">
        <v>11390</v>
      </c>
      <c r="X450">
        <v>11707</v>
      </c>
      <c r="Y450" t="s">
        <v>26</v>
      </c>
    </row>
    <row r="451" spans="1:25" x14ac:dyDescent="0.55000000000000004">
      <c r="A451">
        <v>122</v>
      </c>
      <c r="B451">
        <v>127</v>
      </c>
      <c r="C451">
        <v>162</v>
      </c>
      <c r="D451">
        <v>162</v>
      </c>
      <c r="E451">
        <v>212</v>
      </c>
      <c r="F451">
        <v>285</v>
      </c>
      <c r="G451">
        <v>360</v>
      </c>
      <c r="H451">
        <v>489</v>
      </c>
      <c r="I451">
        <v>1155</v>
      </c>
      <c r="J451">
        <v>1649</v>
      </c>
      <c r="K451">
        <v>2097</v>
      </c>
      <c r="L451">
        <v>2516</v>
      </c>
      <c r="M451">
        <v>3152</v>
      </c>
      <c r="N451">
        <v>3665</v>
      </c>
      <c r="O451">
        <v>4111</v>
      </c>
      <c r="P451">
        <v>4439</v>
      </c>
      <c r="Q451">
        <v>5308</v>
      </c>
      <c r="R451">
        <v>5422</v>
      </c>
      <c r="S451">
        <v>6088</v>
      </c>
      <c r="T451">
        <v>6755</v>
      </c>
      <c r="U451">
        <v>7385</v>
      </c>
      <c r="V451">
        <v>7806</v>
      </c>
      <c r="W451">
        <v>8435</v>
      </c>
      <c r="X451">
        <v>8483</v>
      </c>
      <c r="Y451" t="s">
        <v>25</v>
      </c>
    </row>
    <row r="452" spans="1:25" x14ac:dyDescent="0.55000000000000004">
      <c r="A452">
        <v>7</v>
      </c>
      <c r="B452">
        <v>169</v>
      </c>
      <c r="C452">
        <v>232</v>
      </c>
      <c r="D452">
        <v>270</v>
      </c>
      <c r="E452">
        <v>285</v>
      </c>
      <c r="F452">
        <v>367</v>
      </c>
      <c r="G452">
        <v>486</v>
      </c>
      <c r="H452">
        <v>659</v>
      </c>
      <c r="I452">
        <v>1003</v>
      </c>
      <c r="J452">
        <v>1791</v>
      </c>
      <c r="K452">
        <v>2222</v>
      </c>
      <c r="L452">
        <v>2787</v>
      </c>
      <c r="M452">
        <v>3495</v>
      </c>
      <c r="N452">
        <v>3938</v>
      </c>
      <c r="O452">
        <v>5064</v>
      </c>
      <c r="P452">
        <v>5532</v>
      </c>
      <c r="Q452">
        <v>6110</v>
      </c>
      <c r="R452">
        <v>7337</v>
      </c>
      <c r="S452">
        <v>8228</v>
      </c>
      <c r="T452">
        <v>9241</v>
      </c>
      <c r="U452">
        <v>10172</v>
      </c>
      <c r="V452">
        <v>11228</v>
      </c>
      <c r="W452">
        <v>12253</v>
      </c>
      <c r="X452">
        <v>12678</v>
      </c>
      <c r="Y452" t="s">
        <v>26</v>
      </c>
    </row>
    <row r="453" spans="1:25" x14ac:dyDescent="0.55000000000000004">
      <c r="A453">
        <v>222</v>
      </c>
      <c r="B453">
        <v>358</v>
      </c>
      <c r="C453">
        <v>514</v>
      </c>
      <c r="D453">
        <v>1292</v>
      </c>
      <c r="E453">
        <v>1354</v>
      </c>
      <c r="F453">
        <v>1521</v>
      </c>
      <c r="G453">
        <v>1657</v>
      </c>
      <c r="H453">
        <v>1973</v>
      </c>
      <c r="I453">
        <v>2676</v>
      </c>
      <c r="J453">
        <v>2970</v>
      </c>
      <c r="K453">
        <v>3529</v>
      </c>
      <c r="L453">
        <v>4040</v>
      </c>
      <c r="M453">
        <v>4616</v>
      </c>
      <c r="N453">
        <v>5265</v>
      </c>
      <c r="O453">
        <v>6182</v>
      </c>
      <c r="P453">
        <v>6860</v>
      </c>
      <c r="Q453">
        <v>7844</v>
      </c>
      <c r="R453">
        <v>8214</v>
      </c>
      <c r="S453">
        <v>8645</v>
      </c>
      <c r="T453">
        <v>9382</v>
      </c>
      <c r="U453">
        <v>10018</v>
      </c>
      <c r="V453">
        <v>10428</v>
      </c>
      <c r="W453">
        <v>11128</v>
      </c>
      <c r="X453">
        <v>11144</v>
      </c>
      <c r="Y453" t="s">
        <v>25</v>
      </c>
    </row>
    <row r="454" spans="1:25" x14ac:dyDescent="0.55000000000000004">
      <c r="A454">
        <v>11</v>
      </c>
      <c r="B454">
        <v>15</v>
      </c>
      <c r="C454">
        <v>15</v>
      </c>
      <c r="D454">
        <v>88</v>
      </c>
      <c r="E454">
        <v>188</v>
      </c>
      <c r="F454">
        <v>297</v>
      </c>
      <c r="G454">
        <v>411</v>
      </c>
      <c r="H454">
        <v>698</v>
      </c>
      <c r="I454">
        <v>1101</v>
      </c>
      <c r="J454">
        <v>2051</v>
      </c>
      <c r="K454">
        <v>2490</v>
      </c>
      <c r="L454">
        <v>3245</v>
      </c>
      <c r="M454">
        <v>3943</v>
      </c>
      <c r="N454">
        <v>4370</v>
      </c>
      <c r="O454">
        <v>5084</v>
      </c>
      <c r="P454">
        <v>5935</v>
      </c>
      <c r="Q454">
        <v>6989</v>
      </c>
      <c r="R454">
        <v>7590</v>
      </c>
      <c r="S454">
        <v>9006</v>
      </c>
      <c r="T454">
        <v>9820</v>
      </c>
      <c r="U454">
        <v>11436</v>
      </c>
      <c r="V454">
        <v>12553</v>
      </c>
      <c r="W454">
        <v>13276</v>
      </c>
      <c r="X454">
        <v>13806</v>
      </c>
      <c r="Y454" t="s">
        <v>26</v>
      </c>
    </row>
    <row r="455" spans="1:25" x14ac:dyDescent="0.55000000000000004">
      <c r="A455">
        <v>345</v>
      </c>
      <c r="B455">
        <v>355</v>
      </c>
      <c r="C455">
        <v>565</v>
      </c>
      <c r="D455">
        <v>571</v>
      </c>
      <c r="E455">
        <v>597</v>
      </c>
      <c r="F455">
        <v>755</v>
      </c>
      <c r="G455">
        <v>916</v>
      </c>
      <c r="H455">
        <v>1331</v>
      </c>
      <c r="I455">
        <v>1583</v>
      </c>
      <c r="J455">
        <v>2154</v>
      </c>
      <c r="K455">
        <v>2429</v>
      </c>
      <c r="L455">
        <v>2992</v>
      </c>
      <c r="M455">
        <v>3862</v>
      </c>
      <c r="N455">
        <v>4825</v>
      </c>
      <c r="O455">
        <v>5473</v>
      </c>
      <c r="P455">
        <v>6265</v>
      </c>
      <c r="Q455">
        <v>6893</v>
      </c>
      <c r="R455">
        <v>7660</v>
      </c>
      <c r="S455">
        <v>8218</v>
      </c>
      <c r="T455">
        <v>9000</v>
      </c>
      <c r="U455">
        <v>9621</v>
      </c>
      <c r="V455">
        <v>10549</v>
      </c>
      <c r="W455">
        <v>11009</v>
      </c>
      <c r="X455">
        <v>11183</v>
      </c>
      <c r="Y455" t="s">
        <v>25</v>
      </c>
    </row>
    <row r="456" spans="1:25" x14ac:dyDescent="0.55000000000000004">
      <c r="A456">
        <v>0</v>
      </c>
      <c r="B456">
        <v>290</v>
      </c>
      <c r="C456">
        <v>329</v>
      </c>
      <c r="D456">
        <v>340</v>
      </c>
      <c r="E456">
        <v>394</v>
      </c>
      <c r="F456">
        <v>454</v>
      </c>
      <c r="G456">
        <v>600</v>
      </c>
      <c r="H456">
        <v>899</v>
      </c>
      <c r="I456">
        <v>1075</v>
      </c>
      <c r="J456">
        <v>1666</v>
      </c>
      <c r="K456">
        <v>2385</v>
      </c>
      <c r="L456">
        <v>2833</v>
      </c>
      <c r="M456">
        <v>3421</v>
      </c>
      <c r="N456">
        <v>3979</v>
      </c>
      <c r="O456">
        <v>4692</v>
      </c>
      <c r="P456">
        <v>5402</v>
      </c>
      <c r="Q456">
        <v>5736</v>
      </c>
      <c r="R456">
        <v>6330</v>
      </c>
      <c r="S456">
        <v>6645</v>
      </c>
      <c r="T456">
        <v>7321</v>
      </c>
      <c r="U456">
        <v>7715</v>
      </c>
      <c r="V456">
        <v>8134</v>
      </c>
      <c r="W456">
        <v>8408</v>
      </c>
      <c r="X456">
        <v>8639</v>
      </c>
      <c r="Y456" t="s">
        <v>25</v>
      </c>
    </row>
    <row r="457" spans="1:25" x14ac:dyDescent="0.55000000000000004">
      <c r="A457">
        <v>461</v>
      </c>
      <c r="B457">
        <v>504</v>
      </c>
      <c r="C457">
        <v>540</v>
      </c>
      <c r="D457">
        <v>562</v>
      </c>
      <c r="E457">
        <v>719</v>
      </c>
      <c r="F457">
        <v>808</v>
      </c>
      <c r="G457">
        <v>1016</v>
      </c>
      <c r="H457">
        <v>1460</v>
      </c>
      <c r="I457">
        <v>1697</v>
      </c>
      <c r="J457">
        <v>2316</v>
      </c>
      <c r="K457">
        <v>2848</v>
      </c>
      <c r="L457">
        <v>3622</v>
      </c>
      <c r="M457">
        <v>4667</v>
      </c>
      <c r="N457">
        <v>5520</v>
      </c>
      <c r="O457">
        <v>6368</v>
      </c>
      <c r="P457">
        <v>6955</v>
      </c>
      <c r="Q457">
        <v>7535</v>
      </c>
      <c r="R457">
        <v>8104</v>
      </c>
      <c r="S457">
        <v>8568</v>
      </c>
      <c r="T457">
        <v>9030</v>
      </c>
      <c r="U457">
        <v>9611</v>
      </c>
      <c r="V457">
        <v>10312</v>
      </c>
      <c r="W457">
        <v>10555</v>
      </c>
      <c r="X457">
        <v>10565</v>
      </c>
      <c r="Y457" t="s">
        <v>25</v>
      </c>
    </row>
    <row r="458" spans="1:25" x14ac:dyDescent="0.55000000000000004">
      <c r="A458">
        <v>0</v>
      </c>
      <c r="B458">
        <v>73</v>
      </c>
      <c r="C458">
        <v>111</v>
      </c>
      <c r="D458">
        <v>128</v>
      </c>
      <c r="E458">
        <v>154</v>
      </c>
      <c r="F458">
        <v>201</v>
      </c>
      <c r="G458">
        <v>293</v>
      </c>
      <c r="H458">
        <v>605</v>
      </c>
      <c r="I458">
        <v>771</v>
      </c>
      <c r="J458">
        <v>1057</v>
      </c>
      <c r="K458">
        <v>1366</v>
      </c>
      <c r="L458">
        <v>1759</v>
      </c>
      <c r="M458">
        <v>2070</v>
      </c>
      <c r="N458">
        <v>2469</v>
      </c>
      <c r="O458">
        <v>2953</v>
      </c>
      <c r="P458">
        <v>3528</v>
      </c>
      <c r="Q458">
        <v>3891</v>
      </c>
      <c r="R458">
        <v>4792</v>
      </c>
      <c r="S458">
        <v>5294</v>
      </c>
      <c r="T458">
        <v>5742</v>
      </c>
      <c r="U458">
        <v>6197</v>
      </c>
      <c r="V458">
        <v>6981</v>
      </c>
      <c r="W458">
        <v>7753</v>
      </c>
      <c r="X458">
        <v>8063</v>
      </c>
      <c r="Y458" t="s">
        <v>25</v>
      </c>
    </row>
    <row r="459" spans="1:25" x14ac:dyDescent="0.55000000000000004">
      <c r="A459">
        <v>76</v>
      </c>
      <c r="B459">
        <v>305</v>
      </c>
      <c r="C459">
        <v>325</v>
      </c>
      <c r="D459">
        <v>328</v>
      </c>
      <c r="E459">
        <v>443</v>
      </c>
      <c r="F459">
        <v>479</v>
      </c>
      <c r="G459">
        <v>571</v>
      </c>
      <c r="H459">
        <v>770</v>
      </c>
      <c r="I459">
        <v>1427</v>
      </c>
      <c r="J459">
        <v>1698</v>
      </c>
      <c r="K459">
        <v>2485</v>
      </c>
      <c r="L459">
        <v>3238</v>
      </c>
      <c r="M459">
        <v>3764</v>
      </c>
      <c r="N459">
        <v>5043</v>
      </c>
      <c r="O459">
        <v>5674</v>
      </c>
      <c r="P459">
        <v>6694</v>
      </c>
      <c r="Q459">
        <v>7422</v>
      </c>
      <c r="R459">
        <v>7945</v>
      </c>
      <c r="S459">
        <v>8543</v>
      </c>
      <c r="T459">
        <v>9483</v>
      </c>
      <c r="U459">
        <v>10185</v>
      </c>
      <c r="V459">
        <v>11198</v>
      </c>
      <c r="W459">
        <v>11890</v>
      </c>
      <c r="X459">
        <v>12108</v>
      </c>
      <c r="Y459" t="s">
        <v>26</v>
      </c>
    </row>
    <row r="460" spans="1:25" x14ac:dyDescent="0.55000000000000004">
      <c r="A460">
        <v>250</v>
      </c>
      <c r="B460">
        <v>260</v>
      </c>
      <c r="C460">
        <v>260</v>
      </c>
      <c r="D460">
        <v>266</v>
      </c>
      <c r="E460">
        <v>342</v>
      </c>
      <c r="F460">
        <v>442</v>
      </c>
      <c r="G460">
        <v>584</v>
      </c>
      <c r="H460">
        <v>982</v>
      </c>
      <c r="I460">
        <v>1459</v>
      </c>
      <c r="J460">
        <v>1730</v>
      </c>
      <c r="K460">
        <v>2385</v>
      </c>
      <c r="L460">
        <v>2593</v>
      </c>
      <c r="M460">
        <v>2980</v>
      </c>
      <c r="N460">
        <v>3306</v>
      </c>
      <c r="O460">
        <v>3576</v>
      </c>
      <c r="P460">
        <v>4012</v>
      </c>
      <c r="Q460">
        <v>4556</v>
      </c>
      <c r="R460">
        <v>4836</v>
      </c>
      <c r="S460">
        <v>5065</v>
      </c>
      <c r="T460">
        <v>5489</v>
      </c>
      <c r="U460">
        <v>5901</v>
      </c>
      <c r="V460">
        <v>6384</v>
      </c>
      <c r="W460">
        <v>6657</v>
      </c>
      <c r="X460">
        <v>6773</v>
      </c>
      <c r="Y460" t="s">
        <v>25</v>
      </c>
    </row>
    <row r="461" spans="1:25" x14ac:dyDescent="0.55000000000000004">
      <c r="A461">
        <v>220</v>
      </c>
      <c r="B461">
        <v>224</v>
      </c>
      <c r="C461">
        <v>272</v>
      </c>
      <c r="D461">
        <v>272</v>
      </c>
      <c r="E461">
        <v>277</v>
      </c>
      <c r="F461">
        <v>653</v>
      </c>
      <c r="G461">
        <v>1017</v>
      </c>
      <c r="H461">
        <v>1200</v>
      </c>
      <c r="I461">
        <v>1553</v>
      </c>
      <c r="J461">
        <v>1890</v>
      </c>
      <c r="K461">
        <v>2650</v>
      </c>
      <c r="L461">
        <v>3214</v>
      </c>
      <c r="M461">
        <v>3468</v>
      </c>
      <c r="N461">
        <v>4281</v>
      </c>
      <c r="O461">
        <v>4682</v>
      </c>
      <c r="P461">
        <v>5456</v>
      </c>
      <c r="Q461">
        <v>6005</v>
      </c>
      <c r="R461">
        <v>6336</v>
      </c>
      <c r="S461">
        <v>6788</v>
      </c>
      <c r="T461">
        <v>7344</v>
      </c>
      <c r="U461">
        <v>7861</v>
      </c>
      <c r="V461">
        <v>8421</v>
      </c>
      <c r="W461">
        <v>9007</v>
      </c>
      <c r="X461">
        <v>9143</v>
      </c>
      <c r="Y461" t="s">
        <v>25</v>
      </c>
    </row>
    <row r="462" spans="1:25" x14ac:dyDescent="0.55000000000000004">
      <c r="A462">
        <v>110</v>
      </c>
      <c r="B462">
        <v>111</v>
      </c>
      <c r="C462">
        <v>115</v>
      </c>
      <c r="D462">
        <v>116</v>
      </c>
      <c r="E462">
        <v>141</v>
      </c>
      <c r="F462">
        <v>186</v>
      </c>
      <c r="G462">
        <v>518</v>
      </c>
      <c r="H462">
        <v>792</v>
      </c>
      <c r="I462">
        <v>1383</v>
      </c>
      <c r="J462">
        <v>1943</v>
      </c>
      <c r="K462">
        <v>2430</v>
      </c>
      <c r="L462">
        <v>2917</v>
      </c>
      <c r="M462">
        <v>3228</v>
      </c>
      <c r="N462">
        <v>3808</v>
      </c>
      <c r="O462">
        <v>3977</v>
      </c>
      <c r="P462">
        <v>4536</v>
      </c>
      <c r="Q462">
        <v>4965</v>
      </c>
      <c r="R462">
        <v>5407</v>
      </c>
      <c r="S462">
        <v>5584</v>
      </c>
      <c r="T462">
        <v>6296</v>
      </c>
      <c r="U462">
        <v>6733</v>
      </c>
      <c r="V462">
        <v>7505</v>
      </c>
      <c r="W462">
        <v>8385</v>
      </c>
      <c r="X462">
        <v>9022</v>
      </c>
      <c r="Y462" t="s">
        <v>25</v>
      </c>
    </row>
    <row r="463" spans="1:25" x14ac:dyDescent="0.55000000000000004">
      <c r="A463">
        <v>15</v>
      </c>
      <c r="B463">
        <v>15</v>
      </c>
      <c r="C463">
        <v>18</v>
      </c>
      <c r="D463">
        <v>34</v>
      </c>
      <c r="E463">
        <v>95</v>
      </c>
      <c r="F463">
        <v>245</v>
      </c>
      <c r="G463">
        <v>493</v>
      </c>
      <c r="H463">
        <v>588</v>
      </c>
      <c r="I463">
        <v>1050</v>
      </c>
      <c r="J463">
        <v>1686</v>
      </c>
      <c r="K463">
        <v>2247</v>
      </c>
      <c r="L463">
        <v>2727</v>
      </c>
      <c r="M463">
        <v>3120</v>
      </c>
      <c r="N463">
        <v>3875</v>
      </c>
      <c r="O463">
        <v>4195</v>
      </c>
      <c r="P463">
        <v>4596</v>
      </c>
      <c r="Q463">
        <v>4971</v>
      </c>
      <c r="R463">
        <v>5670</v>
      </c>
      <c r="S463">
        <v>6331</v>
      </c>
      <c r="T463">
        <v>6725</v>
      </c>
      <c r="U463">
        <v>7071</v>
      </c>
      <c r="V463">
        <v>7633</v>
      </c>
      <c r="W463">
        <v>7883</v>
      </c>
      <c r="X463">
        <v>8133</v>
      </c>
      <c r="Y463" t="s">
        <v>25</v>
      </c>
    </row>
    <row r="464" spans="1:25" x14ac:dyDescent="0.55000000000000004">
      <c r="A464">
        <v>0</v>
      </c>
      <c r="B464">
        <v>175</v>
      </c>
      <c r="C464">
        <v>175</v>
      </c>
      <c r="D464">
        <v>183</v>
      </c>
      <c r="E464">
        <v>193</v>
      </c>
      <c r="F464">
        <v>474</v>
      </c>
      <c r="G464">
        <v>722</v>
      </c>
      <c r="H464">
        <v>914</v>
      </c>
      <c r="I464">
        <v>1487</v>
      </c>
      <c r="J464">
        <v>1883</v>
      </c>
      <c r="K464">
        <v>2314</v>
      </c>
      <c r="L464">
        <v>2584</v>
      </c>
      <c r="M464">
        <v>3289</v>
      </c>
      <c r="N464">
        <v>3782</v>
      </c>
      <c r="O464">
        <v>4316</v>
      </c>
      <c r="P464">
        <v>4999</v>
      </c>
      <c r="Q464">
        <v>5597</v>
      </c>
      <c r="R464">
        <v>6396</v>
      </c>
      <c r="S464">
        <v>7076</v>
      </c>
      <c r="T464">
        <v>7577</v>
      </c>
      <c r="U464">
        <v>8656</v>
      </c>
      <c r="V464">
        <v>9595</v>
      </c>
      <c r="W464">
        <v>10147</v>
      </c>
      <c r="X464">
        <v>10581</v>
      </c>
      <c r="Y464" t="s">
        <v>25</v>
      </c>
    </row>
    <row r="465" spans="1:25" x14ac:dyDescent="0.55000000000000004">
      <c r="A465">
        <v>0</v>
      </c>
      <c r="B465">
        <v>2</v>
      </c>
      <c r="C465">
        <v>6</v>
      </c>
      <c r="D465">
        <v>18</v>
      </c>
      <c r="E465">
        <v>35</v>
      </c>
      <c r="F465">
        <v>320</v>
      </c>
      <c r="G465">
        <v>463</v>
      </c>
      <c r="H465">
        <v>593</v>
      </c>
      <c r="I465">
        <v>983</v>
      </c>
      <c r="J465">
        <v>1273</v>
      </c>
      <c r="K465">
        <v>1577</v>
      </c>
      <c r="L465">
        <v>1935</v>
      </c>
      <c r="M465">
        <v>2430</v>
      </c>
      <c r="N465">
        <v>2970</v>
      </c>
      <c r="O465">
        <v>3412</v>
      </c>
      <c r="P465">
        <v>3909</v>
      </c>
      <c r="Q465">
        <v>4162</v>
      </c>
      <c r="R465">
        <v>4357</v>
      </c>
      <c r="S465">
        <v>4629</v>
      </c>
      <c r="T465">
        <v>5103</v>
      </c>
      <c r="U465">
        <v>5697</v>
      </c>
      <c r="V465">
        <v>6112</v>
      </c>
      <c r="W465">
        <v>6562</v>
      </c>
      <c r="X465">
        <v>6711</v>
      </c>
      <c r="Y465" t="s">
        <v>25</v>
      </c>
    </row>
    <row r="466" spans="1:25" x14ac:dyDescent="0.55000000000000004">
      <c r="A466">
        <v>0</v>
      </c>
      <c r="B466">
        <v>11</v>
      </c>
      <c r="C466">
        <v>11</v>
      </c>
      <c r="D466">
        <v>16</v>
      </c>
      <c r="E466">
        <v>41</v>
      </c>
      <c r="F466">
        <v>112</v>
      </c>
      <c r="G466">
        <v>351</v>
      </c>
      <c r="H466">
        <v>573</v>
      </c>
      <c r="I466">
        <v>1192</v>
      </c>
      <c r="J466">
        <v>1490</v>
      </c>
      <c r="K466">
        <v>2199</v>
      </c>
      <c r="L466">
        <v>2589</v>
      </c>
      <c r="M466">
        <v>3029</v>
      </c>
      <c r="N466">
        <v>3703</v>
      </c>
      <c r="O466">
        <v>4642</v>
      </c>
      <c r="P466">
        <v>5118</v>
      </c>
      <c r="Q466">
        <v>5412</v>
      </c>
      <c r="R466">
        <v>5764</v>
      </c>
      <c r="S466">
        <v>6278</v>
      </c>
      <c r="T466">
        <v>6969</v>
      </c>
      <c r="U466">
        <v>7210</v>
      </c>
      <c r="V466">
        <v>7888</v>
      </c>
      <c r="W466">
        <v>8082</v>
      </c>
      <c r="X466">
        <v>8241</v>
      </c>
      <c r="Y466" t="s">
        <v>25</v>
      </c>
    </row>
    <row r="467" spans="1:25" x14ac:dyDescent="0.55000000000000004">
      <c r="A467">
        <v>0</v>
      </c>
      <c r="B467">
        <v>13</v>
      </c>
      <c r="C467">
        <v>31</v>
      </c>
      <c r="D467">
        <v>31</v>
      </c>
      <c r="E467">
        <v>74</v>
      </c>
      <c r="F467">
        <v>170</v>
      </c>
      <c r="G467">
        <v>535</v>
      </c>
      <c r="H467">
        <v>708</v>
      </c>
      <c r="I467">
        <v>1118</v>
      </c>
      <c r="J467">
        <v>1366</v>
      </c>
      <c r="K467">
        <v>1751</v>
      </c>
      <c r="L467">
        <v>2271</v>
      </c>
      <c r="M467">
        <v>2732</v>
      </c>
      <c r="N467">
        <v>3103</v>
      </c>
      <c r="O467">
        <v>3496</v>
      </c>
      <c r="P467">
        <v>3714</v>
      </c>
      <c r="Q467">
        <v>4263</v>
      </c>
      <c r="R467">
        <v>4391</v>
      </c>
      <c r="S467">
        <v>4664</v>
      </c>
      <c r="T467">
        <v>5075</v>
      </c>
      <c r="U467">
        <v>5378</v>
      </c>
      <c r="V467">
        <v>6111</v>
      </c>
      <c r="W467">
        <v>6343</v>
      </c>
      <c r="X467">
        <v>6687</v>
      </c>
      <c r="Y467" t="s">
        <v>25</v>
      </c>
    </row>
    <row r="468" spans="1:25" x14ac:dyDescent="0.55000000000000004">
      <c r="A468">
        <v>107</v>
      </c>
      <c r="B468">
        <v>237</v>
      </c>
      <c r="C468">
        <v>263</v>
      </c>
      <c r="D468">
        <v>367</v>
      </c>
      <c r="E468">
        <v>443</v>
      </c>
      <c r="F468">
        <v>528</v>
      </c>
      <c r="G468">
        <v>787</v>
      </c>
      <c r="H468">
        <v>965</v>
      </c>
      <c r="I468">
        <v>1636</v>
      </c>
      <c r="J468">
        <v>2359</v>
      </c>
      <c r="K468">
        <v>2900</v>
      </c>
      <c r="L468">
        <v>3607</v>
      </c>
      <c r="M468">
        <v>4214</v>
      </c>
      <c r="N468">
        <v>4554</v>
      </c>
      <c r="O468">
        <v>5090</v>
      </c>
      <c r="P468">
        <v>6238</v>
      </c>
      <c r="Q468">
        <v>6917</v>
      </c>
      <c r="R468">
        <v>7299</v>
      </c>
      <c r="S468">
        <v>7815</v>
      </c>
      <c r="T468">
        <v>8678</v>
      </c>
      <c r="U468">
        <v>10043</v>
      </c>
      <c r="V468">
        <v>11130</v>
      </c>
      <c r="W468">
        <v>11661</v>
      </c>
      <c r="X468">
        <v>12040</v>
      </c>
      <c r="Y468" t="s">
        <v>26</v>
      </c>
    </row>
    <row r="469" spans="1:25" x14ac:dyDescent="0.55000000000000004">
      <c r="A469">
        <v>4</v>
      </c>
      <c r="B469">
        <v>794</v>
      </c>
      <c r="C469">
        <v>853</v>
      </c>
      <c r="D469">
        <v>912</v>
      </c>
      <c r="E469">
        <v>926</v>
      </c>
      <c r="F469">
        <v>959</v>
      </c>
      <c r="G469">
        <v>1035</v>
      </c>
      <c r="H469">
        <v>1115</v>
      </c>
      <c r="I469">
        <v>1809</v>
      </c>
      <c r="J469">
        <v>2071</v>
      </c>
      <c r="K469">
        <v>2667</v>
      </c>
      <c r="L469">
        <v>3334</v>
      </c>
      <c r="M469">
        <v>3743</v>
      </c>
      <c r="N469">
        <v>4385</v>
      </c>
      <c r="O469">
        <v>5102</v>
      </c>
      <c r="P469">
        <v>6487</v>
      </c>
      <c r="Q469">
        <v>7262</v>
      </c>
      <c r="R469">
        <v>7894</v>
      </c>
      <c r="S469">
        <v>8565</v>
      </c>
      <c r="T469">
        <v>9525</v>
      </c>
      <c r="U469">
        <v>10637</v>
      </c>
      <c r="V469">
        <v>12450</v>
      </c>
      <c r="W469">
        <v>13128</v>
      </c>
      <c r="X469">
        <v>13583</v>
      </c>
      <c r="Y469" t="s">
        <v>26</v>
      </c>
    </row>
    <row r="470" spans="1:25" x14ac:dyDescent="0.55000000000000004">
      <c r="A470">
        <v>13</v>
      </c>
      <c r="B470">
        <v>13</v>
      </c>
      <c r="C470">
        <v>46</v>
      </c>
      <c r="D470">
        <v>46</v>
      </c>
      <c r="E470">
        <v>84</v>
      </c>
      <c r="F470">
        <v>105</v>
      </c>
      <c r="G470">
        <v>326</v>
      </c>
      <c r="H470">
        <v>540</v>
      </c>
      <c r="I470">
        <v>717</v>
      </c>
      <c r="J470">
        <v>936</v>
      </c>
      <c r="K470">
        <v>1238</v>
      </c>
      <c r="L470">
        <v>1769</v>
      </c>
      <c r="M470">
        <v>2029</v>
      </c>
      <c r="N470">
        <v>2395</v>
      </c>
      <c r="O470">
        <v>2792</v>
      </c>
      <c r="P470">
        <v>3307</v>
      </c>
      <c r="Q470">
        <v>3620</v>
      </c>
      <c r="R470">
        <v>4015</v>
      </c>
      <c r="S470">
        <v>4382</v>
      </c>
      <c r="T470">
        <v>4904</v>
      </c>
      <c r="U470">
        <v>5476</v>
      </c>
      <c r="V470">
        <v>5781</v>
      </c>
      <c r="W470">
        <v>5948</v>
      </c>
      <c r="X470">
        <v>6202</v>
      </c>
      <c r="Y470" t="s">
        <v>25</v>
      </c>
    </row>
    <row r="471" spans="1:25" x14ac:dyDescent="0.55000000000000004">
      <c r="A471">
        <v>8</v>
      </c>
      <c r="B471">
        <v>60</v>
      </c>
      <c r="C471">
        <v>94</v>
      </c>
      <c r="D471">
        <v>100</v>
      </c>
      <c r="E471">
        <v>103</v>
      </c>
      <c r="F471">
        <v>238</v>
      </c>
      <c r="G471">
        <v>512</v>
      </c>
      <c r="H471">
        <v>816</v>
      </c>
      <c r="I471">
        <v>1324</v>
      </c>
      <c r="J471">
        <v>1698</v>
      </c>
      <c r="K471">
        <v>2186</v>
      </c>
      <c r="L471">
        <v>2709</v>
      </c>
      <c r="M471">
        <v>3318</v>
      </c>
      <c r="N471">
        <v>3911</v>
      </c>
      <c r="O471">
        <v>4214</v>
      </c>
      <c r="P471">
        <v>4632</v>
      </c>
      <c r="Q471">
        <v>4919</v>
      </c>
      <c r="R471">
        <v>5134</v>
      </c>
      <c r="S471">
        <v>5335</v>
      </c>
      <c r="T471">
        <v>5731</v>
      </c>
      <c r="U471">
        <v>6320</v>
      </c>
      <c r="V471">
        <v>6792</v>
      </c>
      <c r="W471">
        <v>6980</v>
      </c>
      <c r="X471">
        <v>7136</v>
      </c>
      <c r="Y471" t="s">
        <v>25</v>
      </c>
    </row>
    <row r="472" spans="1:25" x14ac:dyDescent="0.55000000000000004">
      <c r="A472">
        <v>9</v>
      </c>
      <c r="B472">
        <v>34</v>
      </c>
      <c r="C472">
        <v>94</v>
      </c>
      <c r="D472">
        <v>463</v>
      </c>
      <c r="E472">
        <v>511</v>
      </c>
      <c r="F472">
        <v>584</v>
      </c>
      <c r="G472">
        <v>889</v>
      </c>
      <c r="H472">
        <v>1345</v>
      </c>
      <c r="I472">
        <v>2295</v>
      </c>
      <c r="J472">
        <v>3203</v>
      </c>
      <c r="K472">
        <v>4486</v>
      </c>
      <c r="L472">
        <v>5581</v>
      </c>
      <c r="M472">
        <v>6802</v>
      </c>
      <c r="N472">
        <v>7896</v>
      </c>
      <c r="O472">
        <v>9512</v>
      </c>
      <c r="P472">
        <v>10625</v>
      </c>
      <c r="Q472">
        <v>11321</v>
      </c>
      <c r="R472">
        <v>12104</v>
      </c>
      <c r="S472">
        <v>12608</v>
      </c>
      <c r="T472">
        <v>13380</v>
      </c>
      <c r="U472">
        <v>14521</v>
      </c>
      <c r="V472">
        <v>15622</v>
      </c>
      <c r="W472">
        <v>16608</v>
      </c>
      <c r="X472">
        <v>16966</v>
      </c>
      <c r="Y472" t="s">
        <v>26</v>
      </c>
    </row>
    <row r="473" spans="1:25" x14ac:dyDescent="0.55000000000000004">
      <c r="A473">
        <v>28</v>
      </c>
      <c r="B473">
        <v>38</v>
      </c>
      <c r="C473">
        <v>84</v>
      </c>
      <c r="D473">
        <v>95</v>
      </c>
      <c r="E473">
        <v>120</v>
      </c>
      <c r="F473">
        <v>539</v>
      </c>
      <c r="G473">
        <v>851</v>
      </c>
      <c r="H473">
        <v>1077</v>
      </c>
      <c r="I473">
        <v>1653</v>
      </c>
      <c r="J473">
        <v>1981</v>
      </c>
      <c r="K473">
        <v>2695</v>
      </c>
      <c r="L473">
        <v>2984</v>
      </c>
      <c r="M473">
        <v>3352</v>
      </c>
      <c r="N473">
        <v>3751</v>
      </c>
      <c r="O473">
        <v>4134</v>
      </c>
      <c r="P473">
        <v>4442</v>
      </c>
      <c r="Q473">
        <v>4775</v>
      </c>
      <c r="R473">
        <v>5223</v>
      </c>
      <c r="S473">
        <v>5458</v>
      </c>
      <c r="T473">
        <v>6049</v>
      </c>
      <c r="U473">
        <v>6348</v>
      </c>
      <c r="V473">
        <v>7025</v>
      </c>
      <c r="W473">
        <v>7622</v>
      </c>
      <c r="X473">
        <v>8120</v>
      </c>
      <c r="Y473" t="s">
        <v>25</v>
      </c>
    </row>
    <row r="474" spans="1:25" x14ac:dyDescent="0.55000000000000004">
      <c r="A474">
        <v>14</v>
      </c>
      <c r="B474">
        <v>84</v>
      </c>
      <c r="C474">
        <v>133</v>
      </c>
      <c r="D474">
        <v>165</v>
      </c>
      <c r="E474">
        <v>191</v>
      </c>
      <c r="F474">
        <v>356</v>
      </c>
      <c r="G474">
        <v>477</v>
      </c>
      <c r="H474">
        <v>518</v>
      </c>
      <c r="I474">
        <v>742</v>
      </c>
      <c r="J474">
        <v>911</v>
      </c>
      <c r="K474">
        <v>1295</v>
      </c>
      <c r="L474">
        <v>1457</v>
      </c>
      <c r="M474">
        <v>1822</v>
      </c>
      <c r="N474">
        <v>2110</v>
      </c>
      <c r="O474">
        <v>2309</v>
      </c>
      <c r="P474">
        <v>2633</v>
      </c>
      <c r="Q474">
        <v>3008</v>
      </c>
      <c r="R474">
        <v>3206</v>
      </c>
      <c r="S474">
        <v>3403</v>
      </c>
      <c r="T474">
        <v>3916</v>
      </c>
      <c r="U474">
        <v>4237</v>
      </c>
      <c r="V474">
        <v>4681</v>
      </c>
      <c r="W474">
        <v>5180</v>
      </c>
      <c r="X474">
        <v>5258</v>
      </c>
      <c r="Y474" t="s">
        <v>25</v>
      </c>
    </row>
    <row r="475" spans="1:25" x14ac:dyDescent="0.55000000000000004">
      <c r="A475">
        <v>134</v>
      </c>
      <c r="B475">
        <v>154</v>
      </c>
      <c r="C475">
        <v>179</v>
      </c>
      <c r="D475">
        <v>183</v>
      </c>
      <c r="E475">
        <v>198</v>
      </c>
      <c r="F475">
        <v>373</v>
      </c>
      <c r="G475">
        <v>499</v>
      </c>
      <c r="H475">
        <v>727</v>
      </c>
      <c r="I475">
        <v>1196</v>
      </c>
      <c r="J475">
        <v>1715</v>
      </c>
      <c r="K475">
        <v>2296</v>
      </c>
      <c r="L475">
        <v>2807</v>
      </c>
      <c r="M475">
        <v>3225</v>
      </c>
      <c r="N475">
        <v>3807</v>
      </c>
      <c r="O475">
        <v>4107</v>
      </c>
      <c r="P475">
        <v>4549</v>
      </c>
      <c r="Q475">
        <v>5219</v>
      </c>
      <c r="R475">
        <v>5855</v>
      </c>
      <c r="S475">
        <v>6741</v>
      </c>
      <c r="T475">
        <v>7549</v>
      </c>
      <c r="U475">
        <v>8327</v>
      </c>
      <c r="V475">
        <v>9406</v>
      </c>
      <c r="W475">
        <v>10176</v>
      </c>
      <c r="X475">
        <v>10328</v>
      </c>
      <c r="Y475" t="s">
        <v>25</v>
      </c>
    </row>
    <row r="476" spans="1:25" x14ac:dyDescent="0.55000000000000004">
      <c r="A476">
        <v>726</v>
      </c>
      <c r="B476">
        <v>761</v>
      </c>
      <c r="C476">
        <v>820</v>
      </c>
      <c r="D476">
        <v>829</v>
      </c>
      <c r="E476">
        <v>1312</v>
      </c>
      <c r="F476">
        <v>1390</v>
      </c>
      <c r="G476">
        <v>1656</v>
      </c>
      <c r="H476">
        <v>2000</v>
      </c>
      <c r="I476">
        <v>2607</v>
      </c>
      <c r="J476">
        <v>2910</v>
      </c>
      <c r="K476">
        <v>3341</v>
      </c>
      <c r="L476">
        <v>3720</v>
      </c>
      <c r="M476">
        <v>5211</v>
      </c>
      <c r="N476">
        <v>5646</v>
      </c>
      <c r="O476">
        <v>6810</v>
      </c>
      <c r="P476">
        <v>7541</v>
      </c>
      <c r="Q476">
        <v>8489</v>
      </c>
      <c r="R476">
        <v>9415</v>
      </c>
      <c r="S476">
        <v>10895</v>
      </c>
      <c r="T476">
        <v>12038</v>
      </c>
      <c r="U476">
        <v>14073</v>
      </c>
      <c r="V476">
        <v>16908</v>
      </c>
      <c r="W476">
        <v>19049</v>
      </c>
      <c r="X476">
        <v>19475</v>
      </c>
      <c r="Y476" t="s">
        <v>26</v>
      </c>
    </row>
    <row r="477" spans="1:25" x14ac:dyDescent="0.55000000000000004">
      <c r="A477">
        <v>65</v>
      </c>
      <c r="B477">
        <v>306</v>
      </c>
      <c r="C477">
        <v>362</v>
      </c>
      <c r="D477">
        <v>370</v>
      </c>
      <c r="E477">
        <v>389</v>
      </c>
      <c r="F477">
        <v>558</v>
      </c>
      <c r="G477">
        <v>911</v>
      </c>
      <c r="H477">
        <v>1341</v>
      </c>
      <c r="I477">
        <v>1978</v>
      </c>
      <c r="J477">
        <v>2701</v>
      </c>
      <c r="K477">
        <v>3872</v>
      </c>
      <c r="L477">
        <v>5477</v>
      </c>
      <c r="M477">
        <v>7014</v>
      </c>
      <c r="N477">
        <v>8535</v>
      </c>
      <c r="O477">
        <v>10098</v>
      </c>
      <c r="P477">
        <v>11681</v>
      </c>
      <c r="Q477">
        <v>13627</v>
      </c>
      <c r="R477">
        <v>15816</v>
      </c>
      <c r="S477">
        <v>17922</v>
      </c>
      <c r="T477">
        <v>19381</v>
      </c>
      <c r="U477">
        <v>21514</v>
      </c>
      <c r="V477">
        <v>24642</v>
      </c>
      <c r="W477">
        <v>26822</v>
      </c>
      <c r="X477">
        <v>28434</v>
      </c>
      <c r="Y477" t="s">
        <v>27</v>
      </c>
    </row>
    <row r="478" spans="1:25" x14ac:dyDescent="0.55000000000000004">
      <c r="A478">
        <v>40</v>
      </c>
      <c r="B478">
        <v>48</v>
      </c>
      <c r="C478">
        <v>48</v>
      </c>
      <c r="D478">
        <v>48</v>
      </c>
      <c r="E478">
        <v>176</v>
      </c>
      <c r="F478">
        <v>285</v>
      </c>
      <c r="G478">
        <v>427</v>
      </c>
      <c r="H478">
        <v>571</v>
      </c>
      <c r="I478">
        <v>1158</v>
      </c>
      <c r="J478">
        <v>1621</v>
      </c>
      <c r="K478">
        <v>2303</v>
      </c>
      <c r="L478">
        <v>3054</v>
      </c>
      <c r="M478">
        <v>3907</v>
      </c>
      <c r="N478">
        <v>4780</v>
      </c>
      <c r="O478">
        <v>5735</v>
      </c>
      <c r="P478">
        <v>7014</v>
      </c>
      <c r="Q478">
        <v>7633</v>
      </c>
      <c r="R478">
        <v>8568</v>
      </c>
      <c r="S478">
        <v>9247</v>
      </c>
      <c r="T478">
        <v>10361</v>
      </c>
      <c r="U478">
        <v>11527</v>
      </c>
      <c r="V478">
        <v>12808</v>
      </c>
      <c r="W478">
        <v>14006</v>
      </c>
      <c r="X478">
        <v>14741</v>
      </c>
      <c r="Y478" t="s">
        <v>26</v>
      </c>
    </row>
    <row r="479" spans="1:25" x14ac:dyDescent="0.55000000000000004">
      <c r="A479">
        <v>402</v>
      </c>
      <c r="B479">
        <v>634</v>
      </c>
      <c r="C479">
        <v>639</v>
      </c>
      <c r="D479">
        <v>639</v>
      </c>
      <c r="E479">
        <v>745</v>
      </c>
      <c r="F479">
        <v>1052</v>
      </c>
      <c r="G479">
        <v>1170</v>
      </c>
      <c r="H479">
        <v>1371</v>
      </c>
      <c r="I479">
        <v>1724</v>
      </c>
      <c r="J479">
        <v>1974</v>
      </c>
      <c r="K479">
        <v>2660</v>
      </c>
      <c r="L479">
        <v>3088</v>
      </c>
      <c r="M479">
        <v>3592</v>
      </c>
      <c r="N479">
        <v>4158</v>
      </c>
      <c r="O479">
        <v>5087</v>
      </c>
      <c r="P479">
        <v>5888</v>
      </c>
      <c r="Q479">
        <v>6446</v>
      </c>
      <c r="R479">
        <v>7097</v>
      </c>
      <c r="S479">
        <v>7446</v>
      </c>
      <c r="T479">
        <v>8293</v>
      </c>
      <c r="U479">
        <v>8537</v>
      </c>
      <c r="V479">
        <v>9048</v>
      </c>
      <c r="W479">
        <v>9418</v>
      </c>
      <c r="X479">
        <v>9667</v>
      </c>
      <c r="Y479" t="s">
        <v>25</v>
      </c>
    </row>
    <row r="480" spans="1:25" x14ac:dyDescent="0.55000000000000004">
      <c r="A480">
        <v>0</v>
      </c>
      <c r="B480">
        <v>12</v>
      </c>
      <c r="C480">
        <v>15</v>
      </c>
      <c r="D480">
        <v>15</v>
      </c>
      <c r="E480">
        <v>32</v>
      </c>
      <c r="F480">
        <v>143</v>
      </c>
      <c r="G480">
        <v>241</v>
      </c>
      <c r="H480">
        <v>337</v>
      </c>
      <c r="I480">
        <v>753</v>
      </c>
      <c r="J480">
        <v>1045</v>
      </c>
      <c r="K480">
        <v>1399</v>
      </c>
      <c r="L480">
        <v>1869</v>
      </c>
      <c r="M480">
        <v>2309</v>
      </c>
      <c r="N480">
        <v>3064</v>
      </c>
      <c r="O480">
        <v>3917</v>
      </c>
      <c r="P480">
        <v>4550</v>
      </c>
      <c r="Q480">
        <v>5200</v>
      </c>
      <c r="R480">
        <v>6118</v>
      </c>
      <c r="S480">
        <v>7566</v>
      </c>
      <c r="T480">
        <v>8670</v>
      </c>
      <c r="U480">
        <v>10389</v>
      </c>
      <c r="V480">
        <v>11419</v>
      </c>
      <c r="W480">
        <v>12942</v>
      </c>
      <c r="X480">
        <v>14144</v>
      </c>
      <c r="Y480" t="s">
        <v>26</v>
      </c>
    </row>
    <row r="481" spans="1:25" x14ac:dyDescent="0.55000000000000004">
      <c r="A481">
        <v>135</v>
      </c>
      <c r="B481">
        <v>170</v>
      </c>
      <c r="C481">
        <v>251</v>
      </c>
      <c r="D481">
        <v>293</v>
      </c>
      <c r="E481">
        <v>336</v>
      </c>
      <c r="F481">
        <v>358</v>
      </c>
      <c r="G481">
        <v>588</v>
      </c>
      <c r="H481">
        <v>1082</v>
      </c>
      <c r="I481">
        <v>1395</v>
      </c>
      <c r="J481">
        <v>1927</v>
      </c>
      <c r="K481">
        <v>2517</v>
      </c>
      <c r="L481">
        <v>3103</v>
      </c>
      <c r="M481">
        <v>3992</v>
      </c>
      <c r="N481">
        <v>4738</v>
      </c>
      <c r="O481">
        <v>5360</v>
      </c>
      <c r="P481">
        <v>6153</v>
      </c>
      <c r="Q481">
        <v>6900</v>
      </c>
      <c r="R481">
        <v>8122</v>
      </c>
      <c r="S481">
        <v>9118</v>
      </c>
      <c r="T481">
        <v>9997</v>
      </c>
      <c r="U481">
        <v>11089</v>
      </c>
      <c r="V481">
        <v>11740</v>
      </c>
      <c r="W481">
        <v>12788</v>
      </c>
      <c r="X481">
        <v>13309</v>
      </c>
      <c r="Y481" t="s">
        <v>26</v>
      </c>
    </row>
    <row r="482" spans="1:25" x14ac:dyDescent="0.55000000000000004">
      <c r="A482">
        <v>0</v>
      </c>
      <c r="B482">
        <v>3</v>
      </c>
      <c r="C482">
        <v>27</v>
      </c>
      <c r="D482">
        <v>60</v>
      </c>
      <c r="E482">
        <v>70</v>
      </c>
      <c r="F482">
        <v>178</v>
      </c>
      <c r="G482">
        <v>647</v>
      </c>
      <c r="H482">
        <v>920</v>
      </c>
      <c r="I482">
        <v>1438</v>
      </c>
      <c r="J482">
        <v>2098</v>
      </c>
      <c r="K482">
        <v>3021</v>
      </c>
      <c r="L482">
        <v>3677</v>
      </c>
      <c r="M482">
        <v>4799</v>
      </c>
      <c r="N482">
        <v>5665</v>
      </c>
      <c r="O482">
        <v>6674</v>
      </c>
      <c r="P482">
        <v>7427</v>
      </c>
      <c r="Q482">
        <v>8079</v>
      </c>
      <c r="R482">
        <v>8942</v>
      </c>
      <c r="S482">
        <v>9644</v>
      </c>
      <c r="T482">
        <v>11079</v>
      </c>
      <c r="U482">
        <v>11805</v>
      </c>
      <c r="V482">
        <v>12708</v>
      </c>
      <c r="W482">
        <v>13145</v>
      </c>
      <c r="X482">
        <v>13532</v>
      </c>
      <c r="Y482" t="s">
        <v>26</v>
      </c>
    </row>
    <row r="483" spans="1:25" x14ac:dyDescent="0.55000000000000004">
      <c r="A483">
        <v>0</v>
      </c>
      <c r="B483">
        <v>21</v>
      </c>
      <c r="C483">
        <v>38</v>
      </c>
      <c r="D483">
        <v>42</v>
      </c>
      <c r="E483">
        <v>175</v>
      </c>
      <c r="F483">
        <v>389</v>
      </c>
      <c r="G483">
        <v>810</v>
      </c>
      <c r="H483">
        <v>996</v>
      </c>
      <c r="I483">
        <v>1495</v>
      </c>
      <c r="J483">
        <v>2009</v>
      </c>
      <c r="K483">
        <v>2887</v>
      </c>
      <c r="L483">
        <v>3341</v>
      </c>
      <c r="M483">
        <v>3789</v>
      </c>
      <c r="N483">
        <v>4765</v>
      </c>
      <c r="O483">
        <v>5612</v>
      </c>
      <c r="P483">
        <v>6604</v>
      </c>
      <c r="Q483">
        <v>7042</v>
      </c>
      <c r="R483">
        <v>7906</v>
      </c>
      <c r="S483">
        <v>8513</v>
      </c>
      <c r="T483">
        <v>9617</v>
      </c>
      <c r="U483">
        <v>11034</v>
      </c>
      <c r="V483">
        <v>11896</v>
      </c>
      <c r="W483">
        <v>13196</v>
      </c>
      <c r="X483">
        <v>13757</v>
      </c>
      <c r="Y483" t="s">
        <v>26</v>
      </c>
    </row>
    <row r="484" spans="1:25" x14ac:dyDescent="0.55000000000000004">
      <c r="A484">
        <v>342</v>
      </c>
      <c r="B484">
        <v>358</v>
      </c>
      <c r="C484">
        <v>375</v>
      </c>
      <c r="D484">
        <v>377</v>
      </c>
      <c r="E484">
        <v>526</v>
      </c>
      <c r="F484">
        <v>664</v>
      </c>
      <c r="G484">
        <v>1120</v>
      </c>
      <c r="H484">
        <v>1358</v>
      </c>
      <c r="I484">
        <v>2106</v>
      </c>
      <c r="J484">
        <v>2630</v>
      </c>
      <c r="K484">
        <v>3494</v>
      </c>
      <c r="L484">
        <v>4044</v>
      </c>
      <c r="M484">
        <v>4756</v>
      </c>
      <c r="N484">
        <v>5340</v>
      </c>
      <c r="O484">
        <v>6193</v>
      </c>
      <c r="P484">
        <v>7134</v>
      </c>
      <c r="Q484">
        <v>7692</v>
      </c>
      <c r="R484">
        <v>8398</v>
      </c>
      <c r="S484">
        <v>9250</v>
      </c>
      <c r="T484">
        <v>10163</v>
      </c>
      <c r="U484">
        <v>11159</v>
      </c>
      <c r="V484">
        <v>12025</v>
      </c>
      <c r="W484">
        <v>12653</v>
      </c>
      <c r="X484">
        <v>12790</v>
      </c>
      <c r="Y484" t="s">
        <v>26</v>
      </c>
    </row>
    <row r="485" spans="1:25" x14ac:dyDescent="0.55000000000000004">
      <c r="A485">
        <v>319</v>
      </c>
      <c r="B485">
        <v>342</v>
      </c>
      <c r="C485">
        <v>393</v>
      </c>
      <c r="D485">
        <v>745</v>
      </c>
      <c r="E485">
        <v>854</v>
      </c>
      <c r="F485">
        <v>979</v>
      </c>
      <c r="G485">
        <v>1107</v>
      </c>
      <c r="H485">
        <v>1316</v>
      </c>
      <c r="I485">
        <v>1606</v>
      </c>
      <c r="J485">
        <v>2052</v>
      </c>
      <c r="K485">
        <v>2749</v>
      </c>
      <c r="L485">
        <v>3111</v>
      </c>
      <c r="M485">
        <v>3792</v>
      </c>
      <c r="N485">
        <v>4477</v>
      </c>
      <c r="O485">
        <v>5191</v>
      </c>
      <c r="P485">
        <v>5724</v>
      </c>
      <c r="Q485">
        <v>6220</v>
      </c>
      <c r="R485">
        <v>7003</v>
      </c>
      <c r="S485">
        <v>7372</v>
      </c>
      <c r="T485">
        <v>8365</v>
      </c>
      <c r="U485">
        <v>8970</v>
      </c>
      <c r="V485">
        <v>9682</v>
      </c>
      <c r="W485">
        <v>10258</v>
      </c>
      <c r="X485">
        <v>10538</v>
      </c>
      <c r="Y485" t="s">
        <v>25</v>
      </c>
    </row>
    <row r="486" spans="1:25" x14ac:dyDescent="0.55000000000000004">
      <c r="A486">
        <v>603</v>
      </c>
      <c r="B486">
        <v>627</v>
      </c>
      <c r="C486">
        <v>696</v>
      </c>
      <c r="D486">
        <v>696</v>
      </c>
      <c r="E486">
        <v>764</v>
      </c>
      <c r="F486">
        <v>798</v>
      </c>
      <c r="G486">
        <v>979</v>
      </c>
      <c r="H486">
        <v>1401</v>
      </c>
      <c r="I486">
        <v>1865</v>
      </c>
      <c r="J486">
        <v>2168</v>
      </c>
      <c r="K486">
        <v>2909</v>
      </c>
      <c r="L486">
        <v>3270</v>
      </c>
      <c r="M486">
        <v>3921</v>
      </c>
      <c r="N486">
        <v>4889</v>
      </c>
      <c r="O486">
        <v>6020</v>
      </c>
      <c r="P486">
        <v>6738</v>
      </c>
      <c r="Q486">
        <v>7454</v>
      </c>
      <c r="R486">
        <v>8015</v>
      </c>
      <c r="S486">
        <v>9127</v>
      </c>
      <c r="T486">
        <v>9720</v>
      </c>
      <c r="U486">
        <v>11125</v>
      </c>
      <c r="V486">
        <v>11855</v>
      </c>
      <c r="W486">
        <v>12487</v>
      </c>
      <c r="X486">
        <v>12809</v>
      </c>
      <c r="Y486" t="s">
        <v>26</v>
      </c>
    </row>
    <row r="487" spans="1:25" x14ac:dyDescent="0.55000000000000004">
      <c r="A487">
        <v>97</v>
      </c>
      <c r="B487">
        <v>98</v>
      </c>
      <c r="C487">
        <v>98</v>
      </c>
      <c r="D487">
        <v>122</v>
      </c>
      <c r="E487">
        <v>189</v>
      </c>
      <c r="F487">
        <v>268</v>
      </c>
      <c r="G487">
        <v>432</v>
      </c>
      <c r="H487">
        <v>720</v>
      </c>
      <c r="I487">
        <v>943</v>
      </c>
      <c r="J487">
        <v>1564</v>
      </c>
      <c r="K487">
        <v>1939</v>
      </c>
      <c r="L487">
        <v>2279</v>
      </c>
      <c r="M487">
        <v>2747</v>
      </c>
      <c r="N487">
        <v>3522</v>
      </c>
      <c r="O487">
        <v>3970</v>
      </c>
      <c r="P487">
        <v>4512</v>
      </c>
      <c r="Q487">
        <v>4969</v>
      </c>
      <c r="R487">
        <v>5618</v>
      </c>
      <c r="S487">
        <v>5850</v>
      </c>
      <c r="T487">
        <v>6949</v>
      </c>
      <c r="U487">
        <v>7736</v>
      </c>
      <c r="V487">
        <v>8622</v>
      </c>
      <c r="W487">
        <v>9177</v>
      </c>
      <c r="X487">
        <v>9527</v>
      </c>
      <c r="Y487" t="s">
        <v>25</v>
      </c>
    </row>
    <row r="488" spans="1:25" x14ac:dyDescent="0.55000000000000004">
      <c r="A488">
        <v>192</v>
      </c>
      <c r="B488">
        <v>238</v>
      </c>
      <c r="C488">
        <v>267</v>
      </c>
      <c r="D488">
        <v>288</v>
      </c>
      <c r="E488">
        <v>306</v>
      </c>
      <c r="F488">
        <v>375</v>
      </c>
      <c r="G488">
        <v>460</v>
      </c>
      <c r="H488">
        <v>678</v>
      </c>
      <c r="I488">
        <v>1065</v>
      </c>
      <c r="J488">
        <v>1401</v>
      </c>
      <c r="K488">
        <v>1705</v>
      </c>
      <c r="L488">
        <v>1974</v>
      </c>
      <c r="M488">
        <v>2515</v>
      </c>
      <c r="N488">
        <v>3127</v>
      </c>
      <c r="O488">
        <v>3362</v>
      </c>
      <c r="P488">
        <v>3836</v>
      </c>
      <c r="Q488">
        <v>4380</v>
      </c>
      <c r="R488">
        <v>4850</v>
      </c>
      <c r="S488">
        <v>5590</v>
      </c>
      <c r="T488">
        <v>6655</v>
      </c>
      <c r="U488">
        <v>7310</v>
      </c>
      <c r="V488">
        <v>8245</v>
      </c>
      <c r="W488">
        <v>8535</v>
      </c>
      <c r="X488">
        <v>8840</v>
      </c>
      <c r="Y488" t="s">
        <v>25</v>
      </c>
    </row>
    <row r="489" spans="1:25" x14ac:dyDescent="0.55000000000000004">
      <c r="A489">
        <v>218</v>
      </c>
      <c r="B489">
        <v>256</v>
      </c>
      <c r="C489">
        <v>312</v>
      </c>
      <c r="D489">
        <v>312</v>
      </c>
      <c r="E489">
        <v>445</v>
      </c>
      <c r="F489">
        <v>608</v>
      </c>
      <c r="G489">
        <v>876</v>
      </c>
      <c r="H489">
        <v>1167</v>
      </c>
      <c r="I489">
        <v>1595</v>
      </c>
      <c r="J489">
        <v>2068</v>
      </c>
      <c r="K489">
        <v>2920</v>
      </c>
      <c r="L489">
        <v>3284</v>
      </c>
      <c r="M489">
        <v>3795</v>
      </c>
      <c r="N489">
        <v>4745</v>
      </c>
      <c r="O489">
        <v>5034</v>
      </c>
      <c r="P489">
        <v>6058</v>
      </c>
      <c r="Q489">
        <v>6671</v>
      </c>
      <c r="R489">
        <v>7209</v>
      </c>
      <c r="S489">
        <v>7436</v>
      </c>
      <c r="T489">
        <v>8302</v>
      </c>
      <c r="U489">
        <v>8903</v>
      </c>
      <c r="V489">
        <v>9603</v>
      </c>
      <c r="W489">
        <v>10454</v>
      </c>
      <c r="X489">
        <v>10815</v>
      </c>
      <c r="Y489" t="s">
        <v>25</v>
      </c>
    </row>
    <row r="490" spans="1:25" x14ac:dyDescent="0.55000000000000004">
      <c r="A490">
        <v>293</v>
      </c>
      <c r="B490">
        <v>323</v>
      </c>
      <c r="C490">
        <v>638</v>
      </c>
      <c r="D490">
        <v>924</v>
      </c>
      <c r="E490">
        <v>948</v>
      </c>
      <c r="F490">
        <v>959</v>
      </c>
      <c r="G490">
        <v>1128</v>
      </c>
      <c r="H490">
        <v>1380</v>
      </c>
      <c r="I490">
        <v>1816</v>
      </c>
      <c r="J490">
        <v>2098</v>
      </c>
      <c r="K490">
        <v>2819</v>
      </c>
      <c r="L490">
        <v>3344</v>
      </c>
      <c r="M490">
        <v>4006</v>
      </c>
      <c r="N490">
        <v>4834</v>
      </c>
      <c r="O490">
        <v>5766</v>
      </c>
      <c r="P490">
        <v>6889</v>
      </c>
      <c r="Q490">
        <v>7873</v>
      </c>
      <c r="R490">
        <v>9057</v>
      </c>
      <c r="S490">
        <v>10387</v>
      </c>
      <c r="T490">
        <v>11784</v>
      </c>
      <c r="U490">
        <v>12793</v>
      </c>
      <c r="V490">
        <v>14355</v>
      </c>
      <c r="W490">
        <v>15738</v>
      </c>
      <c r="X490">
        <v>16205</v>
      </c>
      <c r="Y490" t="s">
        <v>26</v>
      </c>
    </row>
    <row r="491" spans="1:25" x14ac:dyDescent="0.55000000000000004">
      <c r="A491">
        <v>20</v>
      </c>
      <c r="B491">
        <v>207</v>
      </c>
      <c r="C491">
        <v>663</v>
      </c>
      <c r="D491">
        <v>686</v>
      </c>
      <c r="E491">
        <v>870</v>
      </c>
      <c r="F491">
        <v>1048</v>
      </c>
      <c r="G491">
        <v>1167</v>
      </c>
      <c r="H491">
        <v>1523</v>
      </c>
      <c r="I491">
        <v>2084</v>
      </c>
      <c r="J491">
        <v>3084</v>
      </c>
      <c r="K491">
        <v>3815</v>
      </c>
      <c r="L491">
        <v>4652</v>
      </c>
      <c r="M491">
        <v>5835</v>
      </c>
      <c r="N491">
        <v>7113</v>
      </c>
      <c r="O491">
        <v>8499</v>
      </c>
      <c r="P491">
        <v>9093</v>
      </c>
      <c r="Q491">
        <v>10319</v>
      </c>
      <c r="R491">
        <v>11979</v>
      </c>
      <c r="S491">
        <v>13377</v>
      </c>
      <c r="T491">
        <v>14889</v>
      </c>
      <c r="U491">
        <v>16692</v>
      </c>
      <c r="V491">
        <v>19169</v>
      </c>
      <c r="W491">
        <v>21014</v>
      </c>
      <c r="X491">
        <v>23003</v>
      </c>
      <c r="Y491" t="s">
        <v>26</v>
      </c>
    </row>
    <row r="492" spans="1:25" x14ac:dyDescent="0.55000000000000004">
      <c r="A492">
        <v>595</v>
      </c>
      <c r="B492">
        <v>1366</v>
      </c>
      <c r="C492">
        <v>1512</v>
      </c>
      <c r="D492">
        <v>1928</v>
      </c>
      <c r="E492">
        <v>1953</v>
      </c>
      <c r="F492">
        <v>2209</v>
      </c>
      <c r="G492">
        <v>2511</v>
      </c>
      <c r="H492">
        <v>2735</v>
      </c>
      <c r="I492">
        <v>3681</v>
      </c>
      <c r="J492">
        <v>4268</v>
      </c>
      <c r="K492">
        <v>5754</v>
      </c>
      <c r="L492">
        <v>7564</v>
      </c>
      <c r="M492">
        <v>9522</v>
      </c>
      <c r="N492">
        <v>12435</v>
      </c>
      <c r="O492">
        <v>14986</v>
      </c>
      <c r="P492">
        <v>17628</v>
      </c>
      <c r="Q492">
        <v>20001</v>
      </c>
      <c r="R492">
        <v>22673</v>
      </c>
      <c r="S492">
        <v>24267</v>
      </c>
      <c r="T492">
        <v>27335</v>
      </c>
      <c r="U492">
        <v>30752</v>
      </c>
      <c r="V492">
        <v>33302</v>
      </c>
      <c r="W492">
        <v>37302</v>
      </c>
      <c r="X492">
        <v>41080</v>
      </c>
      <c r="Y492" t="s">
        <v>27</v>
      </c>
    </row>
    <row r="493" spans="1:25" x14ac:dyDescent="0.55000000000000004">
      <c r="A493">
        <v>581</v>
      </c>
      <c r="B493">
        <v>594</v>
      </c>
      <c r="C493">
        <v>660</v>
      </c>
      <c r="D493">
        <v>833</v>
      </c>
      <c r="E493">
        <v>864</v>
      </c>
      <c r="F493">
        <v>1247</v>
      </c>
      <c r="G493">
        <v>1536</v>
      </c>
      <c r="H493">
        <v>1742</v>
      </c>
      <c r="I493">
        <v>2195</v>
      </c>
      <c r="J493">
        <v>2488</v>
      </c>
      <c r="K493">
        <v>3143</v>
      </c>
      <c r="L493">
        <v>3971</v>
      </c>
      <c r="M493">
        <v>4848</v>
      </c>
      <c r="N493">
        <v>5908</v>
      </c>
      <c r="O493">
        <v>6590</v>
      </c>
      <c r="P493">
        <v>7206</v>
      </c>
      <c r="Q493">
        <v>7949</v>
      </c>
      <c r="R493">
        <v>9205</v>
      </c>
      <c r="S493">
        <v>10077</v>
      </c>
      <c r="T493">
        <v>11306</v>
      </c>
      <c r="U493">
        <v>12589</v>
      </c>
      <c r="V493">
        <v>13840</v>
      </c>
      <c r="W493">
        <v>14929</v>
      </c>
      <c r="X493">
        <v>15446</v>
      </c>
      <c r="Y493" t="s">
        <v>26</v>
      </c>
    </row>
    <row r="494" spans="1:25" x14ac:dyDescent="0.55000000000000004">
      <c r="A494">
        <v>256</v>
      </c>
      <c r="B494">
        <v>470</v>
      </c>
      <c r="C494">
        <v>575</v>
      </c>
      <c r="D494">
        <v>584</v>
      </c>
      <c r="E494">
        <v>592</v>
      </c>
      <c r="F494">
        <v>821</v>
      </c>
      <c r="G494">
        <v>1256</v>
      </c>
      <c r="H494">
        <v>2318</v>
      </c>
      <c r="I494">
        <v>3730</v>
      </c>
      <c r="J494">
        <v>4976</v>
      </c>
      <c r="K494">
        <v>6766</v>
      </c>
      <c r="L494">
        <v>8221</v>
      </c>
      <c r="M494">
        <v>10123</v>
      </c>
      <c r="N494">
        <v>12025</v>
      </c>
      <c r="O494">
        <v>13700</v>
      </c>
      <c r="P494">
        <v>15722</v>
      </c>
      <c r="Q494">
        <v>17386</v>
      </c>
      <c r="R494">
        <v>18695</v>
      </c>
      <c r="S494">
        <v>20468</v>
      </c>
      <c r="T494">
        <v>22811</v>
      </c>
      <c r="U494">
        <v>24804</v>
      </c>
      <c r="V494">
        <v>27359</v>
      </c>
      <c r="W494">
        <v>29653</v>
      </c>
      <c r="X494">
        <v>31062</v>
      </c>
      <c r="Y494" t="s">
        <v>27</v>
      </c>
    </row>
    <row r="495" spans="1:25" x14ac:dyDescent="0.55000000000000004">
      <c r="A495">
        <v>336</v>
      </c>
      <c r="B495">
        <v>407</v>
      </c>
      <c r="C495">
        <v>444</v>
      </c>
      <c r="D495">
        <v>575</v>
      </c>
      <c r="E495">
        <v>634</v>
      </c>
      <c r="F495">
        <v>840</v>
      </c>
      <c r="G495">
        <v>1050</v>
      </c>
      <c r="H495">
        <v>1213</v>
      </c>
      <c r="I495">
        <v>1592</v>
      </c>
      <c r="J495">
        <v>2190</v>
      </c>
      <c r="K495">
        <v>2669</v>
      </c>
      <c r="L495">
        <v>3447</v>
      </c>
      <c r="M495">
        <v>4658</v>
      </c>
      <c r="N495">
        <v>5553</v>
      </c>
      <c r="O495">
        <v>6983</v>
      </c>
      <c r="P495">
        <v>7568</v>
      </c>
      <c r="Q495">
        <v>8691</v>
      </c>
      <c r="R495">
        <v>9486</v>
      </c>
      <c r="S495">
        <v>10418</v>
      </c>
      <c r="T495">
        <v>11566</v>
      </c>
      <c r="U495">
        <v>12838</v>
      </c>
      <c r="V495">
        <v>13694</v>
      </c>
      <c r="W495">
        <v>14712</v>
      </c>
      <c r="X495">
        <v>15467</v>
      </c>
      <c r="Y495" t="s">
        <v>26</v>
      </c>
    </row>
    <row r="496" spans="1:25" x14ac:dyDescent="0.55000000000000004">
      <c r="A496">
        <v>109</v>
      </c>
      <c r="B496">
        <v>426</v>
      </c>
      <c r="C496">
        <v>555</v>
      </c>
      <c r="D496">
        <v>677</v>
      </c>
      <c r="E496">
        <v>785</v>
      </c>
      <c r="F496">
        <v>1112</v>
      </c>
      <c r="G496">
        <v>1570</v>
      </c>
      <c r="H496">
        <v>1856</v>
      </c>
      <c r="I496">
        <v>2563</v>
      </c>
      <c r="J496">
        <v>3099</v>
      </c>
      <c r="K496">
        <v>4108</v>
      </c>
      <c r="L496">
        <v>5092</v>
      </c>
      <c r="M496">
        <v>6243</v>
      </c>
      <c r="N496">
        <v>6959</v>
      </c>
      <c r="O496">
        <v>8687</v>
      </c>
      <c r="P496">
        <v>9945</v>
      </c>
      <c r="Q496">
        <v>10902</v>
      </c>
      <c r="R496">
        <v>12145</v>
      </c>
      <c r="S496">
        <v>13419</v>
      </c>
      <c r="T496">
        <v>14746</v>
      </c>
      <c r="U496">
        <v>16207</v>
      </c>
      <c r="V496">
        <v>17870</v>
      </c>
      <c r="W496">
        <v>19011</v>
      </c>
      <c r="X496">
        <v>19763</v>
      </c>
      <c r="Y496" t="s">
        <v>26</v>
      </c>
    </row>
    <row r="497" spans="1:25" x14ac:dyDescent="0.55000000000000004">
      <c r="A497">
        <v>142</v>
      </c>
      <c r="B497">
        <v>188</v>
      </c>
      <c r="C497">
        <v>233</v>
      </c>
      <c r="D497">
        <v>381</v>
      </c>
      <c r="E497">
        <v>394</v>
      </c>
      <c r="F497">
        <v>574</v>
      </c>
      <c r="G497">
        <v>787</v>
      </c>
      <c r="H497">
        <v>1277</v>
      </c>
      <c r="I497">
        <v>1950</v>
      </c>
      <c r="J497">
        <v>2636</v>
      </c>
      <c r="K497">
        <v>3787</v>
      </c>
      <c r="L497">
        <v>4614</v>
      </c>
      <c r="M497">
        <v>5326</v>
      </c>
      <c r="N497">
        <v>6783</v>
      </c>
      <c r="O497">
        <v>8076</v>
      </c>
      <c r="P497">
        <v>9196</v>
      </c>
      <c r="Q497">
        <v>10007</v>
      </c>
      <c r="R497">
        <v>10991</v>
      </c>
      <c r="S497">
        <v>12155</v>
      </c>
      <c r="T497">
        <v>12938</v>
      </c>
      <c r="U497">
        <v>13591</v>
      </c>
      <c r="V497">
        <v>15161</v>
      </c>
      <c r="W497">
        <v>16807</v>
      </c>
      <c r="X497">
        <v>18046</v>
      </c>
      <c r="Y497" t="s">
        <v>26</v>
      </c>
    </row>
    <row r="498" spans="1:25" x14ac:dyDescent="0.55000000000000004">
      <c r="A498">
        <v>129</v>
      </c>
      <c r="B498">
        <v>189</v>
      </c>
      <c r="C498">
        <v>403</v>
      </c>
      <c r="D498">
        <v>529</v>
      </c>
      <c r="E498">
        <v>561</v>
      </c>
      <c r="F498">
        <v>653</v>
      </c>
      <c r="G498">
        <v>1036</v>
      </c>
      <c r="H498">
        <v>1380</v>
      </c>
      <c r="I498">
        <v>1847</v>
      </c>
      <c r="J498">
        <v>2178</v>
      </c>
      <c r="K498">
        <v>3074</v>
      </c>
      <c r="L498">
        <v>4011</v>
      </c>
      <c r="M498">
        <v>4620</v>
      </c>
      <c r="N498">
        <v>5190</v>
      </c>
      <c r="O498">
        <v>5983</v>
      </c>
      <c r="P498">
        <v>6488</v>
      </c>
      <c r="Q498">
        <v>7259</v>
      </c>
      <c r="R498">
        <v>8024</v>
      </c>
      <c r="S498">
        <v>8968</v>
      </c>
      <c r="T498">
        <v>9593</v>
      </c>
      <c r="U498">
        <v>10544</v>
      </c>
      <c r="V498">
        <v>11923</v>
      </c>
      <c r="W498">
        <v>12729</v>
      </c>
      <c r="X498">
        <v>13190</v>
      </c>
      <c r="Y498" t="s">
        <v>26</v>
      </c>
    </row>
    <row r="499" spans="1:25" x14ac:dyDescent="0.55000000000000004">
      <c r="A499">
        <v>316</v>
      </c>
      <c r="B499">
        <v>595</v>
      </c>
      <c r="C499">
        <v>774</v>
      </c>
      <c r="D499">
        <v>829</v>
      </c>
      <c r="E499">
        <v>829</v>
      </c>
      <c r="F499">
        <v>989</v>
      </c>
      <c r="G499">
        <v>1213</v>
      </c>
      <c r="H499">
        <v>1369</v>
      </c>
      <c r="I499">
        <v>1841</v>
      </c>
      <c r="J499">
        <v>2561</v>
      </c>
      <c r="K499">
        <v>3248</v>
      </c>
      <c r="L499">
        <v>3863</v>
      </c>
      <c r="M499">
        <v>4528</v>
      </c>
      <c r="N499">
        <v>5178</v>
      </c>
      <c r="O499">
        <v>5740</v>
      </c>
      <c r="P499">
        <v>6309</v>
      </c>
      <c r="Q499">
        <v>6745</v>
      </c>
      <c r="R499">
        <v>7371</v>
      </c>
      <c r="S499">
        <v>8080</v>
      </c>
      <c r="T499">
        <v>9211</v>
      </c>
      <c r="U499">
        <v>10520</v>
      </c>
      <c r="V499">
        <v>11416</v>
      </c>
      <c r="W499">
        <v>12518</v>
      </c>
      <c r="X499">
        <v>13362</v>
      </c>
      <c r="Y499" t="s">
        <v>26</v>
      </c>
    </row>
    <row r="500" spans="1:25" x14ac:dyDescent="0.55000000000000004">
      <c r="A500">
        <v>134</v>
      </c>
      <c r="B500">
        <v>162</v>
      </c>
      <c r="C500">
        <v>440</v>
      </c>
      <c r="D500">
        <v>447</v>
      </c>
      <c r="E500">
        <v>519</v>
      </c>
      <c r="F500">
        <v>569</v>
      </c>
      <c r="G500">
        <v>692</v>
      </c>
      <c r="H500">
        <v>956</v>
      </c>
      <c r="I500">
        <v>1413</v>
      </c>
      <c r="J500">
        <v>1665</v>
      </c>
      <c r="K500">
        <v>2650</v>
      </c>
      <c r="L500">
        <v>3099</v>
      </c>
      <c r="M500">
        <v>3721</v>
      </c>
      <c r="N500">
        <v>4239</v>
      </c>
      <c r="O500">
        <v>4796</v>
      </c>
      <c r="P500">
        <v>5881</v>
      </c>
      <c r="Q500">
        <v>6289</v>
      </c>
      <c r="R500">
        <v>7083</v>
      </c>
      <c r="S500">
        <v>7635</v>
      </c>
      <c r="T500">
        <v>8476</v>
      </c>
      <c r="U500">
        <v>9289</v>
      </c>
      <c r="V500">
        <v>10154</v>
      </c>
      <c r="W500">
        <v>10943</v>
      </c>
      <c r="X500">
        <v>11655</v>
      </c>
      <c r="Y500" t="s">
        <v>26</v>
      </c>
    </row>
    <row r="501" spans="1:25" x14ac:dyDescent="0.55000000000000004">
      <c r="A501">
        <v>233</v>
      </c>
      <c r="B501">
        <v>274</v>
      </c>
      <c r="C501">
        <v>284</v>
      </c>
      <c r="D501">
        <v>569</v>
      </c>
      <c r="E501">
        <v>587</v>
      </c>
      <c r="F501">
        <v>680</v>
      </c>
      <c r="G501">
        <v>813</v>
      </c>
      <c r="H501">
        <v>1047</v>
      </c>
      <c r="I501">
        <v>1436</v>
      </c>
      <c r="J501">
        <v>2002</v>
      </c>
      <c r="K501">
        <v>2402</v>
      </c>
      <c r="L501">
        <v>2985</v>
      </c>
      <c r="M501">
        <v>3647</v>
      </c>
      <c r="N501">
        <v>3926</v>
      </c>
      <c r="O501">
        <v>4602</v>
      </c>
      <c r="P501">
        <v>5695</v>
      </c>
      <c r="Q501">
        <v>6499</v>
      </c>
      <c r="R501">
        <v>7265</v>
      </c>
      <c r="S501">
        <v>7963</v>
      </c>
      <c r="T501">
        <v>8802</v>
      </c>
      <c r="U501">
        <v>10060</v>
      </c>
      <c r="V501">
        <v>11090</v>
      </c>
      <c r="W501">
        <v>12179</v>
      </c>
      <c r="X501">
        <v>12325</v>
      </c>
      <c r="Y501" t="s">
        <v>26</v>
      </c>
    </row>
    <row r="502" spans="1:25" x14ac:dyDescent="0.55000000000000004">
      <c r="A502">
        <v>309</v>
      </c>
      <c r="B502">
        <v>481</v>
      </c>
      <c r="C502">
        <v>769</v>
      </c>
      <c r="D502">
        <v>854</v>
      </c>
      <c r="E502">
        <v>910</v>
      </c>
      <c r="F502">
        <v>1005</v>
      </c>
      <c r="G502">
        <v>1207</v>
      </c>
      <c r="H502">
        <v>1562</v>
      </c>
      <c r="I502">
        <v>2575</v>
      </c>
      <c r="J502">
        <v>3103</v>
      </c>
      <c r="K502">
        <v>4856</v>
      </c>
      <c r="L502">
        <v>5806</v>
      </c>
      <c r="M502">
        <v>7023</v>
      </c>
      <c r="N502">
        <v>7883</v>
      </c>
      <c r="O502">
        <v>9298</v>
      </c>
      <c r="P502">
        <v>10499</v>
      </c>
      <c r="Q502">
        <v>12019</v>
      </c>
      <c r="R502">
        <v>13045</v>
      </c>
      <c r="S502">
        <v>14666</v>
      </c>
      <c r="T502">
        <v>16053</v>
      </c>
      <c r="U502">
        <v>17913</v>
      </c>
      <c r="V502">
        <v>19408</v>
      </c>
      <c r="W502">
        <v>20746</v>
      </c>
      <c r="X502">
        <v>21805</v>
      </c>
      <c r="Y502" t="s">
        <v>26</v>
      </c>
    </row>
    <row r="503" spans="1:25" x14ac:dyDescent="0.55000000000000004">
      <c r="A503">
        <v>250</v>
      </c>
      <c r="B503">
        <v>338</v>
      </c>
      <c r="C503">
        <v>406</v>
      </c>
      <c r="D503">
        <v>409</v>
      </c>
      <c r="E503">
        <v>423</v>
      </c>
      <c r="F503">
        <v>473</v>
      </c>
      <c r="G503">
        <v>683</v>
      </c>
      <c r="H503">
        <v>812</v>
      </c>
      <c r="I503">
        <v>1036</v>
      </c>
      <c r="J503">
        <v>1288</v>
      </c>
      <c r="K503">
        <v>1629</v>
      </c>
      <c r="L503">
        <v>1888</v>
      </c>
      <c r="M503">
        <v>2358</v>
      </c>
      <c r="N503">
        <v>3009</v>
      </c>
      <c r="O503">
        <v>3499</v>
      </c>
      <c r="P503">
        <v>3901</v>
      </c>
      <c r="Q503">
        <v>4246</v>
      </c>
      <c r="R503">
        <v>4946</v>
      </c>
      <c r="S503">
        <v>5524</v>
      </c>
      <c r="T503">
        <v>5996</v>
      </c>
      <c r="U503">
        <v>7123</v>
      </c>
      <c r="V503">
        <v>7642</v>
      </c>
      <c r="W503">
        <v>8137</v>
      </c>
      <c r="X503">
        <v>8696</v>
      </c>
      <c r="Y503" t="s">
        <v>25</v>
      </c>
    </row>
    <row r="504" spans="1:25" x14ac:dyDescent="0.55000000000000004">
      <c r="A504">
        <v>66</v>
      </c>
      <c r="B504">
        <v>132</v>
      </c>
      <c r="C504">
        <v>182</v>
      </c>
      <c r="D504">
        <v>214</v>
      </c>
      <c r="E504">
        <v>236</v>
      </c>
      <c r="F504">
        <v>281</v>
      </c>
      <c r="G504">
        <v>419</v>
      </c>
      <c r="H504">
        <v>523</v>
      </c>
      <c r="I504">
        <v>1028</v>
      </c>
      <c r="J504">
        <v>1474</v>
      </c>
      <c r="K504">
        <v>2320</v>
      </c>
      <c r="L504">
        <v>3016</v>
      </c>
      <c r="M504">
        <v>3642</v>
      </c>
      <c r="N504">
        <v>4727</v>
      </c>
      <c r="O504">
        <v>5393</v>
      </c>
      <c r="P504">
        <v>6514</v>
      </c>
      <c r="Q504">
        <v>6876</v>
      </c>
      <c r="R504">
        <v>7626</v>
      </c>
      <c r="S504">
        <v>8000</v>
      </c>
      <c r="T504">
        <v>8355</v>
      </c>
      <c r="U504">
        <v>8841</v>
      </c>
      <c r="V504">
        <v>9289</v>
      </c>
      <c r="W504">
        <v>9935</v>
      </c>
      <c r="X504">
        <v>10218</v>
      </c>
      <c r="Y504" t="s">
        <v>25</v>
      </c>
    </row>
    <row r="505" spans="1:25" x14ac:dyDescent="0.55000000000000004">
      <c r="A505">
        <v>132</v>
      </c>
      <c r="B505">
        <v>145</v>
      </c>
      <c r="C505">
        <v>162</v>
      </c>
      <c r="D505">
        <v>176</v>
      </c>
      <c r="E505">
        <v>232</v>
      </c>
      <c r="F505">
        <v>375</v>
      </c>
      <c r="G505">
        <v>499</v>
      </c>
      <c r="H505">
        <v>715</v>
      </c>
      <c r="I505">
        <v>1095</v>
      </c>
      <c r="J505">
        <v>1787</v>
      </c>
      <c r="K505">
        <v>2523</v>
      </c>
      <c r="L505">
        <v>3057</v>
      </c>
      <c r="M505">
        <v>4138</v>
      </c>
      <c r="N505">
        <v>5262</v>
      </c>
      <c r="O505">
        <v>6929</v>
      </c>
      <c r="P505">
        <v>8663</v>
      </c>
      <c r="Q505">
        <v>10455</v>
      </c>
      <c r="R505">
        <v>12150</v>
      </c>
      <c r="S505">
        <v>13182</v>
      </c>
      <c r="T505">
        <v>15010</v>
      </c>
      <c r="U505">
        <v>17140</v>
      </c>
      <c r="V505">
        <v>19590</v>
      </c>
      <c r="W505">
        <v>21852</v>
      </c>
      <c r="X505">
        <v>23177</v>
      </c>
      <c r="Y505" t="s">
        <v>26</v>
      </c>
    </row>
    <row r="506" spans="1:25" x14ac:dyDescent="0.55000000000000004">
      <c r="A506">
        <v>1597</v>
      </c>
      <c r="B506">
        <v>1687</v>
      </c>
      <c r="C506">
        <v>1964</v>
      </c>
      <c r="D506">
        <v>2183</v>
      </c>
      <c r="E506">
        <v>2239</v>
      </c>
      <c r="F506">
        <v>2376</v>
      </c>
      <c r="G506">
        <v>2574</v>
      </c>
      <c r="H506">
        <v>2703</v>
      </c>
      <c r="I506">
        <v>3133</v>
      </c>
      <c r="J506">
        <v>3510</v>
      </c>
      <c r="K506">
        <v>4076</v>
      </c>
      <c r="L506">
        <v>4481</v>
      </c>
      <c r="M506">
        <v>5047</v>
      </c>
      <c r="N506">
        <v>5688</v>
      </c>
      <c r="O506">
        <v>6361</v>
      </c>
      <c r="P506">
        <v>7030</v>
      </c>
      <c r="Q506">
        <v>7509</v>
      </c>
      <c r="R506">
        <v>8053</v>
      </c>
      <c r="S506">
        <v>8823</v>
      </c>
      <c r="T506">
        <v>9023</v>
      </c>
      <c r="U506">
        <v>9398</v>
      </c>
      <c r="V506">
        <v>9474</v>
      </c>
      <c r="W506">
        <v>9680</v>
      </c>
      <c r="X506">
        <v>9770</v>
      </c>
      <c r="Y506" t="s">
        <v>25</v>
      </c>
    </row>
    <row r="507" spans="1:25" x14ac:dyDescent="0.55000000000000004">
      <c r="A507">
        <v>32</v>
      </c>
      <c r="B507">
        <v>44</v>
      </c>
      <c r="C507">
        <v>256</v>
      </c>
      <c r="D507">
        <v>256</v>
      </c>
      <c r="E507">
        <v>314</v>
      </c>
      <c r="F507">
        <v>373</v>
      </c>
      <c r="G507">
        <v>528</v>
      </c>
      <c r="H507">
        <v>718</v>
      </c>
      <c r="I507">
        <v>1102</v>
      </c>
      <c r="J507">
        <v>1562</v>
      </c>
      <c r="K507">
        <v>2483</v>
      </c>
      <c r="L507">
        <v>3303</v>
      </c>
      <c r="M507">
        <v>4093</v>
      </c>
      <c r="N507">
        <v>4724</v>
      </c>
      <c r="O507">
        <v>5641</v>
      </c>
      <c r="P507">
        <v>6247</v>
      </c>
      <c r="Q507">
        <v>7077</v>
      </c>
      <c r="R507">
        <v>7745</v>
      </c>
      <c r="S507">
        <v>8933</v>
      </c>
      <c r="T507">
        <v>9970</v>
      </c>
      <c r="U507">
        <v>11435</v>
      </c>
      <c r="V507">
        <v>13535</v>
      </c>
      <c r="W507">
        <v>15086</v>
      </c>
      <c r="X507">
        <v>16325</v>
      </c>
      <c r="Y507" t="s">
        <v>26</v>
      </c>
    </row>
    <row r="508" spans="1:25" x14ac:dyDescent="0.55000000000000004">
      <c r="A508">
        <v>911</v>
      </c>
      <c r="B508">
        <v>1026</v>
      </c>
      <c r="C508">
        <v>1128</v>
      </c>
      <c r="D508">
        <v>1206</v>
      </c>
      <c r="E508">
        <v>1246</v>
      </c>
      <c r="F508">
        <v>1356</v>
      </c>
      <c r="G508">
        <v>1366</v>
      </c>
      <c r="H508">
        <v>1612</v>
      </c>
      <c r="I508">
        <v>2232</v>
      </c>
      <c r="J508">
        <v>2761</v>
      </c>
      <c r="K508">
        <v>3575</v>
      </c>
      <c r="L508">
        <v>4327</v>
      </c>
      <c r="M508">
        <v>5339</v>
      </c>
      <c r="N508">
        <v>6645</v>
      </c>
      <c r="O508">
        <v>8317</v>
      </c>
      <c r="P508">
        <v>9622</v>
      </c>
      <c r="Q508">
        <v>11359</v>
      </c>
      <c r="R508">
        <v>13022</v>
      </c>
      <c r="S508">
        <v>15036</v>
      </c>
      <c r="T508">
        <v>16751</v>
      </c>
      <c r="U508">
        <v>19135</v>
      </c>
      <c r="V508">
        <v>21423</v>
      </c>
      <c r="W508">
        <v>23450</v>
      </c>
      <c r="X508">
        <v>25083</v>
      </c>
      <c r="Y508" t="s">
        <v>27</v>
      </c>
    </row>
    <row r="509" spans="1:25" x14ac:dyDescent="0.55000000000000004">
      <c r="A509">
        <v>693</v>
      </c>
      <c r="B509">
        <v>789</v>
      </c>
      <c r="C509">
        <v>818</v>
      </c>
      <c r="D509">
        <v>890</v>
      </c>
      <c r="E509">
        <v>898</v>
      </c>
      <c r="F509">
        <v>1030</v>
      </c>
      <c r="G509">
        <v>1306</v>
      </c>
      <c r="H509">
        <v>1761</v>
      </c>
      <c r="I509">
        <v>2232</v>
      </c>
      <c r="J509">
        <v>2911</v>
      </c>
      <c r="K509">
        <v>3906</v>
      </c>
      <c r="L509">
        <v>4619</v>
      </c>
      <c r="M509">
        <v>5370</v>
      </c>
      <c r="N509">
        <v>6349</v>
      </c>
      <c r="O509">
        <v>7159</v>
      </c>
      <c r="P509">
        <v>8169</v>
      </c>
      <c r="Q509">
        <v>9156</v>
      </c>
      <c r="R509">
        <v>10690</v>
      </c>
      <c r="S509">
        <v>11846</v>
      </c>
      <c r="T509">
        <v>12528</v>
      </c>
      <c r="U509">
        <v>13810</v>
      </c>
      <c r="V509">
        <v>14367</v>
      </c>
      <c r="W509">
        <v>15717</v>
      </c>
      <c r="X509">
        <v>16168</v>
      </c>
      <c r="Y509" t="s">
        <v>26</v>
      </c>
    </row>
    <row r="510" spans="1:25" x14ac:dyDescent="0.55000000000000004">
      <c r="A510">
        <v>90</v>
      </c>
      <c r="B510">
        <v>90</v>
      </c>
      <c r="C510">
        <v>124</v>
      </c>
      <c r="D510">
        <v>168</v>
      </c>
      <c r="E510">
        <v>168</v>
      </c>
      <c r="F510">
        <v>229</v>
      </c>
      <c r="G510">
        <v>262</v>
      </c>
      <c r="H510">
        <v>343</v>
      </c>
      <c r="I510">
        <v>446</v>
      </c>
      <c r="J510">
        <v>698</v>
      </c>
      <c r="K510">
        <v>852</v>
      </c>
      <c r="L510">
        <v>1307</v>
      </c>
      <c r="M510">
        <v>1682</v>
      </c>
      <c r="N510">
        <v>1961</v>
      </c>
      <c r="O510">
        <v>2183</v>
      </c>
      <c r="P510">
        <v>2611</v>
      </c>
      <c r="Q510">
        <v>2876</v>
      </c>
      <c r="R510">
        <v>3913</v>
      </c>
      <c r="S510">
        <v>4069</v>
      </c>
      <c r="T510">
        <v>4377</v>
      </c>
      <c r="U510">
        <v>4939</v>
      </c>
      <c r="V510">
        <v>5897</v>
      </c>
      <c r="W510">
        <v>6144</v>
      </c>
      <c r="X510">
        <v>6213</v>
      </c>
      <c r="Y510" t="s">
        <v>25</v>
      </c>
    </row>
    <row r="511" spans="1:25" x14ac:dyDescent="0.55000000000000004">
      <c r="A511">
        <v>198</v>
      </c>
      <c r="B511">
        <v>198</v>
      </c>
      <c r="C511">
        <v>220</v>
      </c>
      <c r="D511">
        <v>246</v>
      </c>
      <c r="E511">
        <v>285</v>
      </c>
      <c r="F511">
        <v>322</v>
      </c>
      <c r="G511">
        <v>351</v>
      </c>
      <c r="H511">
        <v>415</v>
      </c>
      <c r="I511">
        <v>483</v>
      </c>
      <c r="J511">
        <v>623</v>
      </c>
      <c r="K511">
        <v>905</v>
      </c>
      <c r="L511">
        <v>1022</v>
      </c>
      <c r="M511">
        <v>1561</v>
      </c>
      <c r="N511">
        <v>2190</v>
      </c>
      <c r="O511">
        <v>2670</v>
      </c>
      <c r="P511">
        <v>3397</v>
      </c>
      <c r="Q511">
        <v>3789</v>
      </c>
      <c r="R511">
        <v>4209</v>
      </c>
      <c r="S511">
        <v>4689</v>
      </c>
      <c r="T511">
        <v>5179</v>
      </c>
      <c r="U511">
        <v>5391</v>
      </c>
      <c r="V511">
        <v>6218</v>
      </c>
      <c r="W511">
        <v>7129</v>
      </c>
      <c r="X511">
        <v>7514</v>
      </c>
      <c r="Y511" t="s">
        <v>25</v>
      </c>
    </row>
    <row r="512" spans="1:25" x14ac:dyDescent="0.55000000000000004">
      <c r="A512">
        <v>247</v>
      </c>
      <c r="B512">
        <v>247</v>
      </c>
      <c r="C512">
        <v>249</v>
      </c>
      <c r="D512">
        <v>286</v>
      </c>
      <c r="E512">
        <v>303</v>
      </c>
      <c r="F512">
        <v>349</v>
      </c>
      <c r="G512">
        <v>429</v>
      </c>
      <c r="H512">
        <v>582</v>
      </c>
      <c r="I512">
        <v>860</v>
      </c>
      <c r="J512">
        <v>1309</v>
      </c>
      <c r="K512">
        <v>1611</v>
      </c>
      <c r="L512">
        <v>1867</v>
      </c>
      <c r="M512">
        <v>2188</v>
      </c>
      <c r="N512">
        <v>3031</v>
      </c>
      <c r="O512">
        <v>3707</v>
      </c>
      <c r="P512">
        <v>4121</v>
      </c>
      <c r="Q512">
        <v>4455</v>
      </c>
      <c r="R512">
        <v>4795</v>
      </c>
      <c r="S512">
        <v>5352</v>
      </c>
      <c r="T512">
        <v>5714</v>
      </c>
      <c r="U512">
        <v>6394</v>
      </c>
      <c r="V512">
        <v>6874</v>
      </c>
      <c r="W512">
        <v>7603</v>
      </c>
      <c r="X512">
        <v>7831</v>
      </c>
      <c r="Y512" t="s">
        <v>25</v>
      </c>
    </row>
    <row r="513" spans="1:25" x14ac:dyDescent="0.55000000000000004">
      <c r="A513">
        <v>374</v>
      </c>
      <c r="B513">
        <v>580</v>
      </c>
      <c r="C513">
        <v>594</v>
      </c>
      <c r="D513">
        <v>595</v>
      </c>
      <c r="E513">
        <v>624</v>
      </c>
      <c r="F513">
        <v>626</v>
      </c>
      <c r="G513">
        <v>677</v>
      </c>
      <c r="H513">
        <v>860</v>
      </c>
      <c r="I513">
        <v>1108</v>
      </c>
      <c r="J513">
        <v>1690</v>
      </c>
      <c r="K513">
        <v>2420</v>
      </c>
      <c r="L513">
        <v>2741</v>
      </c>
      <c r="M513">
        <v>3657</v>
      </c>
      <c r="N513">
        <v>4359</v>
      </c>
      <c r="O513">
        <v>5034</v>
      </c>
      <c r="P513">
        <v>5687</v>
      </c>
      <c r="Q513">
        <v>6019</v>
      </c>
      <c r="R513">
        <v>6569</v>
      </c>
      <c r="S513">
        <v>6936</v>
      </c>
      <c r="T513">
        <v>7458</v>
      </c>
      <c r="U513">
        <v>8793</v>
      </c>
      <c r="V513">
        <v>10030</v>
      </c>
      <c r="W513">
        <v>10323</v>
      </c>
      <c r="X513">
        <v>10909</v>
      </c>
      <c r="Y513" t="s">
        <v>25</v>
      </c>
    </row>
    <row r="514" spans="1:25" x14ac:dyDescent="0.55000000000000004">
      <c r="A514">
        <v>92</v>
      </c>
      <c r="B514">
        <v>345</v>
      </c>
      <c r="C514">
        <v>658</v>
      </c>
      <c r="D514">
        <v>665</v>
      </c>
      <c r="E514">
        <v>666</v>
      </c>
      <c r="F514">
        <v>735</v>
      </c>
      <c r="G514">
        <v>809</v>
      </c>
      <c r="H514">
        <v>856</v>
      </c>
      <c r="I514">
        <v>1126</v>
      </c>
      <c r="J514">
        <v>1522</v>
      </c>
      <c r="K514">
        <v>2158</v>
      </c>
      <c r="L514">
        <v>2314</v>
      </c>
      <c r="M514">
        <v>2927</v>
      </c>
      <c r="N514">
        <v>3673</v>
      </c>
      <c r="O514">
        <v>4212</v>
      </c>
      <c r="P514">
        <v>5110</v>
      </c>
      <c r="Q514">
        <v>5358</v>
      </c>
      <c r="R514">
        <v>5802</v>
      </c>
      <c r="S514">
        <v>6292</v>
      </c>
      <c r="T514">
        <v>6487</v>
      </c>
      <c r="U514">
        <v>6845</v>
      </c>
      <c r="V514">
        <v>7062</v>
      </c>
      <c r="W514">
        <v>7255</v>
      </c>
      <c r="X514">
        <v>7483</v>
      </c>
      <c r="Y514" t="s">
        <v>25</v>
      </c>
    </row>
    <row r="515" spans="1:25" x14ac:dyDescent="0.55000000000000004">
      <c r="A515">
        <v>36</v>
      </c>
      <c r="B515">
        <v>50</v>
      </c>
      <c r="C515">
        <v>50</v>
      </c>
      <c r="D515">
        <v>324</v>
      </c>
      <c r="E515">
        <v>389</v>
      </c>
      <c r="F515">
        <v>409</v>
      </c>
      <c r="G515">
        <v>460</v>
      </c>
      <c r="H515">
        <v>584</v>
      </c>
      <c r="I515">
        <v>619</v>
      </c>
      <c r="J515">
        <v>1093</v>
      </c>
      <c r="K515">
        <v>1345</v>
      </c>
      <c r="L515">
        <v>1698</v>
      </c>
      <c r="M515">
        <v>2254</v>
      </c>
      <c r="N515">
        <v>2600</v>
      </c>
      <c r="O515">
        <v>3062</v>
      </c>
      <c r="P515">
        <v>3543</v>
      </c>
      <c r="Q515">
        <v>4403</v>
      </c>
      <c r="R515">
        <v>4741</v>
      </c>
      <c r="S515">
        <v>5402</v>
      </c>
      <c r="T515">
        <v>6161</v>
      </c>
      <c r="U515">
        <v>7883</v>
      </c>
      <c r="V515">
        <v>8957</v>
      </c>
      <c r="W515">
        <v>10089</v>
      </c>
      <c r="X515">
        <v>10675</v>
      </c>
      <c r="Y515" t="s">
        <v>25</v>
      </c>
    </row>
    <row r="516" spans="1:25" x14ac:dyDescent="0.55000000000000004">
      <c r="A516">
        <v>429</v>
      </c>
      <c r="B516">
        <v>768</v>
      </c>
      <c r="C516">
        <v>800</v>
      </c>
      <c r="D516">
        <v>800</v>
      </c>
      <c r="E516">
        <v>864</v>
      </c>
      <c r="F516">
        <v>930</v>
      </c>
      <c r="G516">
        <v>1126</v>
      </c>
      <c r="H516">
        <v>1362</v>
      </c>
      <c r="I516">
        <v>1741</v>
      </c>
      <c r="J516">
        <v>1954</v>
      </c>
      <c r="K516">
        <v>2571</v>
      </c>
      <c r="L516">
        <v>2818</v>
      </c>
      <c r="M516">
        <v>3503</v>
      </c>
      <c r="N516">
        <v>4222</v>
      </c>
      <c r="O516">
        <v>4650</v>
      </c>
      <c r="P516">
        <v>5103</v>
      </c>
      <c r="Q516">
        <v>5883</v>
      </c>
      <c r="R516">
        <v>6321</v>
      </c>
      <c r="S516">
        <v>6724</v>
      </c>
      <c r="T516">
        <v>7888</v>
      </c>
      <c r="U516">
        <v>8629</v>
      </c>
      <c r="V516">
        <v>9501</v>
      </c>
      <c r="W516">
        <v>10260</v>
      </c>
      <c r="X516">
        <v>11463</v>
      </c>
      <c r="Y516" t="s">
        <v>25</v>
      </c>
    </row>
    <row r="517" spans="1:25" x14ac:dyDescent="0.55000000000000004">
      <c r="A517">
        <v>0</v>
      </c>
      <c r="B517">
        <v>84</v>
      </c>
      <c r="C517">
        <v>85</v>
      </c>
      <c r="D517">
        <v>86</v>
      </c>
      <c r="E517">
        <v>211</v>
      </c>
      <c r="F517">
        <v>241</v>
      </c>
      <c r="G517">
        <v>414</v>
      </c>
      <c r="H517">
        <v>531</v>
      </c>
      <c r="I517">
        <v>890</v>
      </c>
      <c r="J517">
        <v>1205</v>
      </c>
      <c r="K517">
        <v>1677</v>
      </c>
      <c r="L517">
        <v>2228</v>
      </c>
      <c r="M517">
        <v>2778</v>
      </c>
      <c r="N517">
        <v>3139</v>
      </c>
      <c r="O517">
        <v>3695</v>
      </c>
      <c r="P517">
        <v>4098</v>
      </c>
      <c r="Q517">
        <v>4269</v>
      </c>
      <c r="R517">
        <v>5279</v>
      </c>
      <c r="S517">
        <v>5976</v>
      </c>
      <c r="T517">
        <v>6650</v>
      </c>
      <c r="U517">
        <v>7052</v>
      </c>
      <c r="V517">
        <v>7274</v>
      </c>
      <c r="W517">
        <v>7523</v>
      </c>
      <c r="X517">
        <v>7954</v>
      </c>
      <c r="Y517" t="s">
        <v>25</v>
      </c>
    </row>
    <row r="518" spans="1:25" x14ac:dyDescent="0.55000000000000004">
      <c r="A518">
        <v>1</v>
      </c>
      <c r="B518">
        <v>1</v>
      </c>
      <c r="C518">
        <v>43</v>
      </c>
      <c r="D518">
        <v>60</v>
      </c>
      <c r="E518">
        <v>75</v>
      </c>
      <c r="F518">
        <v>112</v>
      </c>
      <c r="G518">
        <v>288</v>
      </c>
      <c r="H518">
        <v>653</v>
      </c>
      <c r="I518">
        <v>761</v>
      </c>
      <c r="J518">
        <v>1147</v>
      </c>
      <c r="K518">
        <v>1438</v>
      </c>
      <c r="L518">
        <v>2012</v>
      </c>
      <c r="M518">
        <v>2261</v>
      </c>
      <c r="N518">
        <v>2623</v>
      </c>
      <c r="O518">
        <v>2931</v>
      </c>
      <c r="P518">
        <v>3319</v>
      </c>
      <c r="Q518">
        <v>3969</v>
      </c>
      <c r="R518">
        <v>4356</v>
      </c>
      <c r="S518">
        <v>4858</v>
      </c>
      <c r="T518">
        <v>5092</v>
      </c>
      <c r="U518">
        <v>5784</v>
      </c>
      <c r="V518">
        <v>6431</v>
      </c>
      <c r="W518">
        <v>7146</v>
      </c>
      <c r="X518">
        <v>7508</v>
      </c>
      <c r="Y518" t="s">
        <v>25</v>
      </c>
    </row>
    <row r="519" spans="1:25" x14ac:dyDescent="0.55000000000000004">
      <c r="A519">
        <v>503</v>
      </c>
      <c r="B519">
        <v>516</v>
      </c>
      <c r="C519">
        <v>619</v>
      </c>
      <c r="D519">
        <v>739</v>
      </c>
      <c r="E519">
        <v>792</v>
      </c>
      <c r="F519">
        <v>828</v>
      </c>
      <c r="G519">
        <v>1010</v>
      </c>
      <c r="H519">
        <v>1159</v>
      </c>
      <c r="I519">
        <v>1425</v>
      </c>
      <c r="J519">
        <v>1755</v>
      </c>
      <c r="K519">
        <v>2557</v>
      </c>
      <c r="L519">
        <v>3530</v>
      </c>
      <c r="M519">
        <v>4731</v>
      </c>
      <c r="N519">
        <v>5891</v>
      </c>
      <c r="O519">
        <v>7257</v>
      </c>
      <c r="P519">
        <v>8442</v>
      </c>
      <c r="Q519">
        <v>9903</v>
      </c>
      <c r="R519">
        <v>11099</v>
      </c>
      <c r="S519">
        <v>12135</v>
      </c>
      <c r="T519">
        <v>13187</v>
      </c>
      <c r="U519">
        <v>14315</v>
      </c>
      <c r="V519">
        <v>16481</v>
      </c>
      <c r="W519">
        <v>18055</v>
      </c>
      <c r="X519">
        <v>18812</v>
      </c>
      <c r="Y519" t="s">
        <v>26</v>
      </c>
    </row>
    <row r="520" spans="1:25" x14ac:dyDescent="0.55000000000000004">
      <c r="A520">
        <v>146</v>
      </c>
      <c r="B520">
        <v>553</v>
      </c>
      <c r="C520">
        <v>932</v>
      </c>
      <c r="D520">
        <v>989</v>
      </c>
      <c r="E520">
        <v>1075</v>
      </c>
      <c r="F520">
        <v>1259</v>
      </c>
      <c r="G520">
        <v>1569</v>
      </c>
      <c r="H520">
        <v>1800</v>
      </c>
      <c r="I520">
        <v>2025</v>
      </c>
      <c r="J520">
        <v>2235</v>
      </c>
      <c r="K520">
        <v>2678</v>
      </c>
      <c r="L520">
        <v>3693</v>
      </c>
      <c r="M520">
        <v>4336</v>
      </c>
      <c r="N520">
        <v>4977</v>
      </c>
      <c r="O520">
        <v>5802</v>
      </c>
      <c r="P520">
        <v>6379</v>
      </c>
      <c r="Q520">
        <v>7073</v>
      </c>
      <c r="R520">
        <v>7294</v>
      </c>
      <c r="S520">
        <v>7951</v>
      </c>
      <c r="T520">
        <v>8498</v>
      </c>
      <c r="U520">
        <v>9550</v>
      </c>
      <c r="V520">
        <v>9730</v>
      </c>
      <c r="W520">
        <v>10016</v>
      </c>
      <c r="X520">
        <v>10091</v>
      </c>
      <c r="Y520" t="s">
        <v>25</v>
      </c>
    </row>
    <row r="521" spans="1:25" x14ac:dyDescent="0.55000000000000004">
      <c r="A521">
        <v>1011</v>
      </c>
      <c r="B521">
        <v>1053</v>
      </c>
      <c r="C521">
        <v>1069</v>
      </c>
      <c r="D521">
        <v>1075</v>
      </c>
      <c r="E521">
        <v>1477</v>
      </c>
      <c r="F521">
        <v>1505</v>
      </c>
      <c r="G521">
        <v>1755</v>
      </c>
      <c r="H521">
        <v>1986</v>
      </c>
      <c r="I521">
        <v>2642</v>
      </c>
      <c r="J521">
        <v>3321</v>
      </c>
      <c r="K521">
        <v>4280</v>
      </c>
      <c r="L521">
        <v>4717</v>
      </c>
      <c r="M521">
        <v>5823</v>
      </c>
      <c r="N521">
        <v>6691</v>
      </c>
      <c r="O521">
        <v>7256</v>
      </c>
      <c r="P521">
        <v>8331</v>
      </c>
      <c r="Q521">
        <v>8998</v>
      </c>
      <c r="R521">
        <v>9587</v>
      </c>
      <c r="S521">
        <v>10380</v>
      </c>
      <c r="T521">
        <v>11751</v>
      </c>
      <c r="U521">
        <v>12929</v>
      </c>
      <c r="V521">
        <v>13952</v>
      </c>
      <c r="W521">
        <v>14743</v>
      </c>
      <c r="X521">
        <v>16030</v>
      </c>
      <c r="Y521" t="s">
        <v>26</v>
      </c>
    </row>
    <row r="522" spans="1:25" x14ac:dyDescent="0.55000000000000004">
      <c r="A522">
        <v>173</v>
      </c>
      <c r="B522">
        <v>262</v>
      </c>
      <c r="C522">
        <v>262</v>
      </c>
      <c r="D522">
        <v>322</v>
      </c>
      <c r="E522">
        <v>412</v>
      </c>
      <c r="F522">
        <v>568</v>
      </c>
      <c r="G522">
        <v>768</v>
      </c>
      <c r="H522">
        <v>855</v>
      </c>
      <c r="I522">
        <v>1118</v>
      </c>
      <c r="J522">
        <v>1535</v>
      </c>
      <c r="K522">
        <v>1989</v>
      </c>
      <c r="L522">
        <v>2738</v>
      </c>
      <c r="M522">
        <v>3684</v>
      </c>
      <c r="N522">
        <v>4704</v>
      </c>
      <c r="O522">
        <v>5440</v>
      </c>
      <c r="P522">
        <v>6410</v>
      </c>
      <c r="Q522">
        <v>7470</v>
      </c>
      <c r="R522">
        <v>8716</v>
      </c>
      <c r="S522">
        <v>9391</v>
      </c>
      <c r="T522">
        <v>10654</v>
      </c>
      <c r="U522">
        <v>11931</v>
      </c>
      <c r="V522">
        <v>13330</v>
      </c>
      <c r="W522">
        <v>13915</v>
      </c>
      <c r="X522">
        <v>14384</v>
      </c>
      <c r="Y522" t="s">
        <v>26</v>
      </c>
    </row>
    <row r="523" spans="1:25" x14ac:dyDescent="0.55000000000000004">
      <c r="A523">
        <v>305</v>
      </c>
      <c r="B523">
        <v>369</v>
      </c>
      <c r="C523">
        <v>378</v>
      </c>
      <c r="D523">
        <v>386</v>
      </c>
      <c r="E523">
        <v>391</v>
      </c>
      <c r="F523">
        <v>433</v>
      </c>
      <c r="G523">
        <v>678</v>
      </c>
      <c r="H523">
        <v>901</v>
      </c>
      <c r="I523">
        <v>1375</v>
      </c>
      <c r="J523">
        <v>1825</v>
      </c>
      <c r="K523">
        <v>2365</v>
      </c>
      <c r="L523">
        <v>2651</v>
      </c>
      <c r="M523">
        <v>3146</v>
      </c>
      <c r="N523">
        <v>3762</v>
      </c>
      <c r="O523">
        <v>4418</v>
      </c>
      <c r="P523">
        <v>5102</v>
      </c>
      <c r="Q523">
        <v>5612</v>
      </c>
      <c r="R523">
        <v>5876</v>
      </c>
      <c r="S523">
        <v>6296</v>
      </c>
      <c r="T523">
        <v>7105</v>
      </c>
      <c r="U523">
        <v>7733</v>
      </c>
      <c r="V523">
        <v>8581</v>
      </c>
      <c r="W523">
        <v>9801</v>
      </c>
      <c r="X523">
        <v>9897</v>
      </c>
      <c r="Y523" t="s">
        <v>25</v>
      </c>
    </row>
    <row r="524" spans="1:25" x14ac:dyDescent="0.55000000000000004">
      <c r="A524">
        <v>151</v>
      </c>
      <c r="B524">
        <v>158</v>
      </c>
      <c r="C524">
        <v>291</v>
      </c>
      <c r="D524">
        <v>406</v>
      </c>
      <c r="E524">
        <v>518</v>
      </c>
      <c r="F524">
        <v>571</v>
      </c>
      <c r="G524">
        <v>646</v>
      </c>
      <c r="H524">
        <v>737</v>
      </c>
      <c r="I524">
        <v>955</v>
      </c>
      <c r="J524">
        <v>1388</v>
      </c>
      <c r="K524">
        <v>1794</v>
      </c>
      <c r="L524">
        <v>2237</v>
      </c>
      <c r="M524">
        <v>3264</v>
      </c>
      <c r="N524">
        <v>4253</v>
      </c>
      <c r="O524">
        <v>4826</v>
      </c>
      <c r="P524">
        <v>5422</v>
      </c>
      <c r="Q524">
        <v>5971</v>
      </c>
      <c r="R524">
        <v>6796</v>
      </c>
      <c r="S524">
        <v>7596</v>
      </c>
      <c r="T524">
        <v>8183</v>
      </c>
      <c r="U524">
        <v>8869</v>
      </c>
      <c r="V524">
        <v>9528</v>
      </c>
      <c r="W524">
        <v>10259</v>
      </c>
      <c r="X524">
        <v>11275</v>
      </c>
      <c r="Y524" t="s">
        <v>25</v>
      </c>
    </row>
    <row r="525" spans="1:25" x14ac:dyDescent="0.55000000000000004">
      <c r="A525">
        <v>152</v>
      </c>
      <c r="B525">
        <v>218</v>
      </c>
      <c r="C525">
        <v>250</v>
      </c>
      <c r="D525">
        <v>308</v>
      </c>
      <c r="E525">
        <v>319</v>
      </c>
      <c r="F525">
        <v>413</v>
      </c>
      <c r="G525">
        <v>455</v>
      </c>
      <c r="H525">
        <v>539</v>
      </c>
      <c r="I525">
        <v>991</v>
      </c>
      <c r="J525">
        <v>1380</v>
      </c>
      <c r="K525">
        <v>2301</v>
      </c>
      <c r="L525">
        <v>2776</v>
      </c>
      <c r="M525">
        <v>3311</v>
      </c>
      <c r="N525">
        <v>3816</v>
      </c>
      <c r="O525">
        <v>5119</v>
      </c>
      <c r="P525">
        <v>5722</v>
      </c>
      <c r="Q525">
        <v>5943</v>
      </c>
      <c r="R525">
        <v>7135</v>
      </c>
      <c r="S525">
        <v>8258</v>
      </c>
      <c r="T525">
        <v>9077</v>
      </c>
      <c r="U525">
        <v>10879</v>
      </c>
      <c r="V525">
        <v>11951</v>
      </c>
      <c r="W525">
        <v>13046</v>
      </c>
      <c r="X525">
        <v>13695</v>
      </c>
      <c r="Y525" t="s">
        <v>26</v>
      </c>
    </row>
    <row r="526" spans="1:25" x14ac:dyDescent="0.55000000000000004">
      <c r="A526">
        <v>44</v>
      </c>
      <c r="B526">
        <v>566</v>
      </c>
      <c r="C526">
        <v>655</v>
      </c>
      <c r="D526">
        <v>676</v>
      </c>
      <c r="E526">
        <v>799</v>
      </c>
      <c r="F526">
        <v>890</v>
      </c>
      <c r="G526">
        <v>915</v>
      </c>
      <c r="H526">
        <v>975</v>
      </c>
      <c r="I526">
        <v>1778</v>
      </c>
      <c r="J526">
        <v>2338</v>
      </c>
      <c r="K526">
        <v>3090</v>
      </c>
      <c r="L526">
        <v>3478</v>
      </c>
      <c r="M526">
        <v>4205</v>
      </c>
      <c r="N526">
        <v>5165</v>
      </c>
      <c r="O526">
        <v>5382</v>
      </c>
      <c r="P526">
        <v>5867</v>
      </c>
      <c r="Q526">
        <v>6210</v>
      </c>
      <c r="R526">
        <v>6668</v>
      </c>
      <c r="S526">
        <v>6961</v>
      </c>
      <c r="T526">
        <v>7442</v>
      </c>
      <c r="U526">
        <v>7703</v>
      </c>
      <c r="V526">
        <v>7885</v>
      </c>
      <c r="W526">
        <v>8005</v>
      </c>
      <c r="X526">
        <v>8331</v>
      </c>
      <c r="Y526" t="s">
        <v>25</v>
      </c>
    </row>
    <row r="527" spans="1:25" x14ac:dyDescent="0.55000000000000004">
      <c r="A527">
        <v>64</v>
      </c>
      <c r="B527">
        <v>64</v>
      </c>
      <c r="C527">
        <v>438</v>
      </c>
      <c r="D527">
        <v>481</v>
      </c>
      <c r="E527">
        <v>484</v>
      </c>
      <c r="F527">
        <v>515</v>
      </c>
      <c r="G527">
        <v>682</v>
      </c>
      <c r="H527">
        <v>968</v>
      </c>
      <c r="I527">
        <v>1259</v>
      </c>
      <c r="J527">
        <v>1520</v>
      </c>
      <c r="K527">
        <v>2159</v>
      </c>
      <c r="L527">
        <v>2504</v>
      </c>
      <c r="M527">
        <v>3137</v>
      </c>
      <c r="N527">
        <v>3970</v>
      </c>
      <c r="O527">
        <v>4673</v>
      </c>
      <c r="P527">
        <v>5226</v>
      </c>
      <c r="Q527">
        <v>5806</v>
      </c>
      <c r="R527">
        <v>6558</v>
      </c>
      <c r="S527">
        <v>7179</v>
      </c>
      <c r="T527">
        <v>8449</v>
      </c>
      <c r="U527">
        <v>9994</v>
      </c>
      <c r="V527">
        <v>11020</v>
      </c>
      <c r="W527">
        <v>12006</v>
      </c>
      <c r="X527">
        <v>13993</v>
      </c>
      <c r="Y527" t="s">
        <v>26</v>
      </c>
    </row>
    <row r="528" spans="1:25" x14ac:dyDescent="0.55000000000000004">
      <c r="A528">
        <v>147</v>
      </c>
      <c r="B528">
        <v>177</v>
      </c>
      <c r="C528">
        <v>186</v>
      </c>
      <c r="D528">
        <v>296</v>
      </c>
      <c r="E528">
        <v>324</v>
      </c>
      <c r="F528">
        <v>365</v>
      </c>
      <c r="G528">
        <v>577</v>
      </c>
      <c r="H528">
        <v>791</v>
      </c>
      <c r="I528">
        <v>1266</v>
      </c>
      <c r="J528">
        <v>1758</v>
      </c>
      <c r="K528">
        <v>2066</v>
      </c>
      <c r="L528">
        <v>2417</v>
      </c>
      <c r="M528">
        <v>2853</v>
      </c>
      <c r="N528">
        <v>3451</v>
      </c>
      <c r="O528">
        <v>3789</v>
      </c>
      <c r="P528">
        <v>4175</v>
      </c>
      <c r="Q528">
        <v>4595</v>
      </c>
      <c r="R528">
        <v>4892</v>
      </c>
      <c r="S528">
        <v>5369</v>
      </c>
      <c r="T528">
        <v>6368</v>
      </c>
      <c r="U528">
        <v>6885</v>
      </c>
      <c r="V528">
        <v>7830</v>
      </c>
      <c r="W528">
        <v>8168</v>
      </c>
      <c r="X528">
        <v>8690</v>
      </c>
      <c r="Y528" t="s">
        <v>25</v>
      </c>
    </row>
    <row r="529" spans="1:25" x14ac:dyDescent="0.55000000000000004">
      <c r="A529">
        <v>119</v>
      </c>
      <c r="B529">
        <v>119</v>
      </c>
      <c r="C529">
        <v>119</v>
      </c>
      <c r="D529">
        <v>120</v>
      </c>
      <c r="E529">
        <v>134</v>
      </c>
      <c r="F529">
        <v>171</v>
      </c>
      <c r="G529">
        <v>259</v>
      </c>
      <c r="H529">
        <v>492</v>
      </c>
      <c r="I529">
        <v>843</v>
      </c>
      <c r="J529">
        <v>1142</v>
      </c>
      <c r="K529">
        <v>1263</v>
      </c>
      <c r="L529">
        <v>1337</v>
      </c>
      <c r="M529">
        <v>1502</v>
      </c>
      <c r="N529">
        <v>1723</v>
      </c>
      <c r="O529">
        <v>1921</v>
      </c>
      <c r="P529">
        <v>2214</v>
      </c>
      <c r="Q529">
        <v>2472</v>
      </c>
      <c r="R529">
        <v>2734</v>
      </c>
      <c r="S529">
        <v>3188</v>
      </c>
      <c r="T529">
        <v>3551</v>
      </c>
      <c r="U529">
        <v>4101</v>
      </c>
      <c r="V529">
        <v>4665</v>
      </c>
      <c r="W529">
        <v>4831</v>
      </c>
      <c r="X529">
        <v>4970</v>
      </c>
      <c r="Y529" t="s">
        <v>25</v>
      </c>
    </row>
    <row r="530" spans="1:25" x14ac:dyDescent="0.55000000000000004">
      <c r="A530">
        <v>134</v>
      </c>
      <c r="B530">
        <v>145</v>
      </c>
      <c r="C530">
        <v>145</v>
      </c>
      <c r="D530">
        <v>152</v>
      </c>
      <c r="E530">
        <v>177</v>
      </c>
      <c r="F530">
        <v>305</v>
      </c>
      <c r="G530">
        <v>391</v>
      </c>
      <c r="H530">
        <v>650</v>
      </c>
      <c r="I530">
        <v>960</v>
      </c>
      <c r="J530">
        <v>1449</v>
      </c>
      <c r="K530">
        <v>1835</v>
      </c>
      <c r="L530">
        <v>2452</v>
      </c>
      <c r="M530">
        <v>3034</v>
      </c>
      <c r="N530">
        <v>3769</v>
      </c>
      <c r="O530">
        <v>4387</v>
      </c>
      <c r="P530">
        <v>4733</v>
      </c>
      <c r="Q530">
        <v>5603</v>
      </c>
      <c r="R530">
        <v>6061</v>
      </c>
      <c r="S530">
        <v>6956</v>
      </c>
      <c r="T530">
        <v>7453</v>
      </c>
      <c r="U530">
        <v>7934</v>
      </c>
      <c r="V530">
        <v>8599</v>
      </c>
      <c r="W530">
        <v>9304</v>
      </c>
      <c r="X530">
        <v>9820</v>
      </c>
      <c r="Y530" t="s">
        <v>25</v>
      </c>
    </row>
    <row r="531" spans="1:25" x14ac:dyDescent="0.55000000000000004">
      <c r="A531">
        <v>437</v>
      </c>
      <c r="B531">
        <v>637</v>
      </c>
      <c r="C531">
        <v>683</v>
      </c>
      <c r="D531">
        <v>695</v>
      </c>
      <c r="E531">
        <v>699</v>
      </c>
      <c r="F531">
        <v>867</v>
      </c>
      <c r="G531">
        <v>978</v>
      </c>
      <c r="H531">
        <v>1077</v>
      </c>
      <c r="I531">
        <v>1347</v>
      </c>
      <c r="J531">
        <v>1505</v>
      </c>
      <c r="K531">
        <v>1660</v>
      </c>
      <c r="L531">
        <v>1961</v>
      </c>
      <c r="M531">
        <v>2350</v>
      </c>
      <c r="N531">
        <v>2696</v>
      </c>
      <c r="O531">
        <v>3025</v>
      </c>
      <c r="P531">
        <v>3415</v>
      </c>
      <c r="Q531">
        <v>4056</v>
      </c>
      <c r="R531">
        <v>4342</v>
      </c>
      <c r="S531">
        <v>4540</v>
      </c>
      <c r="T531">
        <v>5152</v>
      </c>
      <c r="U531">
        <v>5662</v>
      </c>
      <c r="V531">
        <v>6880</v>
      </c>
      <c r="W531">
        <v>7214</v>
      </c>
      <c r="X531">
        <v>7905</v>
      </c>
      <c r="Y531" t="s">
        <v>25</v>
      </c>
    </row>
    <row r="532" spans="1:25" x14ac:dyDescent="0.55000000000000004">
      <c r="A532">
        <v>13</v>
      </c>
      <c r="B532">
        <v>21</v>
      </c>
      <c r="C532">
        <v>38</v>
      </c>
      <c r="D532">
        <v>331</v>
      </c>
      <c r="E532">
        <v>347</v>
      </c>
      <c r="F532">
        <v>434</v>
      </c>
      <c r="G532">
        <v>502</v>
      </c>
      <c r="H532">
        <v>523</v>
      </c>
      <c r="I532">
        <v>677</v>
      </c>
      <c r="J532">
        <v>841</v>
      </c>
      <c r="K532">
        <v>1014</v>
      </c>
      <c r="L532">
        <v>1070</v>
      </c>
      <c r="M532">
        <v>1292</v>
      </c>
      <c r="N532">
        <v>1639</v>
      </c>
      <c r="O532">
        <v>1951</v>
      </c>
      <c r="P532">
        <v>2435</v>
      </c>
      <c r="Q532">
        <v>3002</v>
      </c>
      <c r="R532">
        <v>3352</v>
      </c>
      <c r="S532">
        <v>3661</v>
      </c>
      <c r="T532">
        <v>4505</v>
      </c>
      <c r="U532">
        <v>6131</v>
      </c>
      <c r="V532">
        <v>7074</v>
      </c>
      <c r="W532">
        <v>7873</v>
      </c>
      <c r="X532">
        <v>7961</v>
      </c>
      <c r="Y532" t="s">
        <v>25</v>
      </c>
    </row>
    <row r="533" spans="1:25" x14ac:dyDescent="0.55000000000000004">
      <c r="A533">
        <v>465</v>
      </c>
      <c r="B533">
        <v>473</v>
      </c>
      <c r="C533">
        <v>473</v>
      </c>
      <c r="D533">
        <v>501</v>
      </c>
      <c r="E533">
        <v>505</v>
      </c>
      <c r="F533">
        <v>549</v>
      </c>
      <c r="G533">
        <v>601</v>
      </c>
      <c r="H533">
        <v>750</v>
      </c>
      <c r="I533">
        <v>1202</v>
      </c>
      <c r="J533">
        <v>1500</v>
      </c>
      <c r="K533">
        <v>1900</v>
      </c>
      <c r="L533">
        <v>2352</v>
      </c>
      <c r="M533">
        <v>2813</v>
      </c>
      <c r="N533">
        <v>3325</v>
      </c>
      <c r="O533">
        <v>3990</v>
      </c>
      <c r="P533">
        <v>4391</v>
      </c>
      <c r="Q533">
        <v>4621</v>
      </c>
      <c r="R533">
        <v>4899</v>
      </c>
      <c r="S533">
        <v>5101</v>
      </c>
      <c r="T533">
        <v>5811</v>
      </c>
      <c r="U533">
        <v>6235</v>
      </c>
      <c r="V533">
        <v>7193</v>
      </c>
      <c r="W533">
        <v>7673</v>
      </c>
      <c r="X533">
        <v>8321</v>
      </c>
      <c r="Y533" t="s">
        <v>25</v>
      </c>
    </row>
    <row r="534" spans="1:25" x14ac:dyDescent="0.55000000000000004">
      <c r="A534">
        <v>156</v>
      </c>
      <c r="B534">
        <v>165</v>
      </c>
      <c r="C534">
        <v>582</v>
      </c>
      <c r="D534">
        <v>591</v>
      </c>
      <c r="E534">
        <v>591</v>
      </c>
      <c r="F534">
        <v>663</v>
      </c>
      <c r="G534">
        <v>830</v>
      </c>
      <c r="H534">
        <v>911</v>
      </c>
      <c r="I534">
        <v>1033</v>
      </c>
      <c r="J534">
        <v>1133</v>
      </c>
      <c r="K534">
        <v>1340</v>
      </c>
      <c r="L534">
        <v>1862</v>
      </c>
      <c r="M534">
        <v>2047</v>
      </c>
      <c r="N534">
        <v>3060</v>
      </c>
      <c r="O534">
        <v>3239</v>
      </c>
      <c r="P534">
        <v>3938</v>
      </c>
      <c r="Q534">
        <v>4371</v>
      </c>
      <c r="R534">
        <v>4765</v>
      </c>
      <c r="S534">
        <v>4952</v>
      </c>
      <c r="T534">
        <v>5401</v>
      </c>
      <c r="U534">
        <v>5633</v>
      </c>
      <c r="V534">
        <v>5730</v>
      </c>
      <c r="W534">
        <v>5792</v>
      </c>
      <c r="X534">
        <v>5867</v>
      </c>
      <c r="Y534" t="s">
        <v>25</v>
      </c>
    </row>
    <row r="535" spans="1:25" x14ac:dyDescent="0.55000000000000004">
      <c r="A535">
        <v>130</v>
      </c>
      <c r="B535">
        <v>198</v>
      </c>
      <c r="C535">
        <v>539</v>
      </c>
      <c r="D535">
        <v>539</v>
      </c>
      <c r="E535">
        <v>541</v>
      </c>
      <c r="F535">
        <v>565</v>
      </c>
      <c r="G535">
        <v>589</v>
      </c>
      <c r="H535">
        <v>671</v>
      </c>
      <c r="I535">
        <v>1050</v>
      </c>
      <c r="J535">
        <v>1300</v>
      </c>
      <c r="K535">
        <v>1708</v>
      </c>
      <c r="L535">
        <v>2043</v>
      </c>
      <c r="M535">
        <v>2449</v>
      </c>
      <c r="N535">
        <v>3020</v>
      </c>
      <c r="O535">
        <v>3734</v>
      </c>
      <c r="P535">
        <v>4561</v>
      </c>
      <c r="Q535">
        <v>5167</v>
      </c>
      <c r="R535">
        <v>5986</v>
      </c>
      <c r="S535">
        <v>6756</v>
      </c>
      <c r="T535">
        <v>7315</v>
      </c>
      <c r="U535">
        <v>9112</v>
      </c>
      <c r="V535">
        <v>10625</v>
      </c>
      <c r="W535">
        <v>11718</v>
      </c>
      <c r="X535">
        <v>12130</v>
      </c>
      <c r="Y535" t="s">
        <v>26</v>
      </c>
    </row>
    <row r="536" spans="1:25" x14ac:dyDescent="0.55000000000000004">
      <c r="A536">
        <v>105</v>
      </c>
      <c r="B536">
        <v>105</v>
      </c>
      <c r="C536">
        <v>174</v>
      </c>
      <c r="D536">
        <v>211</v>
      </c>
      <c r="E536">
        <v>238</v>
      </c>
      <c r="F536">
        <v>274</v>
      </c>
      <c r="G536">
        <v>305</v>
      </c>
      <c r="H536">
        <v>355</v>
      </c>
      <c r="I536">
        <v>634</v>
      </c>
      <c r="J536">
        <v>792</v>
      </c>
      <c r="K536">
        <v>1399</v>
      </c>
      <c r="L536">
        <v>1730</v>
      </c>
      <c r="M536">
        <v>2168</v>
      </c>
      <c r="N536">
        <v>2571</v>
      </c>
      <c r="O536">
        <v>2733</v>
      </c>
      <c r="P536">
        <v>2954</v>
      </c>
      <c r="Q536">
        <v>3349</v>
      </c>
      <c r="R536">
        <v>3775</v>
      </c>
      <c r="S536">
        <v>3952</v>
      </c>
      <c r="T536">
        <v>4516</v>
      </c>
      <c r="U536">
        <v>4724</v>
      </c>
      <c r="V536">
        <v>4845</v>
      </c>
      <c r="W536">
        <v>5393</v>
      </c>
      <c r="X536">
        <v>5802</v>
      </c>
      <c r="Y536" t="s">
        <v>25</v>
      </c>
    </row>
    <row r="537" spans="1:25" x14ac:dyDescent="0.55000000000000004">
      <c r="A537">
        <v>141</v>
      </c>
      <c r="B537">
        <v>141</v>
      </c>
      <c r="C537">
        <v>141</v>
      </c>
      <c r="D537">
        <v>156</v>
      </c>
      <c r="E537">
        <v>158</v>
      </c>
      <c r="F537">
        <v>227</v>
      </c>
      <c r="G537">
        <v>280</v>
      </c>
      <c r="H537">
        <v>367</v>
      </c>
      <c r="I537">
        <v>789</v>
      </c>
      <c r="J537">
        <v>901</v>
      </c>
      <c r="K537">
        <v>1417</v>
      </c>
      <c r="L537">
        <v>1735</v>
      </c>
      <c r="M537">
        <v>2035</v>
      </c>
      <c r="N537">
        <v>2401</v>
      </c>
      <c r="O537">
        <v>2579</v>
      </c>
      <c r="P537">
        <v>2789</v>
      </c>
      <c r="Q537">
        <v>2955</v>
      </c>
      <c r="R537">
        <v>3165</v>
      </c>
      <c r="S537">
        <v>4183</v>
      </c>
      <c r="T537">
        <v>4464</v>
      </c>
      <c r="U537">
        <v>5250</v>
      </c>
      <c r="V537">
        <v>6014</v>
      </c>
      <c r="W537">
        <v>6224</v>
      </c>
      <c r="X537">
        <v>6321</v>
      </c>
      <c r="Y537" t="s">
        <v>25</v>
      </c>
    </row>
    <row r="538" spans="1:25" x14ac:dyDescent="0.55000000000000004">
      <c r="A538">
        <v>70</v>
      </c>
      <c r="B538">
        <v>95</v>
      </c>
      <c r="C538">
        <v>95</v>
      </c>
      <c r="D538">
        <v>99</v>
      </c>
      <c r="E538">
        <v>101</v>
      </c>
      <c r="F538">
        <v>236</v>
      </c>
      <c r="G538">
        <v>424</v>
      </c>
      <c r="H538">
        <v>549</v>
      </c>
      <c r="I538">
        <v>923</v>
      </c>
      <c r="J538">
        <v>1335</v>
      </c>
      <c r="K538">
        <v>2184</v>
      </c>
      <c r="L538">
        <v>2602</v>
      </c>
      <c r="M538">
        <v>3615</v>
      </c>
      <c r="N538">
        <v>4366</v>
      </c>
      <c r="O538">
        <v>5325</v>
      </c>
      <c r="P538">
        <v>6301</v>
      </c>
      <c r="Q538">
        <v>7099</v>
      </c>
      <c r="R538">
        <v>8772</v>
      </c>
      <c r="S538">
        <v>9362</v>
      </c>
      <c r="T538">
        <v>10638</v>
      </c>
      <c r="U538">
        <v>11301</v>
      </c>
      <c r="V538">
        <v>12189</v>
      </c>
      <c r="W538">
        <v>13092</v>
      </c>
      <c r="X538">
        <v>13178</v>
      </c>
      <c r="Y538" t="s">
        <v>26</v>
      </c>
    </row>
    <row r="539" spans="1:25" x14ac:dyDescent="0.55000000000000004">
      <c r="A539">
        <v>260</v>
      </c>
      <c r="B539">
        <v>502</v>
      </c>
      <c r="C539">
        <v>502</v>
      </c>
      <c r="D539">
        <v>547</v>
      </c>
      <c r="E539">
        <v>552</v>
      </c>
      <c r="F539">
        <v>685</v>
      </c>
      <c r="G539">
        <v>823</v>
      </c>
      <c r="H539">
        <v>1030</v>
      </c>
      <c r="I539">
        <v>1318</v>
      </c>
      <c r="J539">
        <v>1666</v>
      </c>
      <c r="K539">
        <v>1913</v>
      </c>
      <c r="L539">
        <v>2321</v>
      </c>
      <c r="M539">
        <v>3139</v>
      </c>
      <c r="N539">
        <v>3497</v>
      </c>
      <c r="O539">
        <v>4348</v>
      </c>
      <c r="P539">
        <v>4851</v>
      </c>
      <c r="Q539">
        <v>5308</v>
      </c>
      <c r="R539">
        <v>5620</v>
      </c>
      <c r="S539">
        <v>5992</v>
      </c>
      <c r="T539">
        <v>6585</v>
      </c>
      <c r="U539">
        <v>6585</v>
      </c>
      <c r="V539">
        <v>6585</v>
      </c>
      <c r="W539">
        <v>6585</v>
      </c>
      <c r="X539">
        <v>6585</v>
      </c>
      <c r="Y539" t="s">
        <v>25</v>
      </c>
    </row>
    <row r="540" spans="1:25" x14ac:dyDescent="0.55000000000000004">
      <c r="A540">
        <v>232</v>
      </c>
      <c r="B540">
        <v>250</v>
      </c>
      <c r="C540">
        <v>438</v>
      </c>
      <c r="D540">
        <v>459</v>
      </c>
      <c r="E540">
        <v>512</v>
      </c>
      <c r="F540">
        <v>631</v>
      </c>
      <c r="G540">
        <v>961</v>
      </c>
      <c r="H540">
        <v>1172</v>
      </c>
      <c r="I540">
        <v>1695</v>
      </c>
      <c r="J540">
        <v>2396</v>
      </c>
      <c r="K540">
        <v>3578</v>
      </c>
      <c r="L540">
        <v>4528</v>
      </c>
      <c r="M540">
        <v>6073</v>
      </c>
      <c r="N540">
        <v>7518</v>
      </c>
      <c r="O540">
        <v>10096</v>
      </c>
      <c r="P540">
        <v>11999</v>
      </c>
      <c r="Q540">
        <v>13344</v>
      </c>
      <c r="R540">
        <v>14879</v>
      </c>
      <c r="S540">
        <v>16291</v>
      </c>
      <c r="T540">
        <v>17865</v>
      </c>
      <c r="U540">
        <v>19509</v>
      </c>
      <c r="V540">
        <v>22036</v>
      </c>
      <c r="W540">
        <v>23599</v>
      </c>
      <c r="X540">
        <v>24176</v>
      </c>
      <c r="Y540" t="s">
        <v>27</v>
      </c>
    </row>
    <row r="541" spans="1:25" x14ac:dyDescent="0.55000000000000004">
      <c r="A541">
        <v>14</v>
      </c>
      <c r="B541">
        <v>38</v>
      </c>
      <c r="C541">
        <v>52</v>
      </c>
      <c r="D541">
        <v>93</v>
      </c>
      <c r="E541">
        <v>136</v>
      </c>
      <c r="F541">
        <v>207</v>
      </c>
      <c r="G541">
        <v>423</v>
      </c>
      <c r="H541">
        <v>846</v>
      </c>
      <c r="I541">
        <v>1434</v>
      </c>
      <c r="J541">
        <v>1873</v>
      </c>
      <c r="K541">
        <v>2778</v>
      </c>
      <c r="L541">
        <v>3417</v>
      </c>
      <c r="M541">
        <v>4300</v>
      </c>
      <c r="N541">
        <v>6544</v>
      </c>
      <c r="O541">
        <v>10358</v>
      </c>
      <c r="P541">
        <v>12895</v>
      </c>
      <c r="Q541">
        <v>15911</v>
      </c>
      <c r="R541">
        <v>19173</v>
      </c>
      <c r="S541">
        <v>22504</v>
      </c>
      <c r="T541">
        <v>24660</v>
      </c>
      <c r="U541">
        <v>27383</v>
      </c>
      <c r="V541">
        <v>29844</v>
      </c>
      <c r="W541">
        <v>32616</v>
      </c>
      <c r="X541">
        <v>34168</v>
      </c>
      <c r="Y541" t="s">
        <v>27</v>
      </c>
    </row>
    <row r="542" spans="1:25" x14ac:dyDescent="0.55000000000000004">
      <c r="A542">
        <v>694</v>
      </c>
      <c r="B542">
        <v>724</v>
      </c>
      <c r="C542">
        <v>810</v>
      </c>
      <c r="D542">
        <v>937</v>
      </c>
      <c r="E542">
        <v>965</v>
      </c>
      <c r="F542">
        <v>1019</v>
      </c>
      <c r="G542">
        <v>1121</v>
      </c>
      <c r="H542">
        <v>1494</v>
      </c>
      <c r="I542">
        <v>1748</v>
      </c>
      <c r="J542">
        <v>2127</v>
      </c>
      <c r="K542">
        <v>3133</v>
      </c>
      <c r="L542">
        <v>3952</v>
      </c>
      <c r="M542">
        <v>5190</v>
      </c>
      <c r="N542">
        <v>6199</v>
      </c>
      <c r="O542">
        <v>7382</v>
      </c>
      <c r="P542">
        <v>8773</v>
      </c>
      <c r="Q542">
        <v>11538</v>
      </c>
      <c r="R542">
        <v>12916</v>
      </c>
      <c r="S542">
        <v>14761</v>
      </c>
      <c r="T542">
        <v>16283</v>
      </c>
      <c r="U542">
        <v>18185</v>
      </c>
      <c r="V542">
        <v>21336</v>
      </c>
      <c r="W542">
        <v>23416</v>
      </c>
      <c r="X542">
        <v>24647</v>
      </c>
      <c r="Y542" t="s">
        <v>27</v>
      </c>
    </row>
    <row r="543" spans="1:25" x14ac:dyDescent="0.55000000000000004">
      <c r="A543">
        <v>158</v>
      </c>
      <c r="B543">
        <v>419</v>
      </c>
      <c r="C543">
        <v>574</v>
      </c>
      <c r="D543">
        <v>625</v>
      </c>
      <c r="E543">
        <v>809</v>
      </c>
      <c r="F543">
        <v>982</v>
      </c>
      <c r="G543">
        <v>1326</v>
      </c>
      <c r="H543">
        <v>1899</v>
      </c>
      <c r="I543">
        <v>2767</v>
      </c>
      <c r="J543">
        <v>4296</v>
      </c>
      <c r="K543">
        <v>5289</v>
      </c>
      <c r="L543">
        <v>6689</v>
      </c>
      <c r="M543">
        <v>7903</v>
      </c>
      <c r="N543">
        <v>9054</v>
      </c>
      <c r="O543">
        <v>10541</v>
      </c>
      <c r="P543">
        <v>12117</v>
      </c>
      <c r="Q543">
        <v>13356</v>
      </c>
      <c r="R543">
        <v>14619</v>
      </c>
      <c r="S543">
        <v>15623</v>
      </c>
      <c r="T543">
        <v>17386</v>
      </c>
      <c r="U543">
        <v>19209</v>
      </c>
      <c r="V543">
        <v>21393</v>
      </c>
      <c r="W543">
        <v>22709</v>
      </c>
      <c r="X543">
        <v>24348</v>
      </c>
      <c r="Y543" t="s">
        <v>27</v>
      </c>
    </row>
    <row r="544" spans="1:25" x14ac:dyDescent="0.55000000000000004">
      <c r="A544">
        <v>721</v>
      </c>
      <c r="B544">
        <v>806</v>
      </c>
      <c r="C544">
        <v>935</v>
      </c>
      <c r="D544">
        <v>1079</v>
      </c>
      <c r="E544">
        <v>1134</v>
      </c>
      <c r="F544">
        <v>1210</v>
      </c>
      <c r="G544">
        <v>1398</v>
      </c>
      <c r="H544">
        <v>1825</v>
      </c>
      <c r="I544">
        <v>2402</v>
      </c>
      <c r="J544">
        <v>2869</v>
      </c>
      <c r="K544">
        <v>3596</v>
      </c>
      <c r="L544">
        <v>4645</v>
      </c>
      <c r="M544">
        <v>6018</v>
      </c>
      <c r="N544">
        <v>7682</v>
      </c>
      <c r="O544">
        <v>9215</v>
      </c>
      <c r="P544">
        <v>10567</v>
      </c>
      <c r="Q544">
        <v>12604</v>
      </c>
      <c r="R544">
        <v>14469</v>
      </c>
      <c r="S544">
        <v>16492</v>
      </c>
      <c r="T544">
        <v>18562</v>
      </c>
      <c r="U544">
        <v>21440</v>
      </c>
      <c r="V544">
        <v>23763</v>
      </c>
      <c r="W544">
        <v>26206</v>
      </c>
      <c r="X544">
        <v>28029</v>
      </c>
      <c r="Y544" t="s">
        <v>27</v>
      </c>
    </row>
    <row r="545" spans="1:25" x14ac:dyDescent="0.55000000000000004">
      <c r="A545">
        <v>720</v>
      </c>
      <c r="B545">
        <v>800</v>
      </c>
      <c r="C545">
        <v>833</v>
      </c>
      <c r="D545">
        <v>949</v>
      </c>
      <c r="E545">
        <v>1022</v>
      </c>
      <c r="F545">
        <v>1081</v>
      </c>
      <c r="G545">
        <v>1233</v>
      </c>
      <c r="H545">
        <v>1649</v>
      </c>
      <c r="I545">
        <v>2595</v>
      </c>
      <c r="J545">
        <v>3181</v>
      </c>
      <c r="K545">
        <v>4217</v>
      </c>
      <c r="L545">
        <v>5504</v>
      </c>
      <c r="M545">
        <v>6873</v>
      </c>
      <c r="N545">
        <v>8143</v>
      </c>
      <c r="O545">
        <v>9751</v>
      </c>
      <c r="P545">
        <v>11588</v>
      </c>
      <c r="Q545">
        <v>13280</v>
      </c>
      <c r="R545">
        <v>15493</v>
      </c>
      <c r="S545">
        <v>17428</v>
      </c>
      <c r="T545">
        <v>20306</v>
      </c>
      <c r="U545">
        <v>23232</v>
      </c>
      <c r="V545">
        <v>26412</v>
      </c>
      <c r="W545">
        <v>28945</v>
      </c>
      <c r="X545">
        <v>30396</v>
      </c>
      <c r="Y545" t="s">
        <v>27</v>
      </c>
    </row>
    <row r="546" spans="1:25" x14ac:dyDescent="0.55000000000000004">
      <c r="A546">
        <v>381</v>
      </c>
      <c r="B546">
        <v>569</v>
      </c>
      <c r="C546">
        <v>605</v>
      </c>
      <c r="D546">
        <v>614</v>
      </c>
      <c r="E546">
        <v>641</v>
      </c>
      <c r="F546">
        <v>761</v>
      </c>
      <c r="G546">
        <v>1002</v>
      </c>
      <c r="H546">
        <v>1468</v>
      </c>
      <c r="I546">
        <v>1827</v>
      </c>
      <c r="J546">
        <v>2420</v>
      </c>
      <c r="K546">
        <v>3537</v>
      </c>
      <c r="L546">
        <v>5671</v>
      </c>
      <c r="M546">
        <v>8778</v>
      </c>
      <c r="N546">
        <v>11649</v>
      </c>
      <c r="O546">
        <v>14674</v>
      </c>
      <c r="P546">
        <v>17357</v>
      </c>
      <c r="Q546">
        <v>19656</v>
      </c>
      <c r="R546">
        <v>22777</v>
      </c>
      <c r="S546">
        <v>24087</v>
      </c>
      <c r="T546">
        <v>26283</v>
      </c>
      <c r="U546">
        <v>28949</v>
      </c>
      <c r="V546">
        <v>30211</v>
      </c>
      <c r="W546">
        <v>32232</v>
      </c>
      <c r="X546">
        <v>33055</v>
      </c>
      <c r="Y546" t="s">
        <v>27</v>
      </c>
    </row>
    <row r="547" spans="1:25" x14ac:dyDescent="0.55000000000000004">
      <c r="A547">
        <v>60</v>
      </c>
      <c r="B547">
        <v>65</v>
      </c>
      <c r="C547">
        <v>66</v>
      </c>
      <c r="D547">
        <v>66</v>
      </c>
      <c r="E547">
        <v>121</v>
      </c>
      <c r="F547">
        <v>366</v>
      </c>
      <c r="G547">
        <v>678</v>
      </c>
      <c r="H547">
        <v>1296</v>
      </c>
      <c r="I547">
        <v>1891</v>
      </c>
      <c r="J547">
        <v>3264</v>
      </c>
      <c r="K547">
        <v>4293</v>
      </c>
      <c r="L547">
        <v>5761</v>
      </c>
      <c r="M547">
        <v>8317</v>
      </c>
      <c r="N547">
        <v>10142</v>
      </c>
      <c r="O547">
        <v>12585</v>
      </c>
      <c r="P547">
        <v>14695</v>
      </c>
      <c r="Q547">
        <v>16657</v>
      </c>
      <c r="R547">
        <v>18527</v>
      </c>
      <c r="S547">
        <v>20031</v>
      </c>
      <c r="T547">
        <v>21525</v>
      </c>
      <c r="U547">
        <v>22580</v>
      </c>
      <c r="V547">
        <v>24380</v>
      </c>
      <c r="W547">
        <v>25137</v>
      </c>
      <c r="X547">
        <v>25595</v>
      </c>
      <c r="Y547" t="s">
        <v>27</v>
      </c>
    </row>
    <row r="548" spans="1:25" x14ac:dyDescent="0.55000000000000004">
      <c r="A548">
        <v>283</v>
      </c>
      <c r="B548">
        <v>298</v>
      </c>
      <c r="C548">
        <v>325</v>
      </c>
      <c r="D548">
        <v>340</v>
      </c>
      <c r="E548">
        <v>448</v>
      </c>
      <c r="F548">
        <v>721</v>
      </c>
      <c r="G548">
        <v>1074</v>
      </c>
      <c r="H548">
        <v>1892</v>
      </c>
      <c r="I548">
        <v>2911</v>
      </c>
      <c r="J548">
        <v>4034</v>
      </c>
      <c r="K548">
        <v>5163</v>
      </c>
      <c r="L548">
        <v>7926</v>
      </c>
      <c r="M548">
        <v>13041</v>
      </c>
      <c r="N548">
        <v>17652</v>
      </c>
      <c r="O548">
        <v>24404</v>
      </c>
      <c r="P548">
        <v>30198</v>
      </c>
      <c r="Q548">
        <v>34946</v>
      </c>
      <c r="R548">
        <v>40520</v>
      </c>
      <c r="S548">
        <v>44529</v>
      </c>
      <c r="T548">
        <v>49798</v>
      </c>
      <c r="U548">
        <v>56444</v>
      </c>
      <c r="V548">
        <v>61740</v>
      </c>
      <c r="W548">
        <v>65957</v>
      </c>
      <c r="X548">
        <v>69816</v>
      </c>
      <c r="Y548" t="s">
        <v>27</v>
      </c>
    </row>
    <row r="549" spans="1:25" x14ac:dyDescent="0.55000000000000004">
      <c r="A549">
        <v>2338</v>
      </c>
      <c r="B549">
        <v>3941</v>
      </c>
      <c r="C549">
        <v>4478</v>
      </c>
      <c r="D549">
        <v>4747</v>
      </c>
      <c r="E549">
        <v>5311</v>
      </c>
      <c r="F549">
        <v>5820</v>
      </c>
      <c r="G549">
        <v>6237</v>
      </c>
      <c r="H549">
        <v>6696</v>
      </c>
      <c r="I549">
        <v>7728</v>
      </c>
      <c r="J549">
        <v>8610</v>
      </c>
      <c r="K549">
        <v>10088</v>
      </c>
      <c r="L549">
        <v>11369</v>
      </c>
      <c r="M549">
        <v>12400</v>
      </c>
      <c r="N549">
        <v>13435</v>
      </c>
      <c r="O549">
        <v>15434</v>
      </c>
      <c r="P549">
        <v>16357</v>
      </c>
      <c r="Q549">
        <v>17502</v>
      </c>
      <c r="R549">
        <v>18703</v>
      </c>
      <c r="S549">
        <v>19828</v>
      </c>
      <c r="T549">
        <v>21161</v>
      </c>
      <c r="U549">
        <v>22511</v>
      </c>
      <c r="V549">
        <v>23706</v>
      </c>
      <c r="W549">
        <v>24492</v>
      </c>
      <c r="X549">
        <v>24883</v>
      </c>
      <c r="Y549" t="s">
        <v>27</v>
      </c>
    </row>
    <row r="550" spans="1:25" x14ac:dyDescent="0.55000000000000004">
      <c r="A550">
        <v>140</v>
      </c>
      <c r="B550">
        <v>180</v>
      </c>
      <c r="C550">
        <v>298</v>
      </c>
      <c r="D550">
        <v>380</v>
      </c>
      <c r="E550">
        <v>395</v>
      </c>
      <c r="F550">
        <v>478</v>
      </c>
      <c r="G550">
        <v>786</v>
      </c>
      <c r="H550">
        <v>1250</v>
      </c>
      <c r="I550">
        <v>1893</v>
      </c>
      <c r="J550">
        <v>2563</v>
      </c>
      <c r="K550">
        <v>3262</v>
      </c>
      <c r="L550">
        <v>4454</v>
      </c>
      <c r="M550">
        <v>5274</v>
      </c>
      <c r="N550">
        <v>6542</v>
      </c>
      <c r="O550">
        <v>7856</v>
      </c>
      <c r="P550">
        <v>9443</v>
      </c>
      <c r="Q550">
        <v>10475</v>
      </c>
      <c r="R550">
        <v>12248</v>
      </c>
      <c r="S550">
        <v>13663</v>
      </c>
      <c r="T550">
        <v>16144</v>
      </c>
      <c r="U550">
        <v>18323</v>
      </c>
      <c r="V550">
        <v>20900</v>
      </c>
      <c r="W550">
        <v>24130</v>
      </c>
      <c r="X550">
        <v>27004</v>
      </c>
      <c r="Y550" t="s">
        <v>27</v>
      </c>
    </row>
    <row r="551" spans="1:25" x14ac:dyDescent="0.55000000000000004">
      <c r="A551">
        <v>62</v>
      </c>
      <c r="B551">
        <v>279</v>
      </c>
      <c r="C551">
        <v>347</v>
      </c>
      <c r="D551">
        <v>347</v>
      </c>
      <c r="E551">
        <v>370</v>
      </c>
      <c r="F551">
        <v>498</v>
      </c>
      <c r="G551">
        <v>1043</v>
      </c>
      <c r="H551">
        <v>1404</v>
      </c>
      <c r="I551">
        <v>2260</v>
      </c>
      <c r="J551">
        <v>2889</v>
      </c>
      <c r="K551">
        <v>3945</v>
      </c>
      <c r="L551">
        <v>5131</v>
      </c>
      <c r="M551">
        <v>7629</v>
      </c>
      <c r="N551">
        <v>9892</v>
      </c>
      <c r="O551">
        <v>12256</v>
      </c>
      <c r="P551">
        <v>14543</v>
      </c>
      <c r="Q551">
        <v>16421</v>
      </c>
      <c r="R551">
        <v>19185</v>
      </c>
      <c r="S551">
        <v>20586</v>
      </c>
      <c r="T551">
        <v>22516</v>
      </c>
      <c r="U551">
        <v>23953</v>
      </c>
      <c r="V551">
        <v>25858</v>
      </c>
      <c r="W551">
        <v>27641</v>
      </c>
      <c r="X551">
        <v>28619</v>
      </c>
      <c r="Y551" t="s">
        <v>27</v>
      </c>
    </row>
    <row r="552" spans="1:25" x14ac:dyDescent="0.55000000000000004">
      <c r="A552">
        <v>268</v>
      </c>
      <c r="B552">
        <v>491</v>
      </c>
      <c r="C552">
        <v>524</v>
      </c>
      <c r="D552">
        <v>645</v>
      </c>
      <c r="E552">
        <v>719</v>
      </c>
      <c r="F552">
        <v>877</v>
      </c>
      <c r="G552">
        <v>1167</v>
      </c>
      <c r="H552">
        <v>1558</v>
      </c>
      <c r="I552">
        <v>2196</v>
      </c>
      <c r="J552">
        <v>3130</v>
      </c>
      <c r="K552">
        <v>3939</v>
      </c>
      <c r="L552">
        <v>5485</v>
      </c>
      <c r="M552">
        <v>6923</v>
      </c>
      <c r="N552">
        <v>8837</v>
      </c>
      <c r="O552">
        <v>10879</v>
      </c>
      <c r="P552">
        <v>14304</v>
      </c>
      <c r="Q552">
        <v>17354</v>
      </c>
      <c r="R552">
        <v>20158</v>
      </c>
      <c r="S552">
        <v>22806</v>
      </c>
      <c r="T552">
        <v>25732</v>
      </c>
      <c r="U552">
        <v>29443</v>
      </c>
      <c r="V552">
        <v>33025</v>
      </c>
      <c r="W552">
        <v>36336</v>
      </c>
      <c r="X552">
        <v>37716</v>
      </c>
      <c r="Y552" t="s">
        <v>27</v>
      </c>
    </row>
    <row r="553" spans="1:25" x14ac:dyDescent="0.55000000000000004">
      <c r="A553">
        <v>773</v>
      </c>
      <c r="B553">
        <v>1220</v>
      </c>
      <c r="C553">
        <v>1401</v>
      </c>
      <c r="D553">
        <v>1559</v>
      </c>
      <c r="E553">
        <v>1672</v>
      </c>
      <c r="F553">
        <v>2213</v>
      </c>
      <c r="G553">
        <v>2887</v>
      </c>
      <c r="H553">
        <v>4370</v>
      </c>
      <c r="I553">
        <v>5685</v>
      </c>
      <c r="J553">
        <v>7364</v>
      </c>
      <c r="K553">
        <v>9638</v>
      </c>
      <c r="L553">
        <v>12785</v>
      </c>
      <c r="M553">
        <v>16612</v>
      </c>
      <c r="N553">
        <v>22500</v>
      </c>
      <c r="O553">
        <v>27071</v>
      </c>
      <c r="P553">
        <v>32728</v>
      </c>
      <c r="Q553">
        <v>37911</v>
      </c>
      <c r="R553">
        <v>42401</v>
      </c>
      <c r="S553">
        <v>47808</v>
      </c>
      <c r="T553">
        <v>53124</v>
      </c>
      <c r="U553">
        <v>57826</v>
      </c>
      <c r="V553">
        <v>64183</v>
      </c>
      <c r="W553">
        <v>68156</v>
      </c>
      <c r="X553">
        <v>72790</v>
      </c>
      <c r="Y553" t="s">
        <v>27</v>
      </c>
    </row>
    <row r="554" spans="1:25" x14ac:dyDescent="0.55000000000000004">
      <c r="A554">
        <v>6</v>
      </c>
      <c r="B554">
        <v>13</v>
      </c>
      <c r="C554">
        <v>35</v>
      </c>
      <c r="D554">
        <v>43</v>
      </c>
      <c r="E554">
        <v>53</v>
      </c>
      <c r="F554">
        <v>115</v>
      </c>
      <c r="G554">
        <v>436</v>
      </c>
      <c r="H554">
        <v>886</v>
      </c>
      <c r="I554">
        <v>1534</v>
      </c>
      <c r="J554">
        <v>2392</v>
      </c>
      <c r="K554">
        <v>3302</v>
      </c>
      <c r="L554">
        <v>4466</v>
      </c>
      <c r="M554">
        <v>5230</v>
      </c>
      <c r="N554">
        <v>6143</v>
      </c>
      <c r="O554">
        <v>7809</v>
      </c>
      <c r="P554">
        <v>9624</v>
      </c>
      <c r="Q554">
        <v>11079</v>
      </c>
      <c r="R554">
        <v>14316</v>
      </c>
      <c r="S554">
        <v>16047</v>
      </c>
      <c r="T554">
        <v>19283</v>
      </c>
      <c r="U554">
        <v>22995</v>
      </c>
      <c r="V554">
        <v>27238</v>
      </c>
      <c r="W554">
        <v>29711</v>
      </c>
      <c r="X554">
        <v>33191</v>
      </c>
      <c r="Y554" t="s">
        <v>27</v>
      </c>
    </row>
    <row r="555" spans="1:25" x14ac:dyDescent="0.55000000000000004">
      <c r="A555">
        <v>1087</v>
      </c>
      <c r="B555">
        <v>1730</v>
      </c>
      <c r="C555">
        <v>2098</v>
      </c>
      <c r="D555">
        <v>2202</v>
      </c>
      <c r="E555">
        <v>3187</v>
      </c>
      <c r="F555">
        <v>3682</v>
      </c>
      <c r="G555">
        <v>4421</v>
      </c>
      <c r="H555">
        <v>5730</v>
      </c>
      <c r="I555">
        <v>7100</v>
      </c>
      <c r="J555">
        <v>9707</v>
      </c>
      <c r="K555">
        <v>12264</v>
      </c>
      <c r="L555">
        <v>15999</v>
      </c>
      <c r="M555">
        <v>18028</v>
      </c>
      <c r="N555">
        <v>21322</v>
      </c>
      <c r="O555">
        <v>24659</v>
      </c>
      <c r="P555">
        <v>28394</v>
      </c>
      <c r="Q555">
        <v>31559</v>
      </c>
      <c r="R555">
        <v>35040</v>
      </c>
      <c r="S555">
        <v>37960</v>
      </c>
      <c r="T555">
        <v>40063</v>
      </c>
      <c r="U555">
        <v>42038</v>
      </c>
      <c r="V555">
        <v>44061</v>
      </c>
      <c r="W555">
        <v>45137</v>
      </c>
      <c r="X555">
        <v>46981</v>
      </c>
      <c r="Y555" t="s">
        <v>27</v>
      </c>
    </row>
    <row r="556" spans="1:25" x14ac:dyDescent="0.55000000000000004">
      <c r="A556">
        <v>84</v>
      </c>
      <c r="B556">
        <v>255</v>
      </c>
      <c r="C556">
        <v>429</v>
      </c>
      <c r="D556">
        <v>484</v>
      </c>
      <c r="E556">
        <v>641</v>
      </c>
      <c r="F556">
        <v>1241</v>
      </c>
      <c r="G556">
        <v>1596</v>
      </c>
      <c r="H556">
        <v>2404</v>
      </c>
      <c r="I556">
        <v>3241</v>
      </c>
      <c r="J556">
        <v>4089</v>
      </c>
      <c r="K556">
        <v>5173</v>
      </c>
      <c r="L556">
        <v>6027</v>
      </c>
      <c r="M556">
        <v>7009</v>
      </c>
      <c r="N556">
        <v>8748</v>
      </c>
      <c r="O556">
        <v>9852</v>
      </c>
      <c r="P556">
        <v>11768</v>
      </c>
      <c r="Q556">
        <v>13119</v>
      </c>
      <c r="R556">
        <v>15303</v>
      </c>
      <c r="S556">
        <v>17161</v>
      </c>
      <c r="T556">
        <v>18938</v>
      </c>
      <c r="U556">
        <v>22333</v>
      </c>
      <c r="V556">
        <v>26114</v>
      </c>
      <c r="W556">
        <v>28548</v>
      </c>
      <c r="X556">
        <v>30166</v>
      </c>
      <c r="Y556" t="s">
        <v>27</v>
      </c>
    </row>
    <row r="557" spans="1:25" x14ac:dyDescent="0.55000000000000004">
      <c r="A557">
        <v>1125</v>
      </c>
      <c r="B557">
        <v>1233</v>
      </c>
      <c r="C557">
        <v>1384</v>
      </c>
      <c r="D557">
        <v>1533</v>
      </c>
      <c r="E557">
        <v>1652</v>
      </c>
      <c r="F557">
        <v>2154</v>
      </c>
      <c r="G557">
        <v>2728</v>
      </c>
      <c r="H557">
        <v>3893</v>
      </c>
      <c r="I557">
        <v>5191</v>
      </c>
      <c r="J557">
        <v>6661</v>
      </c>
      <c r="K557">
        <v>8158</v>
      </c>
      <c r="L557">
        <v>10009</v>
      </c>
      <c r="M557">
        <v>11887</v>
      </c>
      <c r="N557">
        <v>14114</v>
      </c>
      <c r="O557">
        <v>15935</v>
      </c>
      <c r="P557">
        <v>18264</v>
      </c>
      <c r="Q557">
        <v>20014</v>
      </c>
      <c r="R557">
        <v>22575</v>
      </c>
      <c r="S557">
        <v>24693</v>
      </c>
      <c r="T557">
        <v>29188</v>
      </c>
      <c r="U557">
        <v>33243</v>
      </c>
      <c r="V557">
        <v>37615</v>
      </c>
      <c r="W557">
        <v>42432</v>
      </c>
      <c r="X557">
        <v>45405</v>
      </c>
      <c r="Y557" t="s">
        <v>27</v>
      </c>
    </row>
    <row r="558" spans="1:25" x14ac:dyDescent="0.55000000000000004">
      <c r="A558">
        <v>1290</v>
      </c>
      <c r="B558">
        <v>3039</v>
      </c>
      <c r="C558">
        <v>3388</v>
      </c>
      <c r="D558">
        <v>4319</v>
      </c>
      <c r="E558">
        <v>4698</v>
      </c>
      <c r="F558">
        <v>5273</v>
      </c>
      <c r="G558">
        <v>5899</v>
      </c>
      <c r="H558">
        <v>7241</v>
      </c>
      <c r="I558">
        <v>8612</v>
      </c>
      <c r="J558">
        <v>10459</v>
      </c>
      <c r="K558">
        <v>12349</v>
      </c>
      <c r="L558">
        <v>13607</v>
      </c>
      <c r="M558">
        <v>15377</v>
      </c>
      <c r="N558">
        <v>17029</v>
      </c>
      <c r="O558">
        <v>18653</v>
      </c>
      <c r="P558">
        <v>21036</v>
      </c>
      <c r="Q558">
        <v>23595</v>
      </c>
      <c r="R558">
        <v>25048</v>
      </c>
      <c r="S558">
        <v>26701</v>
      </c>
      <c r="T558">
        <v>28581</v>
      </c>
      <c r="U558">
        <v>30243</v>
      </c>
      <c r="V558">
        <v>32473</v>
      </c>
      <c r="W558">
        <v>33814</v>
      </c>
      <c r="X558">
        <v>34848</v>
      </c>
      <c r="Y558" t="s">
        <v>27</v>
      </c>
    </row>
    <row r="559" spans="1:25" x14ac:dyDescent="0.55000000000000004">
      <c r="A559">
        <v>538</v>
      </c>
      <c r="B559">
        <v>541</v>
      </c>
      <c r="C559">
        <v>1369</v>
      </c>
      <c r="D559">
        <v>1454</v>
      </c>
      <c r="E559">
        <v>1654</v>
      </c>
      <c r="F559">
        <v>2111</v>
      </c>
      <c r="G559">
        <v>2539</v>
      </c>
      <c r="H559">
        <v>4025</v>
      </c>
      <c r="I559">
        <v>5195</v>
      </c>
      <c r="J559">
        <v>6568</v>
      </c>
      <c r="K559">
        <v>7918</v>
      </c>
      <c r="L559">
        <v>9121</v>
      </c>
      <c r="M559">
        <v>10183</v>
      </c>
      <c r="N559">
        <v>11474</v>
      </c>
      <c r="O559">
        <v>13234</v>
      </c>
      <c r="P559">
        <v>14419</v>
      </c>
      <c r="Q559">
        <v>15478</v>
      </c>
      <c r="R559">
        <v>16973</v>
      </c>
      <c r="S559">
        <v>18438</v>
      </c>
      <c r="T559">
        <v>20314</v>
      </c>
      <c r="U559">
        <v>22207</v>
      </c>
      <c r="V559">
        <v>24076</v>
      </c>
      <c r="W559">
        <v>25995</v>
      </c>
      <c r="X559">
        <v>26238</v>
      </c>
      <c r="Y559" t="s">
        <v>27</v>
      </c>
    </row>
    <row r="560" spans="1:25" x14ac:dyDescent="0.55000000000000004">
      <c r="A560">
        <v>400</v>
      </c>
      <c r="B560">
        <v>1116</v>
      </c>
      <c r="C560">
        <v>1199</v>
      </c>
      <c r="D560">
        <v>1258</v>
      </c>
      <c r="E560">
        <v>1521</v>
      </c>
      <c r="F560">
        <v>1715</v>
      </c>
      <c r="G560">
        <v>2539</v>
      </c>
      <c r="H560">
        <v>3145</v>
      </c>
      <c r="I560">
        <v>3617</v>
      </c>
      <c r="J560">
        <v>4807</v>
      </c>
      <c r="K560">
        <v>5815</v>
      </c>
      <c r="L560">
        <v>7115</v>
      </c>
      <c r="M560">
        <v>8234</v>
      </c>
      <c r="N560">
        <v>9733</v>
      </c>
      <c r="O560">
        <v>11362</v>
      </c>
      <c r="P560">
        <v>12980</v>
      </c>
      <c r="Q560">
        <v>14869</v>
      </c>
      <c r="R560">
        <v>16688</v>
      </c>
      <c r="S560">
        <v>19312</v>
      </c>
      <c r="T560">
        <v>21643</v>
      </c>
      <c r="U560">
        <v>23483</v>
      </c>
      <c r="V560">
        <v>25248</v>
      </c>
      <c r="W560">
        <v>26258</v>
      </c>
      <c r="X560">
        <v>27470</v>
      </c>
      <c r="Y560" t="s">
        <v>27</v>
      </c>
    </row>
    <row r="561" spans="1:25" x14ac:dyDescent="0.55000000000000004">
      <c r="A561">
        <v>225</v>
      </c>
      <c r="B561">
        <v>236</v>
      </c>
      <c r="C561">
        <v>270</v>
      </c>
      <c r="D561">
        <v>275</v>
      </c>
      <c r="E561">
        <v>388</v>
      </c>
      <c r="F561">
        <v>563</v>
      </c>
      <c r="G561">
        <v>1232</v>
      </c>
      <c r="H561">
        <v>2244</v>
      </c>
      <c r="I561">
        <v>3731</v>
      </c>
      <c r="J561">
        <v>5179</v>
      </c>
      <c r="K561">
        <v>7388</v>
      </c>
      <c r="L561">
        <v>9468</v>
      </c>
      <c r="M561">
        <v>11787</v>
      </c>
      <c r="N561">
        <v>14154</v>
      </c>
      <c r="O561">
        <v>16798</v>
      </c>
      <c r="P561">
        <v>18409</v>
      </c>
      <c r="Q561">
        <v>20449</v>
      </c>
      <c r="R561">
        <v>21970</v>
      </c>
      <c r="S561">
        <v>23680</v>
      </c>
      <c r="T561">
        <v>25120</v>
      </c>
      <c r="U561">
        <v>26866</v>
      </c>
      <c r="V561">
        <v>28600</v>
      </c>
      <c r="W561">
        <v>29925</v>
      </c>
      <c r="X561">
        <v>30811</v>
      </c>
      <c r="Y561" t="s">
        <v>27</v>
      </c>
    </row>
    <row r="562" spans="1:25" x14ac:dyDescent="0.55000000000000004">
      <c r="A562">
        <v>350</v>
      </c>
      <c r="B562">
        <v>592</v>
      </c>
      <c r="C562">
        <v>727</v>
      </c>
      <c r="D562">
        <v>757</v>
      </c>
      <c r="E562">
        <v>1287</v>
      </c>
      <c r="F562">
        <v>1360</v>
      </c>
      <c r="G562">
        <v>1626</v>
      </c>
      <c r="H562">
        <v>2052</v>
      </c>
      <c r="I562">
        <v>2890</v>
      </c>
      <c r="J562">
        <v>3897</v>
      </c>
      <c r="K562">
        <v>5092</v>
      </c>
      <c r="L562">
        <v>6376</v>
      </c>
      <c r="M562">
        <v>7896</v>
      </c>
      <c r="N562">
        <v>9544</v>
      </c>
      <c r="O562">
        <v>11402</v>
      </c>
      <c r="P562">
        <v>13333</v>
      </c>
      <c r="Q562">
        <v>14991</v>
      </c>
      <c r="R562">
        <v>17062</v>
      </c>
      <c r="S562">
        <v>18544</v>
      </c>
      <c r="T562">
        <v>20115</v>
      </c>
      <c r="U562">
        <v>22228</v>
      </c>
      <c r="V562">
        <v>24567</v>
      </c>
      <c r="W562">
        <v>26034</v>
      </c>
      <c r="X562">
        <v>26852</v>
      </c>
      <c r="Y562" t="s">
        <v>27</v>
      </c>
    </row>
    <row r="563" spans="1:25" x14ac:dyDescent="0.55000000000000004">
      <c r="A563">
        <v>308</v>
      </c>
      <c r="B563">
        <v>314</v>
      </c>
      <c r="C563">
        <v>459</v>
      </c>
      <c r="D563">
        <v>469</v>
      </c>
      <c r="E563">
        <v>632</v>
      </c>
      <c r="F563">
        <v>692</v>
      </c>
      <c r="G563">
        <v>935</v>
      </c>
      <c r="H563">
        <v>1560</v>
      </c>
      <c r="I563">
        <v>2210</v>
      </c>
      <c r="J563">
        <v>3215</v>
      </c>
      <c r="K563">
        <v>4035</v>
      </c>
      <c r="L563">
        <v>5681</v>
      </c>
      <c r="M563">
        <v>6959</v>
      </c>
      <c r="N563">
        <v>8500</v>
      </c>
      <c r="O563">
        <v>10287</v>
      </c>
      <c r="P563">
        <v>11386</v>
      </c>
      <c r="Q563">
        <v>13874</v>
      </c>
      <c r="R563">
        <v>15437</v>
      </c>
      <c r="S563">
        <v>16739</v>
      </c>
      <c r="T563">
        <v>18576</v>
      </c>
      <c r="U563">
        <v>20821</v>
      </c>
      <c r="V563">
        <v>22055</v>
      </c>
      <c r="W563">
        <v>22876</v>
      </c>
      <c r="X563">
        <v>24129</v>
      </c>
      <c r="Y563" t="s">
        <v>27</v>
      </c>
    </row>
    <row r="564" spans="1:25" x14ac:dyDescent="0.55000000000000004">
      <c r="A564">
        <v>605</v>
      </c>
      <c r="B564">
        <v>721</v>
      </c>
      <c r="C564">
        <v>825</v>
      </c>
      <c r="D564">
        <v>882</v>
      </c>
      <c r="E564">
        <v>937</v>
      </c>
      <c r="F564">
        <v>1045</v>
      </c>
      <c r="G564">
        <v>1388</v>
      </c>
      <c r="H564">
        <v>1793</v>
      </c>
      <c r="I564">
        <v>2452</v>
      </c>
      <c r="J564">
        <v>3552</v>
      </c>
      <c r="K564">
        <v>4762</v>
      </c>
      <c r="L564">
        <v>6145</v>
      </c>
      <c r="M564">
        <v>7747</v>
      </c>
      <c r="N564">
        <v>9048</v>
      </c>
      <c r="O564">
        <v>10278</v>
      </c>
      <c r="P564">
        <v>11226</v>
      </c>
      <c r="Q564">
        <v>12677</v>
      </c>
      <c r="R564">
        <v>14816</v>
      </c>
      <c r="S564">
        <v>16109</v>
      </c>
      <c r="T564">
        <v>17714</v>
      </c>
      <c r="U564">
        <v>18951</v>
      </c>
      <c r="V564">
        <v>20490</v>
      </c>
      <c r="W564">
        <v>23107</v>
      </c>
      <c r="X564">
        <v>24578</v>
      </c>
      <c r="Y564" t="s">
        <v>27</v>
      </c>
    </row>
    <row r="565" spans="1:25" x14ac:dyDescent="0.55000000000000004">
      <c r="A565">
        <v>65</v>
      </c>
      <c r="B565">
        <v>306</v>
      </c>
      <c r="C565">
        <v>362</v>
      </c>
      <c r="D565">
        <v>370</v>
      </c>
      <c r="E565">
        <v>389</v>
      </c>
      <c r="F565">
        <v>558</v>
      </c>
      <c r="G565">
        <v>911</v>
      </c>
      <c r="H565">
        <v>1341</v>
      </c>
      <c r="I565">
        <v>1978</v>
      </c>
      <c r="J565">
        <v>2701</v>
      </c>
      <c r="K565">
        <v>3872</v>
      </c>
      <c r="L565">
        <v>5477</v>
      </c>
      <c r="M565">
        <v>7014</v>
      </c>
      <c r="N565">
        <v>8535</v>
      </c>
      <c r="O565">
        <v>10098</v>
      </c>
      <c r="P565">
        <v>11681</v>
      </c>
      <c r="Q565">
        <v>13627</v>
      </c>
      <c r="R565">
        <v>15816</v>
      </c>
      <c r="S565">
        <v>17922</v>
      </c>
      <c r="T565">
        <v>19381</v>
      </c>
      <c r="U565">
        <v>21514</v>
      </c>
      <c r="V565">
        <v>24642</v>
      </c>
      <c r="W565">
        <v>26822</v>
      </c>
      <c r="X565">
        <v>28434</v>
      </c>
      <c r="Y565" t="s">
        <v>27</v>
      </c>
    </row>
    <row r="566" spans="1:25" x14ac:dyDescent="0.55000000000000004">
      <c r="A566">
        <v>595</v>
      </c>
      <c r="B566">
        <v>1366</v>
      </c>
      <c r="C566">
        <v>1512</v>
      </c>
      <c r="D566">
        <v>1928</v>
      </c>
      <c r="E566">
        <v>1953</v>
      </c>
      <c r="F566">
        <v>2209</v>
      </c>
      <c r="G566">
        <v>2511</v>
      </c>
      <c r="H566">
        <v>2735</v>
      </c>
      <c r="I566">
        <v>3681</v>
      </c>
      <c r="J566">
        <v>4268</v>
      </c>
      <c r="K566">
        <v>5754</v>
      </c>
      <c r="L566">
        <v>7564</v>
      </c>
      <c r="M566">
        <v>9522</v>
      </c>
      <c r="N566">
        <v>12435</v>
      </c>
      <c r="O566">
        <v>14986</v>
      </c>
      <c r="P566">
        <v>17628</v>
      </c>
      <c r="Q566">
        <v>20001</v>
      </c>
      <c r="R566">
        <v>22673</v>
      </c>
      <c r="S566">
        <v>24267</v>
      </c>
      <c r="T566">
        <v>27335</v>
      </c>
      <c r="U566">
        <v>30752</v>
      </c>
      <c r="V566">
        <v>33302</v>
      </c>
      <c r="W566">
        <v>37302</v>
      </c>
      <c r="X566">
        <v>41080</v>
      </c>
      <c r="Y566" t="s">
        <v>27</v>
      </c>
    </row>
    <row r="567" spans="1:25" x14ac:dyDescent="0.55000000000000004">
      <c r="A567">
        <v>256</v>
      </c>
      <c r="B567">
        <v>470</v>
      </c>
      <c r="C567">
        <v>575</v>
      </c>
      <c r="D567">
        <v>584</v>
      </c>
      <c r="E567">
        <v>592</v>
      </c>
      <c r="F567">
        <v>821</v>
      </c>
      <c r="G567">
        <v>1256</v>
      </c>
      <c r="H567">
        <v>2318</v>
      </c>
      <c r="I567">
        <v>3730</v>
      </c>
      <c r="J567">
        <v>4976</v>
      </c>
      <c r="K567">
        <v>6766</v>
      </c>
      <c r="L567">
        <v>8221</v>
      </c>
      <c r="M567">
        <v>10123</v>
      </c>
      <c r="N567">
        <v>12025</v>
      </c>
      <c r="O567">
        <v>13700</v>
      </c>
      <c r="P567">
        <v>15722</v>
      </c>
      <c r="Q567">
        <v>17386</v>
      </c>
      <c r="R567">
        <v>18695</v>
      </c>
      <c r="S567">
        <v>20468</v>
      </c>
      <c r="T567">
        <v>22811</v>
      </c>
      <c r="U567">
        <v>24804</v>
      </c>
      <c r="V567">
        <v>27359</v>
      </c>
      <c r="W567">
        <v>29653</v>
      </c>
      <c r="X567">
        <v>31062</v>
      </c>
      <c r="Y567" t="s">
        <v>27</v>
      </c>
    </row>
    <row r="568" spans="1:25" x14ac:dyDescent="0.55000000000000004">
      <c r="A568">
        <v>911</v>
      </c>
      <c r="B568">
        <v>1026</v>
      </c>
      <c r="C568">
        <v>1128</v>
      </c>
      <c r="D568">
        <v>1206</v>
      </c>
      <c r="E568">
        <v>1246</v>
      </c>
      <c r="F568">
        <v>1356</v>
      </c>
      <c r="G568">
        <v>1366</v>
      </c>
      <c r="H568">
        <v>1612</v>
      </c>
      <c r="I568">
        <v>2232</v>
      </c>
      <c r="J568">
        <v>2761</v>
      </c>
      <c r="K568">
        <v>3575</v>
      </c>
      <c r="L568">
        <v>4327</v>
      </c>
      <c r="M568">
        <v>5339</v>
      </c>
      <c r="N568">
        <v>6645</v>
      </c>
      <c r="O568">
        <v>8317</v>
      </c>
      <c r="P568">
        <v>9622</v>
      </c>
      <c r="Q568">
        <v>11359</v>
      </c>
      <c r="R568">
        <v>13022</v>
      </c>
      <c r="S568">
        <v>15036</v>
      </c>
      <c r="T568">
        <v>16751</v>
      </c>
      <c r="U568">
        <v>19135</v>
      </c>
      <c r="V568">
        <v>21423</v>
      </c>
      <c r="W568">
        <v>23450</v>
      </c>
      <c r="X568">
        <v>25083</v>
      </c>
      <c r="Y568" t="s">
        <v>27</v>
      </c>
    </row>
    <row r="569" spans="1:25" x14ac:dyDescent="0.55000000000000004">
      <c r="A569">
        <v>232</v>
      </c>
      <c r="B569">
        <v>250</v>
      </c>
      <c r="C569">
        <v>438</v>
      </c>
      <c r="D569">
        <v>459</v>
      </c>
      <c r="E569">
        <v>512</v>
      </c>
      <c r="F569">
        <v>631</v>
      </c>
      <c r="G569">
        <v>961</v>
      </c>
      <c r="H569">
        <v>1172</v>
      </c>
      <c r="I569">
        <v>1695</v>
      </c>
      <c r="J569">
        <v>2396</v>
      </c>
      <c r="K569">
        <v>3578</v>
      </c>
      <c r="L569">
        <v>4528</v>
      </c>
      <c r="M569">
        <v>6073</v>
      </c>
      <c r="N569">
        <v>7518</v>
      </c>
      <c r="O569">
        <v>10096</v>
      </c>
      <c r="P569">
        <v>11999</v>
      </c>
      <c r="Q569">
        <v>13344</v>
      </c>
      <c r="R569">
        <v>14879</v>
      </c>
      <c r="S569">
        <v>16291</v>
      </c>
      <c r="T569">
        <v>17865</v>
      </c>
      <c r="U569">
        <v>19509</v>
      </c>
      <c r="V569">
        <v>22036</v>
      </c>
      <c r="W569">
        <v>23599</v>
      </c>
      <c r="X569">
        <v>24176</v>
      </c>
      <c r="Y569" t="s">
        <v>27</v>
      </c>
    </row>
    <row r="570" spans="1:25" x14ac:dyDescent="0.55000000000000004">
      <c r="A570">
        <v>14</v>
      </c>
      <c r="B570">
        <v>38</v>
      </c>
      <c r="C570">
        <v>52</v>
      </c>
      <c r="D570">
        <v>93</v>
      </c>
      <c r="E570">
        <v>136</v>
      </c>
      <c r="F570">
        <v>207</v>
      </c>
      <c r="G570">
        <v>423</v>
      </c>
      <c r="H570">
        <v>846</v>
      </c>
      <c r="I570">
        <v>1434</v>
      </c>
      <c r="J570">
        <v>1873</v>
      </c>
      <c r="K570">
        <v>2778</v>
      </c>
      <c r="L570">
        <v>3417</v>
      </c>
      <c r="M570">
        <v>4300</v>
      </c>
      <c r="N570">
        <v>6544</v>
      </c>
      <c r="O570">
        <v>10358</v>
      </c>
      <c r="P570">
        <v>12895</v>
      </c>
      <c r="Q570">
        <v>15911</v>
      </c>
      <c r="R570">
        <v>19173</v>
      </c>
      <c r="S570">
        <v>22504</v>
      </c>
      <c r="T570">
        <v>24660</v>
      </c>
      <c r="U570">
        <v>27383</v>
      </c>
      <c r="V570">
        <v>29844</v>
      </c>
      <c r="W570">
        <v>32616</v>
      </c>
      <c r="X570">
        <v>34168</v>
      </c>
      <c r="Y570" t="s">
        <v>27</v>
      </c>
    </row>
    <row r="571" spans="1:25" x14ac:dyDescent="0.55000000000000004">
      <c r="A571">
        <v>694</v>
      </c>
      <c r="B571">
        <v>724</v>
      </c>
      <c r="C571">
        <v>810</v>
      </c>
      <c r="D571">
        <v>937</v>
      </c>
      <c r="E571">
        <v>965</v>
      </c>
      <c r="F571">
        <v>1019</v>
      </c>
      <c r="G571">
        <v>1121</v>
      </c>
      <c r="H571">
        <v>1494</v>
      </c>
      <c r="I571">
        <v>1748</v>
      </c>
      <c r="J571">
        <v>2127</v>
      </c>
      <c r="K571">
        <v>3133</v>
      </c>
      <c r="L571">
        <v>3952</v>
      </c>
      <c r="M571">
        <v>5190</v>
      </c>
      <c r="N571">
        <v>6199</v>
      </c>
      <c r="O571">
        <v>7382</v>
      </c>
      <c r="P571">
        <v>8773</v>
      </c>
      <c r="Q571">
        <v>11538</v>
      </c>
      <c r="R571">
        <v>12916</v>
      </c>
      <c r="S571">
        <v>14761</v>
      </c>
      <c r="T571">
        <v>16283</v>
      </c>
      <c r="U571">
        <v>18185</v>
      </c>
      <c r="V571">
        <v>21336</v>
      </c>
      <c r="W571">
        <v>23416</v>
      </c>
      <c r="X571">
        <v>24647</v>
      </c>
      <c r="Y571" t="s">
        <v>27</v>
      </c>
    </row>
    <row r="572" spans="1:25" x14ac:dyDescent="0.55000000000000004">
      <c r="A572">
        <v>158</v>
      </c>
      <c r="B572">
        <v>419</v>
      </c>
      <c r="C572">
        <v>574</v>
      </c>
      <c r="D572">
        <v>625</v>
      </c>
      <c r="E572">
        <v>809</v>
      </c>
      <c r="F572">
        <v>982</v>
      </c>
      <c r="G572">
        <v>1326</v>
      </c>
      <c r="H572">
        <v>1899</v>
      </c>
      <c r="I572">
        <v>2767</v>
      </c>
      <c r="J572">
        <v>4296</v>
      </c>
      <c r="K572">
        <v>5289</v>
      </c>
      <c r="L572">
        <v>6689</v>
      </c>
      <c r="M572">
        <v>7903</v>
      </c>
      <c r="N572">
        <v>9054</v>
      </c>
      <c r="O572">
        <v>10541</v>
      </c>
      <c r="P572">
        <v>12117</v>
      </c>
      <c r="Q572">
        <v>13356</v>
      </c>
      <c r="R572">
        <v>14619</v>
      </c>
      <c r="S572">
        <v>15623</v>
      </c>
      <c r="T572">
        <v>17386</v>
      </c>
      <c r="U572">
        <v>19209</v>
      </c>
      <c r="V572">
        <v>21393</v>
      </c>
      <c r="W572">
        <v>22709</v>
      </c>
      <c r="X572">
        <v>24348</v>
      </c>
      <c r="Y572" t="s">
        <v>27</v>
      </c>
    </row>
    <row r="573" spans="1:25" x14ac:dyDescent="0.55000000000000004">
      <c r="A573">
        <v>721</v>
      </c>
      <c r="B573">
        <v>806</v>
      </c>
      <c r="C573">
        <v>935</v>
      </c>
      <c r="D573">
        <v>1079</v>
      </c>
      <c r="E573">
        <v>1134</v>
      </c>
      <c r="F573">
        <v>1210</v>
      </c>
      <c r="G573">
        <v>1398</v>
      </c>
      <c r="H573">
        <v>1825</v>
      </c>
      <c r="I573">
        <v>2402</v>
      </c>
      <c r="J573">
        <v>2869</v>
      </c>
      <c r="K573">
        <v>3596</v>
      </c>
      <c r="L573">
        <v>4645</v>
      </c>
      <c r="M573">
        <v>6018</v>
      </c>
      <c r="N573">
        <v>7682</v>
      </c>
      <c r="O573">
        <v>9215</v>
      </c>
      <c r="P573">
        <v>10567</v>
      </c>
      <c r="Q573">
        <v>12604</v>
      </c>
      <c r="R573">
        <v>14469</v>
      </c>
      <c r="S573">
        <v>16492</v>
      </c>
      <c r="T573">
        <v>18562</v>
      </c>
      <c r="U573">
        <v>21440</v>
      </c>
      <c r="V573">
        <v>23763</v>
      </c>
      <c r="W573">
        <v>26206</v>
      </c>
      <c r="X573">
        <v>28029</v>
      </c>
      <c r="Y573" t="s">
        <v>27</v>
      </c>
    </row>
    <row r="574" spans="1:25" x14ac:dyDescent="0.55000000000000004">
      <c r="A574">
        <v>720</v>
      </c>
      <c r="B574">
        <v>800</v>
      </c>
      <c r="C574">
        <v>833</v>
      </c>
      <c r="D574">
        <v>949</v>
      </c>
      <c r="E574">
        <v>1022</v>
      </c>
      <c r="F574">
        <v>1081</v>
      </c>
      <c r="G574">
        <v>1233</v>
      </c>
      <c r="H574">
        <v>1649</v>
      </c>
      <c r="I574">
        <v>2595</v>
      </c>
      <c r="J574">
        <v>3181</v>
      </c>
      <c r="K574">
        <v>4217</v>
      </c>
      <c r="L574">
        <v>5504</v>
      </c>
      <c r="M574">
        <v>6873</v>
      </c>
      <c r="N574">
        <v>8143</v>
      </c>
      <c r="O574">
        <v>9751</v>
      </c>
      <c r="P574">
        <v>11588</v>
      </c>
      <c r="Q574">
        <v>13280</v>
      </c>
      <c r="R574">
        <v>15493</v>
      </c>
      <c r="S574">
        <v>17428</v>
      </c>
      <c r="T574">
        <v>20306</v>
      </c>
      <c r="U574">
        <v>23232</v>
      </c>
      <c r="V574">
        <v>26412</v>
      </c>
      <c r="W574">
        <v>28945</v>
      </c>
      <c r="X574">
        <v>30396</v>
      </c>
      <c r="Y574" t="s">
        <v>27</v>
      </c>
    </row>
    <row r="575" spans="1:25" x14ac:dyDescent="0.55000000000000004">
      <c r="A575">
        <v>381</v>
      </c>
      <c r="B575">
        <v>569</v>
      </c>
      <c r="C575">
        <v>605</v>
      </c>
      <c r="D575">
        <v>614</v>
      </c>
      <c r="E575">
        <v>641</v>
      </c>
      <c r="F575">
        <v>761</v>
      </c>
      <c r="G575">
        <v>1002</v>
      </c>
      <c r="H575">
        <v>1468</v>
      </c>
      <c r="I575">
        <v>1827</v>
      </c>
      <c r="J575">
        <v>2420</v>
      </c>
      <c r="K575">
        <v>3537</v>
      </c>
      <c r="L575">
        <v>5671</v>
      </c>
      <c r="M575">
        <v>8778</v>
      </c>
      <c r="N575">
        <v>11649</v>
      </c>
      <c r="O575">
        <v>14674</v>
      </c>
      <c r="P575">
        <v>17357</v>
      </c>
      <c r="Q575">
        <v>19656</v>
      </c>
      <c r="R575">
        <v>22777</v>
      </c>
      <c r="S575">
        <v>24087</v>
      </c>
      <c r="T575">
        <v>26283</v>
      </c>
      <c r="U575">
        <v>28949</v>
      </c>
      <c r="V575">
        <v>30211</v>
      </c>
      <c r="W575">
        <v>32232</v>
      </c>
      <c r="X575">
        <v>33055</v>
      </c>
      <c r="Y575" t="s">
        <v>27</v>
      </c>
    </row>
    <row r="576" spans="1:25" x14ac:dyDescent="0.55000000000000004">
      <c r="A576">
        <v>60</v>
      </c>
      <c r="B576">
        <v>65</v>
      </c>
      <c r="C576">
        <v>66</v>
      </c>
      <c r="D576">
        <v>66</v>
      </c>
      <c r="E576">
        <v>121</v>
      </c>
      <c r="F576">
        <v>366</v>
      </c>
      <c r="G576">
        <v>678</v>
      </c>
      <c r="H576">
        <v>1296</v>
      </c>
      <c r="I576">
        <v>1891</v>
      </c>
      <c r="J576">
        <v>3264</v>
      </c>
      <c r="K576">
        <v>4293</v>
      </c>
      <c r="L576">
        <v>5761</v>
      </c>
      <c r="M576">
        <v>8317</v>
      </c>
      <c r="N576">
        <v>10142</v>
      </c>
      <c r="O576">
        <v>12585</v>
      </c>
      <c r="P576">
        <v>14695</v>
      </c>
      <c r="Q576">
        <v>16657</v>
      </c>
      <c r="R576">
        <v>18527</v>
      </c>
      <c r="S576">
        <v>20031</v>
      </c>
      <c r="T576">
        <v>21525</v>
      </c>
      <c r="U576">
        <v>22580</v>
      </c>
      <c r="V576">
        <v>24380</v>
      </c>
      <c r="W576">
        <v>25137</v>
      </c>
      <c r="X576">
        <v>25595</v>
      </c>
      <c r="Y576" t="s">
        <v>27</v>
      </c>
    </row>
    <row r="577" spans="1:25" x14ac:dyDescent="0.55000000000000004">
      <c r="A577">
        <v>283</v>
      </c>
      <c r="B577">
        <v>298</v>
      </c>
      <c r="C577">
        <v>325</v>
      </c>
      <c r="D577">
        <v>340</v>
      </c>
      <c r="E577">
        <v>448</v>
      </c>
      <c r="F577">
        <v>721</v>
      </c>
      <c r="G577">
        <v>1074</v>
      </c>
      <c r="H577">
        <v>1892</v>
      </c>
      <c r="I577">
        <v>2911</v>
      </c>
      <c r="J577">
        <v>4034</v>
      </c>
      <c r="K577">
        <v>5163</v>
      </c>
      <c r="L577">
        <v>7926</v>
      </c>
      <c r="M577">
        <v>13041</v>
      </c>
      <c r="N577">
        <v>17652</v>
      </c>
      <c r="O577">
        <v>24404</v>
      </c>
      <c r="P577">
        <v>30198</v>
      </c>
      <c r="Q577">
        <v>34946</v>
      </c>
      <c r="R577">
        <v>40520</v>
      </c>
      <c r="S577">
        <v>44529</v>
      </c>
      <c r="T577">
        <v>49798</v>
      </c>
      <c r="U577">
        <v>56444</v>
      </c>
      <c r="V577">
        <v>61740</v>
      </c>
      <c r="W577">
        <v>65957</v>
      </c>
      <c r="X577">
        <v>69816</v>
      </c>
      <c r="Y577" t="s">
        <v>27</v>
      </c>
    </row>
    <row r="578" spans="1:25" x14ac:dyDescent="0.55000000000000004">
      <c r="A578">
        <v>2338</v>
      </c>
      <c r="B578">
        <v>3941</v>
      </c>
      <c r="C578">
        <v>4478</v>
      </c>
      <c r="D578">
        <v>4747</v>
      </c>
      <c r="E578">
        <v>5311</v>
      </c>
      <c r="F578">
        <v>5820</v>
      </c>
      <c r="G578">
        <v>6237</v>
      </c>
      <c r="H578">
        <v>6696</v>
      </c>
      <c r="I578">
        <v>7728</v>
      </c>
      <c r="J578">
        <v>8610</v>
      </c>
      <c r="K578">
        <v>10088</v>
      </c>
      <c r="L578">
        <v>11369</v>
      </c>
      <c r="M578">
        <v>12400</v>
      </c>
      <c r="N578">
        <v>13435</v>
      </c>
      <c r="O578">
        <v>15434</v>
      </c>
      <c r="P578">
        <v>16357</v>
      </c>
      <c r="Q578">
        <v>17502</v>
      </c>
      <c r="R578">
        <v>18703</v>
      </c>
      <c r="S578">
        <v>19828</v>
      </c>
      <c r="T578">
        <v>21161</v>
      </c>
      <c r="U578">
        <v>22511</v>
      </c>
      <c r="V578">
        <v>23706</v>
      </c>
      <c r="W578">
        <v>24492</v>
      </c>
      <c r="X578">
        <v>24883</v>
      </c>
      <c r="Y578" t="s">
        <v>27</v>
      </c>
    </row>
    <row r="579" spans="1:25" x14ac:dyDescent="0.55000000000000004">
      <c r="A579">
        <v>140</v>
      </c>
      <c r="B579">
        <v>180</v>
      </c>
      <c r="C579">
        <v>298</v>
      </c>
      <c r="D579">
        <v>380</v>
      </c>
      <c r="E579">
        <v>395</v>
      </c>
      <c r="F579">
        <v>478</v>
      </c>
      <c r="G579">
        <v>786</v>
      </c>
      <c r="H579">
        <v>1250</v>
      </c>
      <c r="I579">
        <v>1893</v>
      </c>
      <c r="J579">
        <v>2563</v>
      </c>
      <c r="K579">
        <v>3262</v>
      </c>
      <c r="L579">
        <v>4454</v>
      </c>
      <c r="M579">
        <v>5274</v>
      </c>
      <c r="N579">
        <v>6542</v>
      </c>
      <c r="O579">
        <v>7856</v>
      </c>
      <c r="P579">
        <v>9443</v>
      </c>
      <c r="Q579">
        <v>10475</v>
      </c>
      <c r="R579">
        <v>12248</v>
      </c>
      <c r="S579">
        <v>13663</v>
      </c>
      <c r="T579">
        <v>16144</v>
      </c>
      <c r="U579">
        <v>18323</v>
      </c>
      <c r="V579">
        <v>20900</v>
      </c>
      <c r="W579">
        <v>24130</v>
      </c>
      <c r="X579">
        <v>27004</v>
      </c>
      <c r="Y579" t="s">
        <v>27</v>
      </c>
    </row>
    <row r="580" spans="1:25" x14ac:dyDescent="0.55000000000000004">
      <c r="A580">
        <v>62</v>
      </c>
      <c r="B580">
        <v>279</v>
      </c>
      <c r="C580">
        <v>347</v>
      </c>
      <c r="D580">
        <v>347</v>
      </c>
      <c r="E580">
        <v>370</v>
      </c>
      <c r="F580">
        <v>498</v>
      </c>
      <c r="G580">
        <v>1043</v>
      </c>
      <c r="H580">
        <v>1404</v>
      </c>
      <c r="I580">
        <v>2260</v>
      </c>
      <c r="J580">
        <v>2889</v>
      </c>
      <c r="K580">
        <v>3945</v>
      </c>
      <c r="L580">
        <v>5131</v>
      </c>
      <c r="M580">
        <v>7629</v>
      </c>
      <c r="N580">
        <v>9892</v>
      </c>
      <c r="O580">
        <v>12256</v>
      </c>
      <c r="P580">
        <v>14543</v>
      </c>
      <c r="Q580">
        <v>16421</v>
      </c>
      <c r="R580">
        <v>19185</v>
      </c>
      <c r="S580">
        <v>20586</v>
      </c>
      <c r="T580">
        <v>22516</v>
      </c>
      <c r="U580">
        <v>23953</v>
      </c>
      <c r="V580">
        <v>25858</v>
      </c>
      <c r="W580">
        <v>27641</v>
      </c>
      <c r="X580">
        <v>28619</v>
      </c>
      <c r="Y580" t="s">
        <v>27</v>
      </c>
    </row>
    <row r="581" spans="1:25" x14ac:dyDescent="0.55000000000000004">
      <c r="A581">
        <v>268</v>
      </c>
      <c r="B581">
        <v>491</v>
      </c>
      <c r="C581">
        <v>524</v>
      </c>
      <c r="D581">
        <v>645</v>
      </c>
      <c r="E581">
        <v>719</v>
      </c>
      <c r="F581">
        <v>877</v>
      </c>
      <c r="G581">
        <v>1167</v>
      </c>
      <c r="H581">
        <v>1558</v>
      </c>
      <c r="I581">
        <v>2196</v>
      </c>
      <c r="J581">
        <v>3130</v>
      </c>
      <c r="K581">
        <v>3939</v>
      </c>
      <c r="L581">
        <v>5485</v>
      </c>
      <c r="M581">
        <v>6923</v>
      </c>
      <c r="N581">
        <v>8837</v>
      </c>
      <c r="O581">
        <v>10879</v>
      </c>
      <c r="P581">
        <v>14304</v>
      </c>
      <c r="Q581">
        <v>17354</v>
      </c>
      <c r="R581">
        <v>20158</v>
      </c>
      <c r="S581">
        <v>22806</v>
      </c>
      <c r="T581">
        <v>25732</v>
      </c>
      <c r="U581">
        <v>29443</v>
      </c>
      <c r="V581">
        <v>33025</v>
      </c>
      <c r="W581">
        <v>36336</v>
      </c>
      <c r="X581">
        <v>37716</v>
      </c>
      <c r="Y581" t="s">
        <v>27</v>
      </c>
    </row>
    <row r="582" spans="1:25" x14ac:dyDescent="0.55000000000000004">
      <c r="A582">
        <v>773</v>
      </c>
      <c r="B582">
        <v>1220</v>
      </c>
      <c r="C582">
        <v>1401</v>
      </c>
      <c r="D582">
        <v>1559</v>
      </c>
      <c r="E582">
        <v>1672</v>
      </c>
      <c r="F582">
        <v>2213</v>
      </c>
      <c r="G582">
        <v>2887</v>
      </c>
      <c r="H582">
        <v>4370</v>
      </c>
      <c r="I582">
        <v>5685</v>
      </c>
      <c r="J582">
        <v>7364</v>
      </c>
      <c r="K582">
        <v>9638</v>
      </c>
      <c r="L582">
        <v>12785</v>
      </c>
      <c r="M582">
        <v>16612</v>
      </c>
      <c r="N582">
        <v>22500</v>
      </c>
      <c r="O582">
        <v>27071</v>
      </c>
      <c r="P582">
        <v>32728</v>
      </c>
      <c r="Q582">
        <v>37911</v>
      </c>
      <c r="R582">
        <v>42401</v>
      </c>
      <c r="S582">
        <v>47808</v>
      </c>
      <c r="T582">
        <v>53124</v>
      </c>
      <c r="U582">
        <v>57826</v>
      </c>
      <c r="V582">
        <v>64183</v>
      </c>
      <c r="W582">
        <v>68156</v>
      </c>
      <c r="X582">
        <v>72790</v>
      </c>
      <c r="Y582" t="s">
        <v>27</v>
      </c>
    </row>
    <row r="583" spans="1:25" x14ac:dyDescent="0.55000000000000004">
      <c r="A583">
        <v>6</v>
      </c>
      <c r="B583">
        <v>13</v>
      </c>
      <c r="C583">
        <v>35</v>
      </c>
      <c r="D583">
        <v>43</v>
      </c>
      <c r="E583">
        <v>53</v>
      </c>
      <c r="F583">
        <v>115</v>
      </c>
      <c r="G583">
        <v>436</v>
      </c>
      <c r="H583">
        <v>886</v>
      </c>
      <c r="I583">
        <v>1534</v>
      </c>
      <c r="J583">
        <v>2392</v>
      </c>
      <c r="K583">
        <v>3302</v>
      </c>
      <c r="L583">
        <v>4466</v>
      </c>
      <c r="M583">
        <v>5230</v>
      </c>
      <c r="N583">
        <v>6143</v>
      </c>
      <c r="O583">
        <v>7809</v>
      </c>
      <c r="P583">
        <v>9624</v>
      </c>
      <c r="Q583">
        <v>11079</v>
      </c>
      <c r="R583">
        <v>14316</v>
      </c>
      <c r="S583">
        <v>16047</v>
      </c>
      <c r="T583">
        <v>19283</v>
      </c>
      <c r="U583">
        <v>22995</v>
      </c>
      <c r="V583">
        <v>27238</v>
      </c>
      <c r="W583">
        <v>29711</v>
      </c>
      <c r="X583">
        <v>33191</v>
      </c>
      <c r="Y583" t="s">
        <v>27</v>
      </c>
    </row>
    <row r="584" spans="1:25" x14ac:dyDescent="0.55000000000000004">
      <c r="A584">
        <v>1087</v>
      </c>
      <c r="B584">
        <v>1730</v>
      </c>
      <c r="C584">
        <v>2098</v>
      </c>
      <c r="D584">
        <v>2202</v>
      </c>
      <c r="E584">
        <v>3187</v>
      </c>
      <c r="F584">
        <v>3682</v>
      </c>
      <c r="G584">
        <v>4421</v>
      </c>
      <c r="H584">
        <v>5730</v>
      </c>
      <c r="I584">
        <v>7100</v>
      </c>
      <c r="J584">
        <v>9707</v>
      </c>
      <c r="K584">
        <v>12264</v>
      </c>
      <c r="L584">
        <v>15999</v>
      </c>
      <c r="M584">
        <v>18028</v>
      </c>
      <c r="N584">
        <v>21322</v>
      </c>
      <c r="O584">
        <v>24659</v>
      </c>
      <c r="P584">
        <v>28394</v>
      </c>
      <c r="Q584">
        <v>31559</v>
      </c>
      <c r="R584">
        <v>35040</v>
      </c>
      <c r="S584">
        <v>37960</v>
      </c>
      <c r="T584">
        <v>40063</v>
      </c>
      <c r="U584">
        <v>42038</v>
      </c>
      <c r="V584">
        <v>44061</v>
      </c>
      <c r="W584">
        <v>45137</v>
      </c>
      <c r="X584">
        <v>46981</v>
      </c>
      <c r="Y584" t="s">
        <v>27</v>
      </c>
    </row>
    <row r="585" spans="1:25" x14ac:dyDescent="0.55000000000000004">
      <c r="A585">
        <v>84</v>
      </c>
      <c r="B585">
        <v>255</v>
      </c>
      <c r="C585">
        <v>429</v>
      </c>
      <c r="D585">
        <v>484</v>
      </c>
      <c r="E585">
        <v>641</v>
      </c>
      <c r="F585">
        <v>1241</v>
      </c>
      <c r="G585">
        <v>1596</v>
      </c>
      <c r="H585">
        <v>2404</v>
      </c>
      <c r="I585">
        <v>3241</v>
      </c>
      <c r="J585">
        <v>4089</v>
      </c>
      <c r="K585">
        <v>5173</v>
      </c>
      <c r="L585">
        <v>6027</v>
      </c>
      <c r="M585">
        <v>7009</v>
      </c>
      <c r="N585">
        <v>8748</v>
      </c>
      <c r="O585">
        <v>9852</v>
      </c>
      <c r="P585">
        <v>11768</v>
      </c>
      <c r="Q585">
        <v>13119</v>
      </c>
      <c r="R585">
        <v>15303</v>
      </c>
      <c r="S585">
        <v>17161</v>
      </c>
      <c r="T585">
        <v>18938</v>
      </c>
      <c r="U585">
        <v>22333</v>
      </c>
      <c r="V585">
        <v>26114</v>
      </c>
      <c r="W585">
        <v>28548</v>
      </c>
      <c r="X585">
        <v>30166</v>
      </c>
      <c r="Y585" t="s">
        <v>27</v>
      </c>
    </row>
    <row r="586" spans="1:25" x14ac:dyDescent="0.55000000000000004">
      <c r="A586">
        <v>1125</v>
      </c>
      <c r="B586">
        <v>1233</v>
      </c>
      <c r="C586">
        <v>1384</v>
      </c>
      <c r="D586">
        <v>1533</v>
      </c>
      <c r="E586">
        <v>1652</v>
      </c>
      <c r="F586">
        <v>2154</v>
      </c>
      <c r="G586">
        <v>2728</v>
      </c>
      <c r="H586">
        <v>3893</v>
      </c>
      <c r="I586">
        <v>5191</v>
      </c>
      <c r="J586">
        <v>6661</v>
      </c>
      <c r="K586">
        <v>8158</v>
      </c>
      <c r="L586">
        <v>10009</v>
      </c>
      <c r="M586">
        <v>11887</v>
      </c>
      <c r="N586">
        <v>14114</v>
      </c>
      <c r="O586">
        <v>15935</v>
      </c>
      <c r="P586">
        <v>18264</v>
      </c>
      <c r="Q586">
        <v>20014</v>
      </c>
      <c r="R586">
        <v>22575</v>
      </c>
      <c r="S586">
        <v>24693</v>
      </c>
      <c r="T586">
        <v>29188</v>
      </c>
      <c r="U586">
        <v>33243</v>
      </c>
      <c r="V586">
        <v>37615</v>
      </c>
      <c r="W586">
        <v>42432</v>
      </c>
      <c r="X586">
        <v>45405</v>
      </c>
      <c r="Y586" t="s">
        <v>27</v>
      </c>
    </row>
    <row r="587" spans="1:25" x14ac:dyDescent="0.55000000000000004">
      <c r="A587">
        <v>1290</v>
      </c>
      <c r="B587">
        <v>3039</v>
      </c>
      <c r="C587">
        <v>3388</v>
      </c>
      <c r="D587">
        <v>4319</v>
      </c>
      <c r="E587">
        <v>4698</v>
      </c>
      <c r="F587">
        <v>5273</v>
      </c>
      <c r="G587">
        <v>5899</v>
      </c>
      <c r="H587">
        <v>7241</v>
      </c>
      <c r="I587">
        <v>8612</v>
      </c>
      <c r="J587">
        <v>10459</v>
      </c>
      <c r="K587">
        <v>12349</v>
      </c>
      <c r="L587">
        <v>13607</v>
      </c>
      <c r="M587">
        <v>15377</v>
      </c>
      <c r="N587">
        <v>17029</v>
      </c>
      <c r="O587">
        <v>18653</v>
      </c>
      <c r="P587">
        <v>21036</v>
      </c>
      <c r="Q587">
        <v>23595</v>
      </c>
      <c r="R587">
        <v>25048</v>
      </c>
      <c r="S587">
        <v>26701</v>
      </c>
      <c r="T587">
        <v>28581</v>
      </c>
      <c r="U587">
        <v>30243</v>
      </c>
      <c r="V587">
        <v>32473</v>
      </c>
      <c r="W587">
        <v>33814</v>
      </c>
      <c r="X587">
        <v>34848</v>
      </c>
      <c r="Y587" t="s">
        <v>27</v>
      </c>
    </row>
    <row r="588" spans="1:25" x14ac:dyDescent="0.55000000000000004">
      <c r="A588">
        <v>538</v>
      </c>
      <c r="B588">
        <v>541</v>
      </c>
      <c r="C588">
        <v>1369</v>
      </c>
      <c r="D588">
        <v>1454</v>
      </c>
      <c r="E588">
        <v>1654</v>
      </c>
      <c r="F588">
        <v>2111</v>
      </c>
      <c r="G588">
        <v>2539</v>
      </c>
      <c r="H588">
        <v>4025</v>
      </c>
      <c r="I588">
        <v>5195</v>
      </c>
      <c r="J588">
        <v>6568</v>
      </c>
      <c r="K588">
        <v>7918</v>
      </c>
      <c r="L588">
        <v>9121</v>
      </c>
      <c r="M588">
        <v>10183</v>
      </c>
      <c r="N588">
        <v>11474</v>
      </c>
      <c r="O588">
        <v>13234</v>
      </c>
      <c r="P588">
        <v>14419</v>
      </c>
      <c r="Q588">
        <v>15478</v>
      </c>
      <c r="R588">
        <v>16973</v>
      </c>
      <c r="S588">
        <v>18438</v>
      </c>
      <c r="T588">
        <v>20314</v>
      </c>
      <c r="U588">
        <v>22207</v>
      </c>
      <c r="V588">
        <v>24076</v>
      </c>
      <c r="W588">
        <v>25995</v>
      </c>
      <c r="X588">
        <v>26238</v>
      </c>
      <c r="Y588" t="s">
        <v>27</v>
      </c>
    </row>
    <row r="589" spans="1:25" x14ac:dyDescent="0.55000000000000004">
      <c r="A589">
        <v>400</v>
      </c>
      <c r="B589">
        <v>1116</v>
      </c>
      <c r="C589">
        <v>1199</v>
      </c>
      <c r="D589">
        <v>1258</v>
      </c>
      <c r="E589">
        <v>1521</v>
      </c>
      <c r="F589">
        <v>1715</v>
      </c>
      <c r="G589">
        <v>2539</v>
      </c>
      <c r="H589">
        <v>3145</v>
      </c>
      <c r="I589">
        <v>3617</v>
      </c>
      <c r="J589">
        <v>4807</v>
      </c>
      <c r="K589">
        <v>5815</v>
      </c>
      <c r="L589">
        <v>7115</v>
      </c>
      <c r="M589">
        <v>8234</v>
      </c>
      <c r="N589">
        <v>9733</v>
      </c>
      <c r="O589">
        <v>11362</v>
      </c>
      <c r="P589">
        <v>12980</v>
      </c>
      <c r="Q589">
        <v>14869</v>
      </c>
      <c r="R589">
        <v>16688</v>
      </c>
      <c r="S589">
        <v>19312</v>
      </c>
      <c r="T589">
        <v>21643</v>
      </c>
      <c r="U589">
        <v>23483</v>
      </c>
      <c r="V589">
        <v>25248</v>
      </c>
      <c r="W589">
        <v>26258</v>
      </c>
      <c r="X589">
        <v>27470</v>
      </c>
      <c r="Y589" t="s">
        <v>27</v>
      </c>
    </row>
    <row r="590" spans="1:25" x14ac:dyDescent="0.55000000000000004">
      <c r="A590">
        <v>225</v>
      </c>
      <c r="B590">
        <v>236</v>
      </c>
      <c r="C590">
        <v>270</v>
      </c>
      <c r="D590">
        <v>275</v>
      </c>
      <c r="E590">
        <v>388</v>
      </c>
      <c r="F590">
        <v>563</v>
      </c>
      <c r="G590">
        <v>1232</v>
      </c>
      <c r="H590">
        <v>2244</v>
      </c>
      <c r="I590">
        <v>3731</v>
      </c>
      <c r="J590">
        <v>5179</v>
      </c>
      <c r="K590">
        <v>7388</v>
      </c>
      <c r="L590">
        <v>9468</v>
      </c>
      <c r="M590">
        <v>11787</v>
      </c>
      <c r="N590">
        <v>14154</v>
      </c>
      <c r="O590">
        <v>16798</v>
      </c>
      <c r="P590">
        <v>18409</v>
      </c>
      <c r="Q590">
        <v>20449</v>
      </c>
      <c r="R590">
        <v>21970</v>
      </c>
      <c r="S590">
        <v>23680</v>
      </c>
      <c r="T590">
        <v>25120</v>
      </c>
      <c r="U590">
        <v>26866</v>
      </c>
      <c r="V590">
        <v>28600</v>
      </c>
      <c r="W590">
        <v>29925</v>
      </c>
      <c r="X590">
        <v>30811</v>
      </c>
      <c r="Y590" t="s">
        <v>27</v>
      </c>
    </row>
    <row r="591" spans="1:25" x14ac:dyDescent="0.55000000000000004">
      <c r="A591">
        <v>350</v>
      </c>
      <c r="B591">
        <v>592</v>
      </c>
      <c r="C591">
        <v>727</v>
      </c>
      <c r="D591">
        <v>757</v>
      </c>
      <c r="E591">
        <v>1287</v>
      </c>
      <c r="F591">
        <v>1360</v>
      </c>
      <c r="G591">
        <v>1626</v>
      </c>
      <c r="H591">
        <v>2052</v>
      </c>
      <c r="I591">
        <v>2890</v>
      </c>
      <c r="J591">
        <v>3897</v>
      </c>
      <c r="K591">
        <v>5092</v>
      </c>
      <c r="L591">
        <v>6376</v>
      </c>
      <c r="M591">
        <v>7896</v>
      </c>
      <c r="N591">
        <v>9544</v>
      </c>
      <c r="O591">
        <v>11402</v>
      </c>
      <c r="P591">
        <v>13333</v>
      </c>
      <c r="Q591">
        <v>14991</v>
      </c>
      <c r="R591">
        <v>17062</v>
      </c>
      <c r="S591">
        <v>18544</v>
      </c>
      <c r="T591">
        <v>20115</v>
      </c>
      <c r="U591">
        <v>22228</v>
      </c>
      <c r="V591">
        <v>24567</v>
      </c>
      <c r="W591">
        <v>26034</v>
      </c>
      <c r="X591">
        <v>26852</v>
      </c>
      <c r="Y591" t="s">
        <v>27</v>
      </c>
    </row>
    <row r="592" spans="1:25" x14ac:dyDescent="0.55000000000000004">
      <c r="A592">
        <v>308</v>
      </c>
      <c r="B592">
        <v>314</v>
      </c>
      <c r="C592">
        <v>459</v>
      </c>
      <c r="D592">
        <v>469</v>
      </c>
      <c r="E592">
        <v>632</v>
      </c>
      <c r="F592">
        <v>692</v>
      </c>
      <c r="G592">
        <v>935</v>
      </c>
      <c r="H592">
        <v>1560</v>
      </c>
      <c r="I592">
        <v>2210</v>
      </c>
      <c r="J592">
        <v>3215</v>
      </c>
      <c r="K592">
        <v>4035</v>
      </c>
      <c r="L592">
        <v>5681</v>
      </c>
      <c r="M592">
        <v>6959</v>
      </c>
      <c r="N592">
        <v>8500</v>
      </c>
      <c r="O592">
        <v>10287</v>
      </c>
      <c r="P592">
        <v>11386</v>
      </c>
      <c r="Q592">
        <v>13874</v>
      </c>
      <c r="R592">
        <v>15437</v>
      </c>
      <c r="S592">
        <v>16739</v>
      </c>
      <c r="T592">
        <v>18576</v>
      </c>
      <c r="U592">
        <v>20821</v>
      </c>
      <c r="V592">
        <v>22055</v>
      </c>
      <c r="W592">
        <v>22876</v>
      </c>
      <c r="X592">
        <v>24129</v>
      </c>
      <c r="Y592" t="s">
        <v>27</v>
      </c>
    </row>
    <row r="593" spans="1:25" x14ac:dyDescent="0.55000000000000004">
      <c r="A593">
        <v>605</v>
      </c>
      <c r="B593">
        <v>721</v>
      </c>
      <c r="C593">
        <v>825</v>
      </c>
      <c r="D593">
        <v>882</v>
      </c>
      <c r="E593">
        <v>937</v>
      </c>
      <c r="F593">
        <v>1045</v>
      </c>
      <c r="G593">
        <v>1388</v>
      </c>
      <c r="H593">
        <v>1793</v>
      </c>
      <c r="I593">
        <v>2452</v>
      </c>
      <c r="J593">
        <v>3552</v>
      </c>
      <c r="K593">
        <v>4762</v>
      </c>
      <c r="L593">
        <v>6145</v>
      </c>
      <c r="M593">
        <v>7747</v>
      </c>
      <c r="N593">
        <v>9048</v>
      </c>
      <c r="O593">
        <v>10278</v>
      </c>
      <c r="P593">
        <v>11226</v>
      </c>
      <c r="Q593">
        <v>12677</v>
      </c>
      <c r="R593">
        <v>14816</v>
      </c>
      <c r="S593">
        <v>16109</v>
      </c>
      <c r="T593">
        <v>17714</v>
      </c>
      <c r="U593">
        <v>18951</v>
      </c>
      <c r="V593">
        <v>20490</v>
      </c>
      <c r="W593">
        <v>23107</v>
      </c>
      <c r="X593">
        <v>24578</v>
      </c>
      <c r="Y593" t="s">
        <v>27</v>
      </c>
    </row>
    <row r="594" spans="1:25" x14ac:dyDescent="0.55000000000000004">
      <c r="A594">
        <v>65</v>
      </c>
      <c r="B594">
        <v>306</v>
      </c>
      <c r="C594">
        <v>362</v>
      </c>
      <c r="D594">
        <v>370</v>
      </c>
      <c r="E594">
        <v>389</v>
      </c>
      <c r="F594">
        <v>558</v>
      </c>
      <c r="G594">
        <v>911</v>
      </c>
      <c r="H594">
        <v>1341</v>
      </c>
      <c r="I594">
        <v>1978</v>
      </c>
      <c r="J594">
        <v>2701</v>
      </c>
      <c r="K594">
        <v>3872</v>
      </c>
      <c r="L594">
        <v>5477</v>
      </c>
      <c r="M594">
        <v>7014</v>
      </c>
      <c r="N594">
        <v>8535</v>
      </c>
      <c r="O594">
        <v>10098</v>
      </c>
      <c r="P594">
        <v>11681</v>
      </c>
      <c r="Q594">
        <v>13627</v>
      </c>
      <c r="R594">
        <v>15816</v>
      </c>
      <c r="S594">
        <v>17922</v>
      </c>
      <c r="T594">
        <v>19381</v>
      </c>
      <c r="U594">
        <v>21514</v>
      </c>
      <c r="V594">
        <v>24642</v>
      </c>
      <c r="W594">
        <v>26822</v>
      </c>
      <c r="X594">
        <v>28434</v>
      </c>
      <c r="Y594" t="s">
        <v>27</v>
      </c>
    </row>
    <row r="595" spans="1:25" x14ac:dyDescent="0.55000000000000004">
      <c r="A595">
        <v>595</v>
      </c>
      <c r="B595">
        <v>1366</v>
      </c>
      <c r="C595">
        <v>1512</v>
      </c>
      <c r="D595">
        <v>1928</v>
      </c>
      <c r="E595">
        <v>1953</v>
      </c>
      <c r="F595">
        <v>2209</v>
      </c>
      <c r="G595">
        <v>2511</v>
      </c>
      <c r="H595">
        <v>2735</v>
      </c>
      <c r="I595">
        <v>3681</v>
      </c>
      <c r="J595">
        <v>4268</v>
      </c>
      <c r="K595">
        <v>5754</v>
      </c>
      <c r="L595">
        <v>7564</v>
      </c>
      <c r="M595">
        <v>9522</v>
      </c>
      <c r="N595">
        <v>12435</v>
      </c>
      <c r="O595">
        <v>14986</v>
      </c>
      <c r="P595">
        <v>17628</v>
      </c>
      <c r="Q595">
        <v>20001</v>
      </c>
      <c r="R595">
        <v>22673</v>
      </c>
      <c r="S595">
        <v>24267</v>
      </c>
      <c r="T595">
        <v>27335</v>
      </c>
      <c r="U595">
        <v>30752</v>
      </c>
      <c r="V595">
        <v>33302</v>
      </c>
      <c r="W595">
        <v>37302</v>
      </c>
      <c r="X595">
        <v>41080</v>
      </c>
      <c r="Y595" t="s">
        <v>27</v>
      </c>
    </row>
    <row r="596" spans="1:25" x14ac:dyDescent="0.55000000000000004">
      <c r="A596">
        <v>256</v>
      </c>
      <c r="B596">
        <v>470</v>
      </c>
      <c r="C596">
        <v>575</v>
      </c>
      <c r="D596">
        <v>584</v>
      </c>
      <c r="E596">
        <v>592</v>
      </c>
      <c r="F596">
        <v>821</v>
      </c>
      <c r="G596">
        <v>1256</v>
      </c>
      <c r="H596">
        <v>2318</v>
      </c>
      <c r="I596">
        <v>3730</v>
      </c>
      <c r="J596">
        <v>4976</v>
      </c>
      <c r="K596">
        <v>6766</v>
      </c>
      <c r="L596">
        <v>8221</v>
      </c>
      <c r="M596">
        <v>10123</v>
      </c>
      <c r="N596">
        <v>12025</v>
      </c>
      <c r="O596">
        <v>13700</v>
      </c>
      <c r="P596">
        <v>15722</v>
      </c>
      <c r="Q596">
        <v>17386</v>
      </c>
      <c r="R596">
        <v>18695</v>
      </c>
      <c r="S596">
        <v>20468</v>
      </c>
      <c r="T596">
        <v>22811</v>
      </c>
      <c r="U596">
        <v>24804</v>
      </c>
      <c r="V596">
        <v>27359</v>
      </c>
      <c r="W596">
        <v>29653</v>
      </c>
      <c r="X596">
        <v>31062</v>
      </c>
      <c r="Y596" t="s">
        <v>27</v>
      </c>
    </row>
    <row r="597" spans="1:25" x14ac:dyDescent="0.55000000000000004">
      <c r="A597">
        <v>911</v>
      </c>
      <c r="B597">
        <v>1026</v>
      </c>
      <c r="C597">
        <v>1128</v>
      </c>
      <c r="D597">
        <v>1206</v>
      </c>
      <c r="E597">
        <v>1246</v>
      </c>
      <c r="F597">
        <v>1356</v>
      </c>
      <c r="G597">
        <v>1366</v>
      </c>
      <c r="H597">
        <v>1612</v>
      </c>
      <c r="I597">
        <v>2232</v>
      </c>
      <c r="J597">
        <v>2761</v>
      </c>
      <c r="K597">
        <v>3575</v>
      </c>
      <c r="L597">
        <v>4327</v>
      </c>
      <c r="M597">
        <v>5339</v>
      </c>
      <c r="N597">
        <v>6645</v>
      </c>
      <c r="O597">
        <v>8317</v>
      </c>
      <c r="P597">
        <v>9622</v>
      </c>
      <c r="Q597">
        <v>11359</v>
      </c>
      <c r="R597">
        <v>13022</v>
      </c>
      <c r="S597">
        <v>15036</v>
      </c>
      <c r="T597">
        <v>16751</v>
      </c>
      <c r="U597">
        <v>19135</v>
      </c>
      <c r="V597">
        <v>21423</v>
      </c>
      <c r="W597">
        <v>23450</v>
      </c>
      <c r="X597">
        <v>25083</v>
      </c>
      <c r="Y597" t="s">
        <v>27</v>
      </c>
    </row>
    <row r="598" spans="1:25" x14ac:dyDescent="0.55000000000000004">
      <c r="A598">
        <v>232</v>
      </c>
      <c r="B598">
        <v>250</v>
      </c>
      <c r="C598">
        <v>438</v>
      </c>
      <c r="D598">
        <v>459</v>
      </c>
      <c r="E598">
        <v>512</v>
      </c>
      <c r="F598">
        <v>631</v>
      </c>
      <c r="G598">
        <v>961</v>
      </c>
      <c r="H598">
        <v>1172</v>
      </c>
      <c r="I598">
        <v>1695</v>
      </c>
      <c r="J598">
        <v>2396</v>
      </c>
      <c r="K598">
        <v>3578</v>
      </c>
      <c r="L598">
        <v>4528</v>
      </c>
      <c r="M598">
        <v>6073</v>
      </c>
      <c r="N598">
        <v>7518</v>
      </c>
      <c r="O598">
        <v>10096</v>
      </c>
      <c r="P598">
        <v>11999</v>
      </c>
      <c r="Q598">
        <v>13344</v>
      </c>
      <c r="R598">
        <v>14879</v>
      </c>
      <c r="S598">
        <v>16291</v>
      </c>
      <c r="T598">
        <v>17865</v>
      </c>
      <c r="U598">
        <v>19509</v>
      </c>
      <c r="V598">
        <v>22036</v>
      </c>
      <c r="W598">
        <v>23599</v>
      </c>
      <c r="X598">
        <v>24176</v>
      </c>
      <c r="Y598" t="s">
        <v>27</v>
      </c>
    </row>
    <row r="599" spans="1:25" x14ac:dyDescent="0.55000000000000004">
      <c r="A599">
        <v>14</v>
      </c>
      <c r="B599">
        <v>38</v>
      </c>
      <c r="C599">
        <v>52</v>
      </c>
      <c r="D599">
        <v>93</v>
      </c>
      <c r="E599">
        <v>136</v>
      </c>
      <c r="F599">
        <v>207</v>
      </c>
      <c r="G599">
        <v>423</v>
      </c>
      <c r="H599">
        <v>846</v>
      </c>
      <c r="I599">
        <v>1434</v>
      </c>
      <c r="J599">
        <v>1873</v>
      </c>
      <c r="K599">
        <v>2778</v>
      </c>
      <c r="L599">
        <v>3417</v>
      </c>
      <c r="M599">
        <v>4300</v>
      </c>
      <c r="N599">
        <v>6544</v>
      </c>
      <c r="O599">
        <v>10358</v>
      </c>
      <c r="P599">
        <v>12895</v>
      </c>
      <c r="Q599">
        <v>15911</v>
      </c>
      <c r="R599">
        <v>19173</v>
      </c>
      <c r="S599">
        <v>22504</v>
      </c>
      <c r="T599">
        <v>24660</v>
      </c>
      <c r="U599">
        <v>27383</v>
      </c>
      <c r="V599">
        <v>29844</v>
      </c>
      <c r="W599">
        <v>32616</v>
      </c>
      <c r="X599">
        <v>34168</v>
      </c>
      <c r="Y599" t="s">
        <v>27</v>
      </c>
    </row>
    <row r="600" spans="1:25" x14ac:dyDescent="0.55000000000000004">
      <c r="A600">
        <v>694</v>
      </c>
      <c r="B600">
        <v>724</v>
      </c>
      <c r="C600">
        <v>810</v>
      </c>
      <c r="D600">
        <v>937</v>
      </c>
      <c r="E600">
        <v>965</v>
      </c>
      <c r="F600">
        <v>1019</v>
      </c>
      <c r="G600">
        <v>1121</v>
      </c>
      <c r="H600">
        <v>1494</v>
      </c>
      <c r="I600">
        <v>1748</v>
      </c>
      <c r="J600">
        <v>2127</v>
      </c>
      <c r="K600">
        <v>3133</v>
      </c>
      <c r="L600">
        <v>3952</v>
      </c>
      <c r="M600">
        <v>5190</v>
      </c>
      <c r="N600">
        <v>6199</v>
      </c>
      <c r="O600">
        <v>7382</v>
      </c>
      <c r="P600">
        <v>8773</v>
      </c>
      <c r="Q600">
        <v>11538</v>
      </c>
      <c r="R600">
        <v>12916</v>
      </c>
      <c r="S600">
        <v>14761</v>
      </c>
      <c r="T600">
        <v>16283</v>
      </c>
      <c r="U600">
        <v>18185</v>
      </c>
      <c r="V600">
        <v>21336</v>
      </c>
      <c r="W600">
        <v>23416</v>
      </c>
      <c r="X600">
        <v>24647</v>
      </c>
      <c r="Y600" t="s">
        <v>27</v>
      </c>
    </row>
    <row r="601" spans="1:25" x14ac:dyDescent="0.55000000000000004">
      <c r="A601">
        <v>158</v>
      </c>
      <c r="B601">
        <v>419</v>
      </c>
      <c r="C601">
        <v>574</v>
      </c>
      <c r="D601">
        <v>625</v>
      </c>
      <c r="E601">
        <v>809</v>
      </c>
      <c r="F601">
        <v>982</v>
      </c>
      <c r="G601">
        <v>1326</v>
      </c>
      <c r="H601">
        <v>1899</v>
      </c>
      <c r="I601">
        <v>2767</v>
      </c>
      <c r="J601">
        <v>4296</v>
      </c>
      <c r="K601">
        <v>5289</v>
      </c>
      <c r="L601">
        <v>6689</v>
      </c>
      <c r="M601">
        <v>7903</v>
      </c>
      <c r="N601">
        <v>9054</v>
      </c>
      <c r="O601">
        <v>10541</v>
      </c>
      <c r="P601">
        <v>12117</v>
      </c>
      <c r="Q601">
        <v>13356</v>
      </c>
      <c r="R601">
        <v>14619</v>
      </c>
      <c r="S601">
        <v>15623</v>
      </c>
      <c r="T601">
        <v>17386</v>
      </c>
      <c r="U601">
        <v>19209</v>
      </c>
      <c r="V601">
        <v>21393</v>
      </c>
      <c r="W601">
        <v>22709</v>
      </c>
      <c r="X601">
        <v>24348</v>
      </c>
      <c r="Y601" t="s">
        <v>27</v>
      </c>
    </row>
    <row r="602" spans="1:25" x14ac:dyDescent="0.55000000000000004">
      <c r="A602">
        <v>721</v>
      </c>
      <c r="B602">
        <v>806</v>
      </c>
      <c r="C602">
        <v>935</v>
      </c>
      <c r="D602">
        <v>1079</v>
      </c>
      <c r="E602">
        <v>1134</v>
      </c>
      <c r="F602">
        <v>1210</v>
      </c>
      <c r="G602">
        <v>1398</v>
      </c>
      <c r="H602">
        <v>1825</v>
      </c>
      <c r="I602">
        <v>2402</v>
      </c>
      <c r="J602">
        <v>2869</v>
      </c>
      <c r="K602">
        <v>3596</v>
      </c>
      <c r="L602">
        <v>4645</v>
      </c>
      <c r="M602">
        <v>6018</v>
      </c>
      <c r="N602">
        <v>7682</v>
      </c>
      <c r="O602">
        <v>9215</v>
      </c>
      <c r="P602">
        <v>10567</v>
      </c>
      <c r="Q602">
        <v>12604</v>
      </c>
      <c r="R602">
        <v>14469</v>
      </c>
      <c r="S602">
        <v>16492</v>
      </c>
      <c r="T602">
        <v>18562</v>
      </c>
      <c r="U602">
        <v>21440</v>
      </c>
      <c r="V602">
        <v>23763</v>
      </c>
      <c r="W602">
        <v>26206</v>
      </c>
      <c r="X602">
        <v>28029</v>
      </c>
      <c r="Y602" t="s">
        <v>27</v>
      </c>
    </row>
    <row r="603" spans="1:25" x14ac:dyDescent="0.55000000000000004">
      <c r="A603">
        <v>720</v>
      </c>
      <c r="B603">
        <v>800</v>
      </c>
      <c r="C603">
        <v>833</v>
      </c>
      <c r="D603">
        <v>949</v>
      </c>
      <c r="E603">
        <v>1022</v>
      </c>
      <c r="F603">
        <v>1081</v>
      </c>
      <c r="G603">
        <v>1233</v>
      </c>
      <c r="H603">
        <v>1649</v>
      </c>
      <c r="I603">
        <v>2595</v>
      </c>
      <c r="J603">
        <v>3181</v>
      </c>
      <c r="K603">
        <v>4217</v>
      </c>
      <c r="L603">
        <v>5504</v>
      </c>
      <c r="M603">
        <v>6873</v>
      </c>
      <c r="N603">
        <v>8143</v>
      </c>
      <c r="O603">
        <v>9751</v>
      </c>
      <c r="P603">
        <v>11588</v>
      </c>
      <c r="Q603">
        <v>13280</v>
      </c>
      <c r="R603">
        <v>15493</v>
      </c>
      <c r="S603">
        <v>17428</v>
      </c>
      <c r="T603">
        <v>20306</v>
      </c>
      <c r="U603">
        <v>23232</v>
      </c>
      <c r="V603">
        <v>26412</v>
      </c>
      <c r="W603">
        <v>28945</v>
      </c>
      <c r="X603">
        <v>30396</v>
      </c>
      <c r="Y603" t="s">
        <v>27</v>
      </c>
    </row>
    <row r="604" spans="1:25" x14ac:dyDescent="0.55000000000000004">
      <c r="A604">
        <v>381</v>
      </c>
      <c r="B604">
        <v>569</v>
      </c>
      <c r="C604">
        <v>605</v>
      </c>
      <c r="D604">
        <v>614</v>
      </c>
      <c r="E604">
        <v>641</v>
      </c>
      <c r="F604">
        <v>761</v>
      </c>
      <c r="G604">
        <v>1002</v>
      </c>
      <c r="H604">
        <v>1468</v>
      </c>
      <c r="I604">
        <v>1827</v>
      </c>
      <c r="J604">
        <v>2420</v>
      </c>
      <c r="K604">
        <v>3537</v>
      </c>
      <c r="L604">
        <v>5671</v>
      </c>
      <c r="M604">
        <v>8778</v>
      </c>
      <c r="N604">
        <v>11649</v>
      </c>
      <c r="O604">
        <v>14674</v>
      </c>
      <c r="P604">
        <v>17357</v>
      </c>
      <c r="Q604">
        <v>19656</v>
      </c>
      <c r="R604">
        <v>22777</v>
      </c>
      <c r="S604">
        <v>24087</v>
      </c>
      <c r="T604">
        <v>26283</v>
      </c>
      <c r="U604">
        <v>28949</v>
      </c>
      <c r="V604">
        <v>30211</v>
      </c>
      <c r="W604">
        <v>32232</v>
      </c>
      <c r="X604">
        <v>33055</v>
      </c>
      <c r="Y604" t="s">
        <v>27</v>
      </c>
    </row>
    <row r="605" spans="1:25" x14ac:dyDescent="0.55000000000000004">
      <c r="A605">
        <v>60</v>
      </c>
      <c r="B605">
        <v>65</v>
      </c>
      <c r="C605">
        <v>66</v>
      </c>
      <c r="D605">
        <v>66</v>
      </c>
      <c r="E605">
        <v>121</v>
      </c>
      <c r="F605">
        <v>366</v>
      </c>
      <c r="G605">
        <v>678</v>
      </c>
      <c r="H605">
        <v>1296</v>
      </c>
      <c r="I605">
        <v>1891</v>
      </c>
      <c r="J605">
        <v>3264</v>
      </c>
      <c r="K605">
        <v>4293</v>
      </c>
      <c r="L605">
        <v>5761</v>
      </c>
      <c r="M605">
        <v>8317</v>
      </c>
      <c r="N605">
        <v>10142</v>
      </c>
      <c r="O605">
        <v>12585</v>
      </c>
      <c r="P605">
        <v>14695</v>
      </c>
      <c r="Q605">
        <v>16657</v>
      </c>
      <c r="R605">
        <v>18527</v>
      </c>
      <c r="S605">
        <v>20031</v>
      </c>
      <c r="T605">
        <v>21525</v>
      </c>
      <c r="U605">
        <v>22580</v>
      </c>
      <c r="V605">
        <v>24380</v>
      </c>
      <c r="W605">
        <v>25137</v>
      </c>
      <c r="X605">
        <v>25595</v>
      </c>
      <c r="Y605" t="s">
        <v>27</v>
      </c>
    </row>
    <row r="606" spans="1:25" x14ac:dyDescent="0.55000000000000004">
      <c r="A606">
        <v>283</v>
      </c>
      <c r="B606">
        <v>298</v>
      </c>
      <c r="C606">
        <v>325</v>
      </c>
      <c r="D606">
        <v>340</v>
      </c>
      <c r="E606">
        <v>448</v>
      </c>
      <c r="F606">
        <v>721</v>
      </c>
      <c r="G606">
        <v>1074</v>
      </c>
      <c r="H606">
        <v>1892</v>
      </c>
      <c r="I606">
        <v>2911</v>
      </c>
      <c r="J606">
        <v>4034</v>
      </c>
      <c r="K606">
        <v>5163</v>
      </c>
      <c r="L606">
        <v>7926</v>
      </c>
      <c r="M606">
        <v>13041</v>
      </c>
      <c r="N606">
        <v>17652</v>
      </c>
      <c r="O606">
        <v>24404</v>
      </c>
      <c r="P606">
        <v>30198</v>
      </c>
      <c r="Q606">
        <v>34946</v>
      </c>
      <c r="R606">
        <v>40520</v>
      </c>
      <c r="S606">
        <v>44529</v>
      </c>
      <c r="T606">
        <v>49798</v>
      </c>
      <c r="U606">
        <v>56444</v>
      </c>
      <c r="V606">
        <v>61740</v>
      </c>
      <c r="W606">
        <v>65957</v>
      </c>
      <c r="X606">
        <v>69816</v>
      </c>
      <c r="Y606" t="s">
        <v>27</v>
      </c>
    </row>
    <row r="607" spans="1:25" x14ac:dyDescent="0.55000000000000004">
      <c r="A607">
        <v>2338</v>
      </c>
      <c r="B607">
        <v>3941</v>
      </c>
      <c r="C607">
        <v>4478</v>
      </c>
      <c r="D607">
        <v>4747</v>
      </c>
      <c r="E607">
        <v>5311</v>
      </c>
      <c r="F607">
        <v>5820</v>
      </c>
      <c r="G607">
        <v>6237</v>
      </c>
      <c r="H607">
        <v>6696</v>
      </c>
      <c r="I607">
        <v>7728</v>
      </c>
      <c r="J607">
        <v>8610</v>
      </c>
      <c r="K607">
        <v>10088</v>
      </c>
      <c r="L607">
        <v>11369</v>
      </c>
      <c r="M607">
        <v>12400</v>
      </c>
      <c r="N607">
        <v>13435</v>
      </c>
      <c r="O607">
        <v>15434</v>
      </c>
      <c r="P607">
        <v>16357</v>
      </c>
      <c r="Q607">
        <v>17502</v>
      </c>
      <c r="R607">
        <v>18703</v>
      </c>
      <c r="S607">
        <v>19828</v>
      </c>
      <c r="T607">
        <v>21161</v>
      </c>
      <c r="U607">
        <v>22511</v>
      </c>
      <c r="V607">
        <v>23706</v>
      </c>
      <c r="W607">
        <v>24492</v>
      </c>
      <c r="X607">
        <v>24883</v>
      </c>
      <c r="Y607" t="s">
        <v>27</v>
      </c>
    </row>
    <row r="608" spans="1:25" x14ac:dyDescent="0.55000000000000004">
      <c r="A608">
        <v>140</v>
      </c>
      <c r="B608">
        <v>180</v>
      </c>
      <c r="C608">
        <v>298</v>
      </c>
      <c r="D608">
        <v>380</v>
      </c>
      <c r="E608">
        <v>395</v>
      </c>
      <c r="F608">
        <v>478</v>
      </c>
      <c r="G608">
        <v>786</v>
      </c>
      <c r="H608">
        <v>1250</v>
      </c>
      <c r="I608">
        <v>1893</v>
      </c>
      <c r="J608">
        <v>2563</v>
      </c>
      <c r="K608">
        <v>3262</v>
      </c>
      <c r="L608">
        <v>4454</v>
      </c>
      <c r="M608">
        <v>5274</v>
      </c>
      <c r="N608">
        <v>6542</v>
      </c>
      <c r="O608">
        <v>7856</v>
      </c>
      <c r="P608">
        <v>9443</v>
      </c>
      <c r="Q608">
        <v>10475</v>
      </c>
      <c r="R608">
        <v>12248</v>
      </c>
      <c r="S608">
        <v>13663</v>
      </c>
      <c r="T608">
        <v>16144</v>
      </c>
      <c r="U608">
        <v>18323</v>
      </c>
      <c r="V608">
        <v>20900</v>
      </c>
      <c r="W608">
        <v>24130</v>
      </c>
      <c r="X608">
        <v>27004</v>
      </c>
      <c r="Y608" t="s">
        <v>27</v>
      </c>
    </row>
    <row r="609" spans="1:25" x14ac:dyDescent="0.55000000000000004">
      <c r="A609">
        <v>62</v>
      </c>
      <c r="B609">
        <v>279</v>
      </c>
      <c r="C609">
        <v>347</v>
      </c>
      <c r="D609">
        <v>347</v>
      </c>
      <c r="E609">
        <v>370</v>
      </c>
      <c r="F609">
        <v>498</v>
      </c>
      <c r="G609">
        <v>1043</v>
      </c>
      <c r="H609">
        <v>1404</v>
      </c>
      <c r="I609">
        <v>2260</v>
      </c>
      <c r="J609">
        <v>2889</v>
      </c>
      <c r="K609">
        <v>3945</v>
      </c>
      <c r="L609">
        <v>5131</v>
      </c>
      <c r="M609">
        <v>7629</v>
      </c>
      <c r="N609">
        <v>9892</v>
      </c>
      <c r="O609">
        <v>12256</v>
      </c>
      <c r="P609">
        <v>14543</v>
      </c>
      <c r="Q609">
        <v>16421</v>
      </c>
      <c r="R609">
        <v>19185</v>
      </c>
      <c r="S609">
        <v>20586</v>
      </c>
      <c r="T609">
        <v>22516</v>
      </c>
      <c r="U609">
        <v>23953</v>
      </c>
      <c r="V609">
        <v>25858</v>
      </c>
      <c r="W609">
        <v>27641</v>
      </c>
      <c r="X609">
        <v>28619</v>
      </c>
      <c r="Y609" t="s">
        <v>27</v>
      </c>
    </row>
    <row r="610" spans="1:25" x14ac:dyDescent="0.55000000000000004">
      <c r="A610">
        <v>268</v>
      </c>
      <c r="B610">
        <v>491</v>
      </c>
      <c r="C610">
        <v>524</v>
      </c>
      <c r="D610">
        <v>645</v>
      </c>
      <c r="E610">
        <v>719</v>
      </c>
      <c r="F610">
        <v>877</v>
      </c>
      <c r="G610">
        <v>1167</v>
      </c>
      <c r="H610">
        <v>1558</v>
      </c>
      <c r="I610">
        <v>2196</v>
      </c>
      <c r="J610">
        <v>3130</v>
      </c>
      <c r="K610">
        <v>3939</v>
      </c>
      <c r="L610">
        <v>5485</v>
      </c>
      <c r="M610">
        <v>6923</v>
      </c>
      <c r="N610">
        <v>8837</v>
      </c>
      <c r="O610">
        <v>10879</v>
      </c>
      <c r="P610">
        <v>14304</v>
      </c>
      <c r="Q610">
        <v>17354</v>
      </c>
      <c r="R610">
        <v>20158</v>
      </c>
      <c r="S610">
        <v>22806</v>
      </c>
      <c r="T610">
        <v>25732</v>
      </c>
      <c r="U610">
        <v>29443</v>
      </c>
      <c r="V610">
        <v>33025</v>
      </c>
      <c r="W610">
        <v>36336</v>
      </c>
      <c r="X610">
        <v>37716</v>
      </c>
      <c r="Y610" t="s">
        <v>27</v>
      </c>
    </row>
    <row r="611" spans="1:25" x14ac:dyDescent="0.55000000000000004">
      <c r="A611">
        <v>773</v>
      </c>
      <c r="B611">
        <v>1220</v>
      </c>
      <c r="C611">
        <v>1401</v>
      </c>
      <c r="D611">
        <v>1559</v>
      </c>
      <c r="E611">
        <v>1672</v>
      </c>
      <c r="F611">
        <v>2213</v>
      </c>
      <c r="G611">
        <v>2887</v>
      </c>
      <c r="H611">
        <v>4370</v>
      </c>
      <c r="I611">
        <v>5685</v>
      </c>
      <c r="J611">
        <v>7364</v>
      </c>
      <c r="K611">
        <v>9638</v>
      </c>
      <c r="L611">
        <v>12785</v>
      </c>
      <c r="M611">
        <v>16612</v>
      </c>
      <c r="N611">
        <v>22500</v>
      </c>
      <c r="O611">
        <v>27071</v>
      </c>
      <c r="P611">
        <v>32728</v>
      </c>
      <c r="Q611">
        <v>37911</v>
      </c>
      <c r="R611">
        <v>42401</v>
      </c>
      <c r="S611">
        <v>47808</v>
      </c>
      <c r="T611">
        <v>53124</v>
      </c>
      <c r="U611">
        <v>57826</v>
      </c>
      <c r="V611">
        <v>64183</v>
      </c>
      <c r="W611">
        <v>68156</v>
      </c>
      <c r="X611">
        <v>72790</v>
      </c>
      <c r="Y611" t="s">
        <v>27</v>
      </c>
    </row>
    <row r="612" spans="1:25" x14ac:dyDescent="0.55000000000000004">
      <c r="A612">
        <v>6</v>
      </c>
      <c r="B612">
        <v>13</v>
      </c>
      <c r="C612">
        <v>35</v>
      </c>
      <c r="D612">
        <v>43</v>
      </c>
      <c r="E612">
        <v>53</v>
      </c>
      <c r="F612">
        <v>115</v>
      </c>
      <c r="G612">
        <v>436</v>
      </c>
      <c r="H612">
        <v>886</v>
      </c>
      <c r="I612">
        <v>1534</v>
      </c>
      <c r="J612">
        <v>2392</v>
      </c>
      <c r="K612">
        <v>3302</v>
      </c>
      <c r="L612">
        <v>4466</v>
      </c>
      <c r="M612">
        <v>5230</v>
      </c>
      <c r="N612">
        <v>6143</v>
      </c>
      <c r="O612">
        <v>7809</v>
      </c>
      <c r="P612">
        <v>9624</v>
      </c>
      <c r="Q612">
        <v>11079</v>
      </c>
      <c r="R612">
        <v>14316</v>
      </c>
      <c r="S612">
        <v>16047</v>
      </c>
      <c r="T612">
        <v>19283</v>
      </c>
      <c r="U612">
        <v>22995</v>
      </c>
      <c r="V612">
        <v>27238</v>
      </c>
      <c r="W612">
        <v>29711</v>
      </c>
      <c r="X612">
        <v>33191</v>
      </c>
      <c r="Y612" t="s">
        <v>27</v>
      </c>
    </row>
    <row r="613" spans="1:25" x14ac:dyDescent="0.55000000000000004">
      <c r="A613">
        <v>1087</v>
      </c>
      <c r="B613">
        <v>1730</v>
      </c>
      <c r="C613">
        <v>2098</v>
      </c>
      <c r="D613">
        <v>2202</v>
      </c>
      <c r="E613">
        <v>3187</v>
      </c>
      <c r="F613">
        <v>3682</v>
      </c>
      <c r="G613">
        <v>4421</v>
      </c>
      <c r="H613">
        <v>5730</v>
      </c>
      <c r="I613">
        <v>7100</v>
      </c>
      <c r="J613">
        <v>9707</v>
      </c>
      <c r="K613">
        <v>12264</v>
      </c>
      <c r="L613">
        <v>15999</v>
      </c>
      <c r="M613">
        <v>18028</v>
      </c>
      <c r="N613">
        <v>21322</v>
      </c>
      <c r="O613">
        <v>24659</v>
      </c>
      <c r="P613">
        <v>28394</v>
      </c>
      <c r="Q613">
        <v>31559</v>
      </c>
      <c r="R613">
        <v>35040</v>
      </c>
      <c r="S613">
        <v>37960</v>
      </c>
      <c r="T613">
        <v>40063</v>
      </c>
      <c r="U613">
        <v>42038</v>
      </c>
      <c r="V613">
        <v>44061</v>
      </c>
      <c r="W613">
        <v>45137</v>
      </c>
      <c r="X613">
        <v>46981</v>
      </c>
      <c r="Y613" t="s">
        <v>27</v>
      </c>
    </row>
    <row r="614" spans="1:25" x14ac:dyDescent="0.55000000000000004">
      <c r="A614">
        <v>84</v>
      </c>
      <c r="B614">
        <v>255</v>
      </c>
      <c r="C614">
        <v>429</v>
      </c>
      <c r="D614">
        <v>484</v>
      </c>
      <c r="E614">
        <v>641</v>
      </c>
      <c r="F614">
        <v>1241</v>
      </c>
      <c r="G614">
        <v>1596</v>
      </c>
      <c r="H614">
        <v>2404</v>
      </c>
      <c r="I614">
        <v>3241</v>
      </c>
      <c r="J614">
        <v>4089</v>
      </c>
      <c r="K614">
        <v>5173</v>
      </c>
      <c r="L614">
        <v>6027</v>
      </c>
      <c r="M614">
        <v>7009</v>
      </c>
      <c r="N614">
        <v>8748</v>
      </c>
      <c r="O614">
        <v>9852</v>
      </c>
      <c r="P614">
        <v>11768</v>
      </c>
      <c r="Q614">
        <v>13119</v>
      </c>
      <c r="R614">
        <v>15303</v>
      </c>
      <c r="S614">
        <v>17161</v>
      </c>
      <c r="T614">
        <v>18938</v>
      </c>
      <c r="U614">
        <v>22333</v>
      </c>
      <c r="V614">
        <v>26114</v>
      </c>
      <c r="W614">
        <v>28548</v>
      </c>
      <c r="X614">
        <v>30166</v>
      </c>
      <c r="Y614" t="s">
        <v>27</v>
      </c>
    </row>
    <row r="615" spans="1:25" x14ac:dyDescent="0.55000000000000004">
      <c r="A615">
        <v>1125</v>
      </c>
      <c r="B615">
        <v>1233</v>
      </c>
      <c r="C615">
        <v>1384</v>
      </c>
      <c r="D615">
        <v>1533</v>
      </c>
      <c r="E615">
        <v>1652</v>
      </c>
      <c r="F615">
        <v>2154</v>
      </c>
      <c r="G615">
        <v>2728</v>
      </c>
      <c r="H615">
        <v>3893</v>
      </c>
      <c r="I615">
        <v>5191</v>
      </c>
      <c r="J615">
        <v>6661</v>
      </c>
      <c r="K615">
        <v>8158</v>
      </c>
      <c r="L615">
        <v>10009</v>
      </c>
      <c r="M615">
        <v>11887</v>
      </c>
      <c r="N615">
        <v>14114</v>
      </c>
      <c r="O615">
        <v>15935</v>
      </c>
      <c r="P615">
        <v>18264</v>
      </c>
      <c r="Q615">
        <v>20014</v>
      </c>
      <c r="R615">
        <v>22575</v>
      </c>
      <c r="S615">
        <v>24693</v>
      </c>
      <c r="T615">
        <v>29188</v>
      </c>
      <c r="U615">
        <v>33243</v>
      </c>
      <c r="V615">
        <v>37615</v>
      </c>
      <c r="W615">
        <v>42432</v>
      </c>
      <c r="X615">
        <v>45405</v>
      </c>
      <c r="Y615" t="s">
        <v>27</v>
      </c>
    </row>
    <row r="616" spans="1:25" x14ac:dyDescent="0.55000000000000004">
      <c r="A616">
        <v>1290</v>
      </c>
      <c r="B616">
        <v>3039</v>
      </c>
      <c r="C616">
        <v>3388</v>
      </c>
      <c r="D616">
        <v>4319</v>
      </c>
      <c r="E616">
        <v>4698</v>
      </c>
      <c r="F616">
        <v>5273</v>
      </c>
      <c r="G616">
        <v>5899</v>
      </c>
      <c r="H616">
        <v>7241</v>
      </c>
      <c r="I616">
        <v>8612</v>
      </c>
      <c r="J616">
        <v>10459</v>
      </c>
      <c r="K616">
        <v>12349</v>
      </c>
      <c r="L616">
        <v>13607</v>
      </c>
      <c r="M616">
        <v>15377</v>
      </c>
      <c r="N616">
        <v>17029</v>
      </c>
      <c r="O616">
        <v>18653</v>
      </c>
      <c r="P616">
        <v>21036</v>
      </c>
      <c r="Q616">
        <v>23595</v>
      </c>
      <c r="R616">
        <v>25048</v>
      </c>
      <c r="S616">
        <v>26701</v>
      </c>
      <c r="T616">
        <v>28581</v>
      </c>
      <c r="U616">
        <v>30243</v>
      </c>
      <c r="V616">
        <v>32473</v>
      </c>
      <c r="W616">
        <v>33814</v>
      </c>
      <c r="X616">
        <v>34848</v>
      </c>
      <c r="Y616" t="s">
        <v>27</v>
      </c>
    </row>
    <row r="617" spans="1:25" x14ac:dyDescent="0.55000000000000004">
      <c r="A617">
        <v>538</v>
      </c>
      <c r="B617">
        <v>541</v>
      </c>
      <c r="C617">
        <v>1369</v>
      </c>
      <c r="D617">
        <v>1454</v>
      </c>
      <c r="E617">
        <v>1654</v>
      </c>
      <c r="F617">
        <v>2111</v>
      </c>
      <c r="G617">
        <v>2539</v>
      </c>
      <c r="H617">
        <v>4025</v>
      </c>
      <c r="I617">
        <v>5195</v>
      </c>
      <c r="J617">
        <v>6568</v>
      </c>
      <c r="K617">
        <v>7918</v>
      </c>
      <c r="L617">
        <v>9121</v>
      </c>
      <c r="M617">
        <v>10183</v>
      </c>
      <c r="N617">
        <v>11474</v>
      </c>
      <c r="O617">
        <v>13234</v>
      </c>
      <c r="P617">
        <v>14419</v>
      </c>
      <c r="Q617">
        <v>15478</v>
      </c>
      <c r="R617">
        <v>16973</v>
      </c>
      <c r="S617">
        <v>18438</v>
      </c>
      <c r="T617">
        <v>20314</v>
      </c>
      <c r="U617">
        <v>22207</v>
      </c>
      <c r="V617">
        <v>24076</v>
      </c>
      <c r="W617">
        <v>25995</v>
      </c>
      <c r="X617">
        <v>26238</v>
      </c>
      <c r="Y617" t="s">
        <v>27</v>
      </c>
    </row>
    <row r="618" spans="1:25" x14ac:dyDescent="0.55000000000000004">
      <c r="A618">
        <v>400</v>
      </c>
      <c r="B618">
        <v>1116</v>
      </c>
      <c r="C618">
        <v>1199</v>
      </c>
      <c r="D618">
        <v>1258</v>
      </c>
      <c r="E618">
        <v>1521</v>
      </c>
      <c r="F618">
        <v>1715</v>
      </c>
      <c r="G618">
        <v>2539</v>
      </c>
      <c r="H618">
        <v>3145</v>
      </c>
      <c r="I618">
        <v>3617</v>
      </c>
      <c r="J618">
        <v>4807</v>
      </c>
      <c r="K618">
        <v>5815</v>
      </c>
      <c r="L618">
        <v>7115</v>
      </c>
      <c r="M618">
        <v>8234</v>
      </c>
      <c r="N618">
        <v>9733</v>
      </c>
      <c r="O618">
        <v>11362</v>
      </c>
      <c r="P618">
        <v>12980</v>
      </c>
      <c r="Q618">
        <v>14869</v>
      </c>
      <c r="R618">
        <v>16688</v>
      </c>
      <c r="S618">
        <v>19312</v>
      </c>
      <c r="T618">
        <v>21643</v>
      </c>
      <c r="U618">
        <v>23483</v>
      </c>
      <c r="V618">
        <v>25248</v>
      </c>
      <c r="W618">
        <v>26258</v>
      </c>
      <c r="X618">
        <v>27470</v>
      </c>
      <c r="Y618" t="s">
        <v>27</v>
      </c>
    </row>
    <row r="619" spans="1:25" x14ac:dyDescent="0.55000000000000004">
      <c r="A619">
        <v>225</v>
      </c>
      <c r="B619">
        <v>236</v>
      </c>
      <c r="C619">
        <v>270</v>
      </c>
      <c r="D619">
        <v>275</v>
      </c>
      <c r="E619">
        <v>388</v>
      </c>
      <c r="F619">
        <v>563</v>
      </c>
      <c r="G619">
        <v>1232</v>
      </c>
      <c r="H619">
        <v>2244</v>
      </c>
      <c r="I619">
        <v>3731</v>
      </c>
      <c r="J619">
        <v>5179</v>
      </c>
      <c r="K619">
        <v>7388</v>
      </c>
      <c r="L619">
        <v>9468</v>
      </c>
      <c r="M619">
        <v>11787</v>
      </c>
      <c r="N619">
        <v>14154</v>
      </c>
      <c r="O619">
        <v>16798</v>
      </c>
      <c r="P619">
        <v>18409</v>
      </c>
      <c r="Q619">
        <v>20449</v>
      </c>
      <c r="R619">
        <v>21970</v>
      </c>
      <c r="S619">
        <v>23680</v>
      </c>
      <c r="T619">
        <v>25120</v>
      </c>
      <c r="U619">
        <v>26866</v>
      </c>
      <c r="V619">
        <v>28600</v>
      </c>
      <c r="W619">
        <v>29925</v>
      </c>
      <c r="X619">
        <v>30811</v>
      </c>
      <c r="Y619" t="s">
        <v>27</v>
      </c>
    </row>
    <row r="620" spans="1:25" x14ac:dyDescent="0.55000000000000004">
      <c r="A620">
        <v>350</v>
      </c>
      <c r="B620">
        <v>592</v>
      </c>
      <c r="C620">
        <v>727</v>
      </c>
      <c r="D620">
        <v>757</v>
      </c>
      <c r="E620">
        <v>1287</v>
      </c>
      <c r="F620">
        <v>1360</v>
      </c>
      <c r="G620">
        <v>1626</v>
      </c>
      <c r="H620">
        <v>2052</v>
      </c>
      <c r="I620">
        <v>2890</v>
      </c>
      <c r="J620">
        <v>3897</v>
      </c>
      <c r="K620">
        <v>5092</v>
      </c>
      <c r="L620">
        <v>6376</v>
      </c>
      <c r="M620">
        <v>7896</v>
      </c>
      <c r="N620">
        <v>9544</v>
      </c>
      <c r="O620">
        <v>11402</v>
      </c>
      <c r="P620">
        <v>13333</v>
      </c>
      <c r="Q620">
        <v>14991</v>
      </c>
      <c r="R620">
        <v>17062</v>
      </c>
      <c r="S620">
        <v>18544</v>
      </c>
      <c r="T620">
        <v>20115</v>
      </c>
      <c r="U620">
        <v>22228</v>
      </c>
      <c r="V620">
        <v>24567</v>
      </c>
      <c r="W620">
        <v>26034</v>
      </c>
      <c r="X620">
        <v>26852</v>
      </c>
      <c r="Y620" t="s">
        <v>27</v>
      </c>
    </row>
    <row r="621" spans="1:25" x14ac:dyDescent="0.55000000000000004">
      <c r="A621">
        <v>308</v>
      </c>
      <c r="B621">
        <v>314</v>
      </c>
      <c r="C621">
        <v>459</v>
      </c>
      <c r="D621">
        <v>469</v>
      </c>
      <c r="E621">
        <v>632</v>
      </c>
      <c r="F621">
        <v>692</v>
      </c>
      <c r="G621">
        <v>935</v>
      </c>
      <c r="H621">
        <v>1560</v>
      </c>
      <c r="I621">
        <v>2210</v>
      </c>
      <c r="J621">
        <v>3215</v>
      </c>
      <c r="K621">
        <v>4035</v>
      </c>
      <c r="L621">
        <v>5681</v>
      </c>
      <c r="M621">
        <v>6959</v>
      </c>
      <c r="N621">
        <v>8500</v>
      </c>
      <c r="O621">
        <v>10287</v>
      </c>
      <c r="P621">
        <v>11386</v>
      </c>
      <c r="Q621">
        <v>13874</v>
      </c>
      <c r="R621">
        <v>15437</v>
      </c>
      <c r="S621">
        <v>16739</v>
      </c>
      <c r="T621">
        <v>18576</v>
      </c>
      <c r="U621">
        <v>20821</v>
      </c>
      <c r="V621">
        <v>22055</v>
      </c>
      <c r="W621">
        <v>22876</v>
      </c>
      <c r="X621">
        <v>24129</v>
      </c>
      <c r="Y621" t="s">
        <v>27</v>
      </c>
    </row>
    <row r="622" spans="1:25" x14ac:dyDescent="0.55000000000000004">
      <c r="A622">
        <v>605</v>
      </c>
      <c r="B622">
        <v>721</v>
      </c>
      <c r="C622">
        <v>825</v>
      </c>
      <c r="D622">
        <v>882</v>
      </c>
      <c r="E622">
        <v>937</v>
      </c>
      <c r="F622">
        <v>1045</v>
      </c>
      <c r="G622">
        <v>1388</v>
      </c>
      <c r="H622">
        <v>1793</v>
      </c>
      <c r="I622">
        <v>2452</v>
      </c>
      <c r="J622">
        <v>3552</v>
      </c>
      <c r="K622">
        <v>4762</v>
      </c>
      <c r="L622">
        <v>6145</v>
      </c>
      <c r="M622">
        <v>7747</v>
      </c>
      <c r="N622">
        <v>9048</v>
      </c>
      <c r="O622">
        <v>10278</v>
      </c>
      <c r="P622">
        <v>11226</v>
      </c>
      <c r="Q622">
        <v>12677</v>
      </c>
      <c r="R622">
        <v>14816</v>
      </c>
      <c r="S622">
        <v>16109</v>
      </c>
      <c r="T622">
        <v>17714</v>
      </c>
      <c r="U622">
        <v>18951</v>
      </c>
      <c r="V622">
        <v>20490</v>
      </c>
      <c r="W622">
        <v>23107</v>
      </c>
      <c r="X622">
        <v>24578</v>
      </c>
      <c r="Y622" t="s">
        <v>27</v>
      </c>
    </row>
    <row r="623" spans="1:25" x14ac:dyDescent="0.55000000000000004">
      <c r="A623">
        <v>65</v>
      </c>
      <c r="B623">
        <v>306</v>
      </c>
      <c r="C623">
        <v>362</v>
      </c>
      <c r="D623">
        <v>370</v>
      </c>
      <c r="E623">
        <v>389</v>
      </c>
      <c r="F623">
        <v>558</v>
      </c>
      <c r="G623">
        <v>911</v>
      </c>
      <c r="H623">
        <v>1341</v>
      </c>
      <c r="I623">
        <v>1978</v>
      </c>
      <c r="J623">
        <v>2701</v>
      </c>
      <c r="K623">
        <v>3872</v>
      </c>
      <c r="L623">
        <v>5477</v>
      </c>
      <c r="M623">
        <v>7014</v>
      </c>
      <c r="N623">
        <v>8535</v>
      </c>
      <c r="O623">
        <v>10098</v>
      </c>
      <c r="P623">
        <v>11681</v>
      </c>
      <c r="Q623">
        <v>13627</v>
      </c>
      <c r="R623">
        <v>15816</v>
      </c>
      <c r="S623">
        <v>17922</v>
      </c>
      <c r="T623">
        <v>19381</v>
      </c>
      <c r="U623">
        <v>21514</v>
      </c>
      <c r="V623">
        <v>24642</v>
      </c>
      <c r="W623">
        <v>26822</v>
      </c>
      <c r="X623">
        <v>28434</v>
      </c>
      <c r="Y623" t="s">
        <v>27</v>
      </c>
    </row>
    <row r="624" spans="1:25" x14ac:dyDescent="0.55000000000000004">
      <c r="A624">
        <v>595</v>
      </c>
      <c r="B624">
        <v>1366</v>
      </c>
      <c r="C624">
        <v>1512</v>
      </c>
      <c r="D624">
        <v>1928</v>
      </c>
      <c r="E624">
        <v>1953</v>
      </c>
      <c r="F624">
        <v>2209</v>
      </c>
      <c r="G624">
        <v>2511</v>
      </c>
      <c r="H624">
        <v>2735</v>
      </c>
      <c r="I624">
        <v>3681</v>
      </c>
      <c r="J624">
        <v>4268</v>
      </c>
      <c r="K624">
        <v>5754</v>
      </c>
      <c r="L624">
        <v>7564</v>
      </c>
      <c r="M624">
        <v>9522</v>
      </c>
      <c r="N624">
        <v>12435</v>
      </c>
      <c r="O624">
        <v>14986</v>
      </c>
      <c r="P624">
        <v>17628</v>
      </c>
      <c r="Q624">
        <v>20001</v>
      </c>
      <c r="R624">
        <v>22673</v>
      </c>
      <c r="S624">
        <v>24267</v>
      </c>
      <c r="T624">
        <v>27335</v>
      </c>
      <c r="U624">
        <v>30752</v>
      </c>
      <c r="V624">
        <v>33302</v>
      </c>
      <c r="W624">
        <v>37302</v>
      </c>
      <c r="X624">
        <v>41080</v>
      </c>
      <c r="Y624" t="s">
        <v>27</v>
      </c>
    </row>
    <row r="625" spans="1:25" x14ac:dyDescent="0.55000000000000004">
      <c r="A625">
        <v>256</v>
      </c>
      <c r="B625">
        <v>470</v>
      </c>
      <c r="C625">
        <v>575</v>
      </c>
      <c r="D625">
        <v>584</v>
      </c>
      <c r="E625">
        <v>592</v>
      </c>
      <c r="F625">
        <v>821</v>
      </c>
      <c r="G625">
        <v>1256</v>
      </c>
      <c r="H625">
        <v>2318</v>
      </c>
      <c r="I625">
        <v>3730</v>
      </c>
      <c r="J625">
        <v>4976</v>
      </c>
      <c r="K625">
        <v>6766</v>
      </c>
      <c r="L625">
        <v>8221</v>
      </c>
      <c r="M625">
        <v>10123</v>
      </c>
      <c r="N625">
        <v>12025</v>
      </c>
      <c r="O625">
        <v>13700</v>
      </c>
      <c r="P625">
        <v>15722</v>
      </c>
      <c r="Q625">
        <v>17386</v>
      </c>
      <c r="R625">
        <v>18695</v>
      </c>
      <c r="S625">
        <v>20468</v>
      </c>
      <c r="T625">
        <v>22811</v>
      </c>
      <c r="U625">
        <v>24804</v>
      </c>
      <c r="V625">
        <v>27359</v>
      </c>
      <c r="W625">
        <v>29653</v>
      </c>
      <c r="X625">
        <v>31062</v>
      </c>
      <c r="Y625" t="s">
        <v>27</v>
      </c>
    </row>
    <row r="626" spans="1:25" x14ac:dyDescent="0.55000000000000004">
      <c r="A626">
        <v>911</v>
      </c>
      <c r="B626">
        <v>1026</v>
      </c>
      <c r="C626">
        <v>1128</v>
      </c>
      <c r="D626">
        <v>1206</v>
      </c>
      <c r="E626">
        <v>1246</v>
      </c>
      <c r="F626">
        <v>1356</v>
      </c>
      <c r="G626">
        <v>1366</v>
      </c>
      <c r="H626">
        <v>1612</v>
      </c>
      <c r="I626">
        <v>2232</v>
      </c>
      <c r="J626">
        <v>2761</v>
      </c>
      <c r="K626">
        <v>3575</v>
      </c>
      <c r="L626">
        <v>4327</v>
      </c>
      <c r="M626">
        <v>5339</v>
      </c>
      <c r="N626">
        <v>6645</v>
      </c>
      <c r="O626">
        <v>8317</v>
      </c>
      <c r="P626">
        <v>9622</v>
      </c>
      <c r="Q626">
        <v>11359</v>
      </c>
      <c r="R626">
        <v>13022</v>
      </c>
      <c r="S626">
        <v>15036</v>
      </c>
      <c r="T626">
        <v>16751</v>
      </c>
      <c r="U626">
        <v>19135</v>
      </c>
      <c r="V626">
        <v>21423</v>
      </c>
      <c r="W626">
        <v>23450</v>
      </c>
      <c r="X626">
        <v>25083</v>
      </c>
      <c r="Y626" t="s">
        <v>27</v>
      </c>
    </row>
    <row r="627" spans="1:25" x14ac:dyDescent="0.55000000000000004">
      <c r="A627">
        <v>232</v>
      </c>
      <c r="B627">
        <v>250</v>
      </c>
      <c r="C627">
        <v>438</v>
      </c>
      <c r="D627">
        <v>459</v>
      </c>
      <c r="E627">
        <v>512</v>
      </c>
      <c r="F627">
        <v>631</v>
      </c>
      <c r="G627">
        <v>961</v>
      </c>
      <c r="H627">
        <v>1172</v>
      </c>
      <c r="I627">
        <v>1695</v>
      </c>
      <c r="J627">
        <v>2396</v>
      </c>
      <c r="K627">
        <v>3578</v>
      </c>
      <c r="L627">
        <v>4528</v>
      </c>
      <c r="M627">
        <v>6073</v>
      </c>
      <c r="N627">
        <v>7518</v>
      </c>
      <c r="O627">
        <v>10096</v>
      </c>
      <c r="P627">
        <v>11999</v>
      </c>
      <c r="Q627">
        <v>13344</v>
      </c>
      <c r="R627">
        <v>14879</v>
      </c>
      <c r="S627">
        <v>16291</v>
      </c>
      <c r="T627">
        <v>17865</v>
      </c>
      <c r="U627">
        <v>19509</v>
      </c>
      <c r="V627">
        <v>22036</v>
      </c>
      <c r="W627">
        <v>23599</v>
      </c>
      <c r="X627">
        <v>24176</v>
      </c>
      <c r="Y627" t="s">
        <v>27</v>
      </c>
    </row>
    <row r="628" spans="1:25" x14ac:dyDescent="0.55000000000000004">
      <c r="A628">
        <v>14</v>
      </c>
      <c r="B628">
        <v>38</v>
      </c>
      <c r="C628">
        <v>52</v>
      </c>
      <c r="D628">
        <v>93</v>
      </c>
      <c r="E628">
        <v>136</v>
      </c>
      <c r="F628">
        <v>207</v>
      </c>
      <c r="G628">
        <v>423</v>
      </c>
      <c r="H628">
        <v>846</v>
      </c>
      <c r="I628">
        <v>1434</v>
      </c>
      <c r="J628">
        <v>1873</v>
      </c>
      <c r="K628">
        <v>2778</v>
      </c>
      <c r="L628">
        <v>3417</v>
      </c>
      <c r="M628">
        <v>4300</v>
      </c>
      <c r="N628">
        <v>6544</v>
      </c>
      <c r="O628">
        <v>10358</v>
      </c>
      <c r="P628">
        <v>12895</v>
      </c>
      <c r="Q628">
        <v>15911</v>
      </c>
      <c r="R628">
        <v>19173</v>
      </c>
      <c r="S628">
        <v>22504</v>
      </c>
      <c r="T628">
        <v>24660</v>
      </c>
      <c r="U628">
        <v>27383</v>
      </c>
      <c r="V628">
        <v>29844</v>
      </c>
      <c r="W628">
        <v>32616</v>
      </c>
      <c r="X628">
        <v>34168</v>
      </c>
      <c r="Y628" t="s">
        <v>27</v>
      </c>
    </row>
    <row r="629" spans="1:25" x14ac:dyDescent="0.55000000000000004">
      <c r="A629">
        <v>694</v>
      </c>
      <c r="B629">
        <v>724</v>
      </c>
      <c r="C629">
        <v>810</v>
      </c>
      <c r="D629">
        <v>937</v>
      </c>
      <c r="E629">
        <v>965</v>
      </c>
      <c r="F629">
        <v>1019</v>
      </c>
      <c r="G629">
        <v>1121</v>
      </c>
      <c r="H629">
        <v>1494</v>
      </c>
      <c r="I629">
        <v>1748</v>
      </c>
      <c r="J629">
        <v>2127</v>
      </c>
      <c r="K629">
        <v>3133</v>
      </c>
      <c r="L629">
        <v>3952</v>
      </c>
      <c r="M629">
        <v>5190</v>
      </c>
      <c r="N629">
        <v>6199</v>
      </c>
      <c r="O629">
        <v>7382</v>
      </c>
      <c r="P629">
        <v>8773</v>
      </c>
      <c r="Q629">
        <v>11538</v>
      </c>
      <c r="R629">
        <v>12916</v>
      </c>
      <c r="S629">
        <v>14761</v>
      </c>
      <c r="T629">
        <v>16283</v>
      </c>
      <c r="U629">
        <v>18185</v>
      </c>
      <c r="V629">
        <v>21336</v>
      </c>
      <c r="W629">
        <v>23416</v>
      </c>
      <c r="X629">
        <v>24647</v>
      </c>
      <c r="Y629" t="s">
        <v>27</v>
      </c>
    </row>
    <row r="630" spans="1:25" x14ac:dyDescent="0.55000000000000004">
      <c r="A630">
        <v>158</v>
      </c>
      <c r="B630">
        <v>419</v>
      </c>
      <c r="C630">
        <v>574</v>
      </c>
      <c r="D630">
        <v>625</v>
      </c>
      <c r="E630">
        <v>809</v>
      </c>
      <c r="F630">
        <v>982</v>
      </c>
      <c r="G630">
        <v>1326</v>
      </c>
      <c r="H630">
        <v>1899</v>
      </c>
      <c r="I630">
        <v>2767</v>
      </c>
      <c r="J630">
        <v>4296</v>
      </c>
      <c r="K630">
        <v>5289</v>
      </c>
      <c r="L630">
        <v>6689</v>
      </c>
      <c r="M630">
        <v>7903</v>
      </c>
      <c r="N630">
        <v>9054</v>
      </c>
      <c r="O630">
        <v>10541</v>
      </c>
      <c r="P630">
        <v>12117</v>
      </c>
      <c r="Q630">
        <v>13356</v>
      </c>
      <c r="R630">
        <v>14619</v>
      </c>
      <c r="S630">
        <v>15623</v>
      </c>
      <c r="T630">
        <v>17386</v>
      </c>
      <c r="U630">
        <v>19209</v>
      </c>
      <c r="V630">
        <v>21393</v>
      </c>
      <c r="W630">
        <v>22709</v>
      </c>
      <c r="X630">
        <v>24348</v>
      </c>
      <c r="Y630" t="s">
        <v>27</v>
      </c>
    </row>
    <row r="631" spans="1:25" x14ac:dyDescent="0.55000000000000004">
      <c r="A631">
        <v>721</v>
      </c>
      <c r="B631">
        <v>806</v>
      </c>
      <c r="C631">
        <v>935</v>
      </c>
      <c r="D631">
        <v>1079</v>
      </c>
      <c r="E631">
        <v>1134</v>
      </c>
      <c r="F631">
        <v>1210</v>
      </c>
      <c r="G631">
        <v>1398</v>
      </c>
      <c r="H631">
        <v>1825</v>
      </c>
      <c r="I631">
        <v>2402</v>
      </c>
      <c r="J631">
        <v>2869</v>
      </c>
      <c r="K631">
        <v>3596</v>
      </c>
      <c r="L631">
        <v>4645</v>
      </c>
      <c r="M631">
        <v>6018</v>
      </c>
      <c r="N631">
        <v>7682</v>
      </c>
      <c r="O631">
        <v>9215</v>
      </c>
      <c r="P631">
        <v>10567</v>
      </c>
      <c r="Q631">
        <v>12604</v>
      </c>
      <c r="R631">
        <v>14469</v>
      </c>
      <c r="S631">
        <v>16492</v>
      </c>
      <c r="T631">
        <v>18562</v>
      </c>
      <c r="U631">
        <v>21440</v>
      </c>
      <c r="V631">
        <v>23763</v>
      </c>
      <c r="W631">
        <v>26206</v>
      </c>
      <c r="X631">
        <v>28029</v>
      </c>
      <c r="Y631" t="s">
        <v>27</v>
      </c>
    </row>
    <row r="632" spans="1:25" x14ac:dyDescent="0.55000000000000004">
      <c r="A632">
        <v>720</v>
      </c>
      <c r="B632">
        <v>800</v>
      </c>
      <c r="C632">
        <v>833</v>
      </c>
      <c r="D632">
        <v>949</v>
      </c>
      <c r="E632">
        <v>1022</v>
      </c>
      <c r="F632">
        <v>1081</v>
      </c>
      <c r="G632">
        <v>1233</v>
      </c>
      <c r="H632">
        <v>1649</v>
      </c>
      <c r="I632">
        <v>2595</v>
      </c>
      <c r="J632">
        <v>3181</v>
      </c>
      <c r="K632">
        <v>4217</v>
      </c>
      <c r="L632">
        <v>5504</v>
      </c>
      <c r="M632">
        <v>6873</v>
      </c>
      <c r="N632">
        <v>8143</v>
      </c>
      <c r="O632">
        <v>9751</v>
      </c>
      <c r="P632">
        <v>11588</v>
      </c>
      <c r="Q632">
        <v>13280</v>
      </c>
      <c r="R632">
        <v>15493</v>
      </c>
      <c r="S632">
        <v>17428</v>
      </c>
      <c r="T632">
        <v>20306</v>
      </c>
      <c r="U632">
        <v>23232</v>
      </c>
      <c r="V632">
        <v>26412</v>
      </c>
      <c r="W632">
        <v>28945</v>
      </c>
      <c r="X632">
        <v>30396</v>
      </c>
      <c r="Y632" t="s">
        <v>27</v>
      </c>
    </row>
    <row r="633" spans="1:25" x14ac:dyDescent="0.55000000000000004">
      <c r="A633">
        <v>381</v>
      </c>
      <c r="B633">
        <v>569</v>
      </c>
      <c r="C633">
        <v>605</v>
      </c>
      <c r="D633">
        <v>614</v>
      </c>
      <c r="E633">
        <v>641</v>
      </c>
      <c r="F633">
        <v>761</v>
      </c>
      <c r="G633">
        <v>1002</v>
      </c>
      <c r="H633">
        <v>1468</v>
      </c>
      <c r="I633">
        <v>1827</v>
      </c>
      <c r="J633">
        <v>2420</v>
      </c>
      <c r="K633">
        <v>3537</v>
      </c>
      <c r="L633">
        <v>5671</v>
      </c>
      <c r="M633">
        <v>8778</v>
      </c>
      <c r="N633">
        <v>11649</v>
      </c>
      <c r="O633">
        <v>14674</v>
      </c>
      <c r="P633">
        <v>17357</v>
      </c>
      <c r="Q633">
        <v>19656</v>
      </c>
      <c r="R633">
        <v>22777</v>
      </c>
      <c r="S633">
        <v>24087</v>
      </c>
      <c r="T633">
        <v>26283</v>
      </c>
      <c r="U633">
        <v>28949</v>
      </c>
      <c r="V633">
        <v>30211</v>
      </c>
      <c r="W633">
        <v>32232</v>
      </c>
      <c r="X633">
        <v>33055</v>
      </c>
      <c r="Y633" t="s">
        <v>27</v>
      </c>
    </row>
    <row r="634" spans="1:25" x14ac:dyDescent="0.55000000000000004">
      <c r="A634">
        <v>60</v>
      </c>
      <c r="B634">
        <v>65</v>
      </c>
      <c r="C634">
        <v>66</v>
      </c>
      <c r="D634">
        <v>66</v>
      </c>
      <c r="E634">
        <v>121</v>
      </c>
      <c r="F634">
        <v>366</v>
      </c>
      <c r="G634">
        <v>678</v>
      </c>
      <c r="H634">
        <v>1296</v>
      </c>
      <c r="I634">
        <v>1891</v>
      </c>
      <c r="J634">
        <v>3264</v>
      </c>
      <c r="K634">
        <v>4293</v>
      </c>
      <c r="L634">
        <v>5761</v>
      </c>
      <c r="M634">
        <v>8317</v>
      </c>
      <c r="N634">
        <v>10142</v>
      </c>
      <c r="O634">
        <v>12585</v>
      </c>
      <c r="P634">
        <v>14695</v>
      </c>
      <c r="Q634">
        <v>16657</v>
      </c>
      <c r="R634">
        <v>18527</v>
      </c>
      <c r="S634">
        <v>20031</v>
      </c>
      <c r="T634">
        <v>21525</v>
      </c>
      <c r="U634">
        <v>22580</v>
      </c>
      <c r="V634">
        <v>24380</v>
      </c>
      <c r="W634">
        <v>25137</v>
      </c>
      <c r="X634">
        <v>25595</v>
      </c>
      <c r="Y634" t="s">
        <v>27</v>
      </c>
    </row>
    <row r="635" spans="1:25" x14ac:dyDescent="0.55000000000000004">
      <c r="A635">
        <v>283</v>
      </c>
      <c r="B635">
        <v>298</v>
      </c>
      <c r="C635">
        <v>325</v>
      </c>
      <c r="D635">
        <v>340</v>
      </c>
      <c r="E635">
        <v>448</v>
      </c>
      <c r="F635">
        <v>721</v>
      </c>
      <c r="G635">
        <v>1074</v>
      </c>
      <c r="H635">
        <v>1892</v>
      </c>
      <c r="I635">
        <v>2911</v>
      </c>
      <c r="J635">
        <v>4034</v>
      </c>
      <c r="K635">
        <v>5163</v>
      </c>
      <c r="L635">
        <v>7926</v>
      </c>
      <c r="M635">
        <v>13041</v>
      </c>
      <c r="N635">
        <v>17652</v>
      </c>
      <c r="O635">
        <v>24404</v>
      </c>
      <c r="P635">
        <v>30198</v>
      </c>
      <c r="Q635">
        <v>34946</v>
      </c>
      <c r="R635">
        <v>40520</v>
      </c>
      <c r="S635">
        <v>44529</v>
      </c>
      <c r="T635">
        <v>49798</v>
      </c>
      <c r="U635">
        <v>56444</v>
      </c>
      <c r="V635">
        <v>61740</v>
      </c>
      <c r="W635">
        <v>65957</v>
      </c>
      <c r="X635">
        <v>69816</v>
      </c>
      <c r="Y635" t="s">
        <v>27</v>
      </c>
    </row>
    <row r="636" spans="1:25" x14ac:dyDescent="0.55000000000000004">
      <c r="A636">
        <v>2338</v>
      </c>
      <c r="B636">
        <v>3941</v>
      </c>
      <c r="C636">
        <v>4478</v>
      </c>
      <c r="D636">
        <v>4747</v>
      </c>
      <c r="E636">
        <v>5311</v>
      </c>
      <c r="F636">
        <v>5820</v>
      </c>
      <c r="G636">
        <v>6237</v>
      </c>
      <c r="H636">
        <v>6696</v>
      </c>
      <c r="I636">
        <v>7728</v>
      </c>
      <c r="J636">
        <v>8610</v>
      </c>
      <c r="K636">
        <v>10088</v>
      </c>
      <c r="L636">
        <v>11369</v>
      </c>
      <c r="M636">
        <v>12400</v>
      </c>
      <c r="N636">
        <v>13435</v>
      </c>
      <c r="O636">
        <v>15434</v>
      </c>
      <c r="P636">
        <v>16357</v>
      </c>
      <c r="Q636">
        <v>17502</v>
      </c>
      <c r="R636">
        <v>18703</v>
      </c>
      <c r="S636">
        <v>19828</v>
      </c>
      <c r="T636">
        <v>21161</v>
      </c>
      <c r="U636">
        <v>22511</v>
      </c>
      <c r="V636">
        <v>23706</v>
      </c>
      <c r="W636">
        <v>24492</v>
      </c>
      <c r="X636">
        <v>24883</v>
      </c>
      <c r="Y636" t="s">
        <v>27</v>
      </c>
    </row>
    <row r="637" spans="1:25" x14ac:dyDescent="0.55000000000000004">
      <c r="A637">
        <v>140</v>
      </c>
      <c r="B637">
        <v>180</v>
      </c>
      <c r="C637">
        <v>298</v>
      </c>
      <c r="D637">
        <v>380</v>
      </c>
      <c r="E637">
        <v>395</v>
      </c>
      <c r="F637">
        <v>478</v>
      </c>
      <c r="G637">
        <v>786</v>
      </c>
      <c r="H637">
        <v>1250</v>
      </c>
      <c r="I637">
        <v>1893</v>
      </c>
      <c r="J637">
        <v>2563</v>
      </c>
      <c r="K637">
        <v>3262</v>
      </c>
      <c r="L637">
        <v>4454</v>
      </c>
      <c r="M637">
        <v>5274</v>
      </c>
      <c r="N637">
        <v>6542</v>
      </c>
      <c r="O637">
        <v>7856</v>
      </c>
      <c r="P637">
        <v>9443</v>
      </c>
      <c r="Q637">
        <v>10475</v>
      </c>
      <c r="R637">
        <v>12248</v>
      </c>
      <c r="S637">
        <v>13663</v>
      </c>
      <c r="T637">
        <v>16144</v>
      </c>
      <c r="U637">
        <v>18323</v>
      </c>
      <c r="V637">
        <v>20900</v>
      </c>
      <c r="W637">
        <v>24130</v>
      </c>
      <c r="X637">
        <v>27004</v>
      </c>
      <c r="Y637" t="s">
        <v>27</v>
      </c>
    </row>
    <row r="638" spans="1:25" x14ac:dyDescent="0.55000000000000004">
      <c r="A638">
        <v>62</v>
      </c>
      <c r="B638">
        <v>279</v>
      </c>
      <c r="C638">
        <v>347</v>
      </c>
      <c r="D638">
        <v>347</v>
      </c>
      <c r="E638">
        <v>370</v>
      </c>
      <c r="F638">
        <v>498</v>
      </c>
      <c r="G638">
        <v>1043</v>
      </c>
      <c r="H638">
        <v>1404</v>
      </c>
      <c r="I638">
        <v>2260</v>
      </c>
      <c r="J638">
        <v>2889</v>
      </c>
      <c r="K638">
        <v>3945</v>
      </c>
      <c r="L638">
        <v>5131</v>
      </c>
      <c r="M638">
        <v>7629</v>
      </c>
      <c r="N638">
        <v>9892</v>
      </c>
      <c r="O638">
        <v>12256</v>
      </c>
      <c r="P638">
        <v>14543</v>
      </c>
      <c r="Q638">
        <v>16421</v>
      </c>
      <c r="R638">
        <v>19185</v>
      </c>
      <c r="S638">
        <v>20586</v>
      </c>
      <c r="T638">
        <v>22516</v>
      </c>
      <c r="U638">
        <v>23953</v>
      </c>
      <c r="V638">
        <v>25858</v>
      </c>
      <c r="W638">
        <v>27641</v>
      </c>
      <c r="X638">
        <v>28619</v>
      </c>
      <c r="Y638" t="s">
        <v>27</v>
      </c>
    </row>
    <row r="639" spans="1:25" x14ac:dyDescent="0.55000000000000004">
      <c r="A639">
        <v>268</v>
      </c>
      <c r="B639">
        <v>491</v>
      </c>
      <c r="C639">
        <v>524</v>
      </c>
      <c r="D639">
        <v>645</v>
      </c>
      <c r="E639">
        <v>719</v>
      </c>
      <c r="F639">
        <v>877</v>
      </c>
      <c r="G639">
        <v>1167</v>
      </c>
      <c r="H639">
        <v>1558</v>
      </c>
      <c r="I639">
        <v>2196</v>
      </c>
      <c r="J639">
        <v>3130</v>
      </c>
      <c r="K639">
        <v>3939</v>
      </c>
      <c r="L639">
        <v>5485</v>
      </c>
      <c r="M639">
        <v>6923</v>
      </c>
      <c r="N639">
        <v>8837</v>
      </c>
      <c r="O639">
        <v>10879</v>
      </c>
      <c r="P639">
        <v>14304</v>
      </c>
      <c r="Q639">
        <v>17354</v>
      </c>
      <c r="R639">
        <v>20158</v>
      </c>
      <c r="S639">
        <v>22806</v>
      </c>
      <c r="T639">
        <v>25732</v>
      </c>
      <c r="U639">
        <v>29443</v>
      </c>
      <c r="V639">
        <v>33025</v>
      </c>
      <c r="W639">
        <v>36336</v>
      </c>
      <c r="X639">
        <v>37716</v>
      </c>
      <c r="Y639" t="s">
        <v>27</v>
      </c>
    </row>
    <row r="640" spans="1:25" x14ac:dyDescent="0.55000000000000004">
      <c r="A640">
        <v>773</v>
      </c>
      <c r="B640">
        <v>1220</v>
      </c>
      <c r="C640">
        <v>1401</v>
      </c>
      <c r="D640">
        <v>1559</v>
      </c>
      <c r="E640">
        <v>1672</v>
      </c>
      <c r="F640">
        <v>2213</v>
      </c>
      <c r="G640">
        <v>2887</v>
      </c>
      <c r="H640">
        <v>4370</v>
      </c>
      <c r="I640">
        <v>5685</v>
      </c>
      <c r="J640">
        <v>7364</v>
      </c>
      <c r="K640">
        <v>9638</v>
      </c>
      <c r="L640">
        <v>12785</v>
      </c>
      <c r="M640">
        <v>16612</v>
      </c>
      <c r="N640">
        <v>22500</v>
      </c>
      <c r="O640">
        <v>27071</v>
      </c>
      <c r="P640">
        <v>32728</v>
      </c>
      <c r="Q640">
        <v>37911</v>
      </c>
      <c r="R640">
        <v>42401</v>
      </c>
      <c r="S640">
        <v>47808</v>
      </c>
      <c r="T640">
        <v>53124</v>
      </c>
      <c r="U640">
        <v>57826</v>
      </c>
      <c r="V640">
        <v>64183</v>
      </c>
      <c r="W640">
        <v>68156</v>
      </c>
      <c r="X640">
        <v>72790</v>
      </c>
      <c r="Y640" t="s">
        <v>27</v>
      </c>
    </row>
    <row r="641" spans="1:25" x14ac:dyDescent="0.55000000000000004">
      <c r="A641">
        <v>6</v>
      </c>
      <c r="B641">
        <v>13</v>
      </c>
      <c r="C641">
        <v>35</v>
      </c>
      <c r="D641">
        <v>43</v>
      </c>
      <c r="E641">
        <v>53</v>
      </c>
      <c r="F641">
        <v>115</v>
      </c>
      <c r="G641">
        <v>436</v>
      </c>
      <c r="H641">
        <v>886</v>
      </c>
      <c r="I641">
        <v>1534</v>
      </c>
      <c r="J641">
        <v>2392</v>
      </c>
      <c r="K641">
        <v>3302</v>
      </c>
      <c r="L641">
        <v>4466</v>
      </c>
      <c r="M641">
        <v>5230</v>
      </c>
      <c r="N641">
        <v>6143</v>
      </c>
      <c r="O641">
        <v>7809</v>
      </c>
      <c r="P641">
        <v>9624</v>
      </c>
      <c r="Q641">
        <v>11079</v>
      </c>
      <c r="R641">
        <v>14316</v>
      </c>
      <c r="S641">
        <v>16047</v>
      </c>
      <c r="T641">
        <v>19283</v>
      </c>
      <c r="U641">
        <v>22995</v>
      </c>
      <c r="V641">
        <v>27238</v>
      </c>
      <c r="W641">
        <v>29711</v>
      </c>
      <c r="X641">
        <v>33191</v>
      </c>
      <c r="Y641" t="s">
        <v>27</v>
      </c>
    </row>
    <row r="642" spans="1:25" x14ac:dyDescent="0.55000000000000004">
      <c r="A642">
        <v>1087</v>
      </c>
      <c r="B642">
        <v>1730</v>
      </c>
      <c r="C642">
        <v>2098</v>
      </c>
      <c r="D642">
        <v>2202</v>
      </c>
      <c r="E642">
        <v>3187</v>
      </c>
      <c r="F642">
        <v>3682</v>
      </c>
      <c r="G642">
        <v>4421</v>
      </c>
      <c r="H642">
        <v>5730</v>
      </c>
      <c r="I642">
        <v>7100</v>
      </c>
      <c r="J642">
        <v>9707</v>
      </c>
      <c r="K642">
        <v>12264</v>
      </c>
      <c r="L642">
        <v>15999</v>
      </c>
      <c r="M642">
        <v>18028</v>
      </c>
      <c r="N642">
        <v>21322</v>
      </c>
      <c r="O642">
        <v>24659</v>
      </c>
      <c r="P642">
        <v>28394</v>
      </c>
      <c r="Q642">
        <v>31559</v>
      </c>
      <c r="R642">
        <v>35040</v>
      </c>
      <c r="S642">
        <v>37960</v>
      </c>
      <c r="T642">
        <v>40063</v>
      </c>
      <c r="U642">
        <v>42038</v>
      </c>
      <c r="V642">
        <v>44061</v>
      </c>
      <c r="W642">
        <v>45137</v>
      </c>
      <c r="X642">
        <v>46981</v>
      </c>
      <c r="Y642" t="s">
        <v>27</v>
      </c>
    </row>
    <row r="643" spans="1:25" x14ac:dyDescent="0.55000000000000004">
      <c r="A643">
        <v>84</v>
      </c>
      <c r="B643">
        <v>255</v>
      </c>
      <c r="C643">
        <v>429</v>
      </c>
      <c r="D643">
        <v>484</v>
      </c>
      <c r="E643">
        <v>641</v>
      </c>
      <c r="F643">
        <v>1241</v>
      </c>
      <c r="G643">
        <v>1596</v>
      </c>
      <c r="H643">
        <v>2404</v>
      </c>
      <c r="I643">
        <v>3241</v>
      </c>
      <c r="J643">
        <v>4089</v>
      </c>
      <c r="K643">
        <v>5173</v>
      </c>
      <c r="L643">
        <v>6027</v>
      </c>
      <c r="M643">
        <v>7009</v>
      </c>
      <c r="N643">
        <v>8748</v>
      </c>
      <c r="O643">
        <v>9852</v>
      </c>
      <c r="P643">
        <v>11768</v>
      </c>
      <c r="Q643">
        <v>13119</v>
      </c>
      <c r="R643">
        <v>15303</v>
      </c>
      <c r="S643">
        <v>17161</v>
      </c>
      <c r="T643">
        <v>18938</v>
      </c>
      <c r="U643">
        <v>22333</v>
      </c>
      <c r="V643">
        <v>26114</v>
      </c>
      <c r="W643">
        <v>28548</v>
      </c>
      <c r="X643">
        <v>30166</v>
      </c>
      <c r="Y643" t="s">
        <v>27</v>
      </c>
    </row>
    <row r="644" spans="1:25" x14ac:dyDescent="0.55000000000000004">
      <c r="A644">
        <v>1125</v>
      </c>
      <c r="B644">
        <v>1233</v>
      </c>
      <c r="C644">
        <v>1384</v>
      </c>
      <c r="D644">
        <v>1533</v>
      </c>
      <c r="E644">
        <v>1652</v>
      </c>
      <c r="F644">
        <v>2154</v>
      </c>
      <c r="G644">
        <v>2728</v>
      </c>
      <c r="H644">
        <v>3893</v>
      </c>
      <c r="I644">
        <v>5191</v>
      </c>
      <c r="J644">
        <v>6661</v>
      </c>
      <c r="K644">
        <v>8158</v>
      </c>
      <c r="L644">
        <v>10009</v>
      </c>
      <c r="M644">
        <v>11887</v>
      </c>
      <c r="N644">
        <v>14114</v>
      </c>
      <c r="O644">
        <v>15935</v>
      </c>
      <c r="P644">
        <v>18264</v>
      </c>
      <c r="Q644">
        <v>20014</v>
      </c>
      <c r="R644">
        <v>22575</v>
      </c>
      <c r="S644">
        <v>24693</v>
      </c>
      <c r="T644">
        <v>29188</v>
      </c>
      <c r="U644">
        <v>33243</v>
      </c>
      <c r="V644">
        <v>37615</v>
      </c>
      <c r="W644">
        <v>42432</v>
      </c>
      <c r="X644">
        <v>45405</v>
      </c>
      <c r="Y644" t="s">
        <v>27</v>
      </c>
    </row>
    <row r="645" spans="1:25" x14ac:dyDescent="0.55000000000000004">
      <c r="A645">
        <v>1290</v>
      </c>
      <c r="B645">
        <v>3039</v>
      </c>
      <c r="C645">
        <v>3388</v>
      </c>
      <c r="D645">
        <v>4319</v>
      </c>
      <c r="E645">
        <v>4698</v>
      </c>
      <c r="F645">
        <v>5273</v>
      </c>
      <c r="G645">
        <v>5899</v>
      </c>
      <c r="H645">
        <v>7241</v>
      </c>
      <c r="I645">
        <v>8612</v>
      </c>
      <c r="J645">
        <v>10459</v>
      </c>
      <c r="K645">
        <v>12349</v>
      </c>
      <c r="L645">
        <v>13607</v>
      </c>
      <c r="M645">
        <v>15377</v>
      </c>
      <c r="N645">
        <v>17029</v>
      </c>
      <c r="O645">
        <v>18653</v>
      </c>
      <c r="P645">
        <v>21036</v>
      </c>
      <c r="Q645">
        <v>23595</v>
      </c>
      <c r="R645">
        <v>25048</v>
      </c>
      <c r="S645">
        <v>26701</v>
      </c>
      <c r="T645">
        <v>28581</v>
      </c>
      <c r="U645">
        <v>30243</v>
      </c>
      <c r="V645">
        <v>32473</v>
      </c>
      <c r="W645">
        <v>33814</v>
      </c>
      <c r="X645">
        <v>34848</v>
      </c>
      <c r="Y645" t="s">
        <v>27</v>
      </c>
    </row>
    <row r="646" spans="1:25" x14ac:dyDescent="0.55000000000000004">
      <c r="A646">
        <v>538</v>
      </c>
      <c r="B646">
        <v>541</v>
      </c>
      <c r="C646">
        <v>1369</v>
      </c>
      <c r="D646">
        <v>1454</v>
      </c>
      <c r="E646">
        <v>1654</v>
      </c>
      <c r="F646">
        <v>2111</v>
      </c>
      <c r="G646">
        <v>2539</v>
      </c>
      <c r="H646">
        <v>4025</v>
      </c>
      <c r="I646">
        <v>5195</v>
      </c>
      <c r="J646">
        <v>6568</v>
      </c>
      <c r="K646">
        <v>7918</v>
      </c>
      <c r="L646">
        <v>9121</v>
      </c>
      <c r="M646">
        <v>10183</v>
      </c>
      <c r="N646">
        <v>11474</v>
      </c>
      <c r="O646">
        <v>13234</v>
      </c>
      <c r="P646">
        <v>14419</v>
      </c>
      <c r="Q646">
        <v>15478</v>
      </c>
      <c r="R646">
        <v>16973</v>
      </c>
      <c r="S646">
        <v>18438</v>
      </c>
      <c r="T646">
        <v>20314</v>
      </c>
      <c r="U646">
        <v>22207</v>
      </c>
      <c r="V646">
        <v>24076</v>
      </c>
      <c r="W646">
        <v>25995</v>
      </c>
      <c r="X646">
        <v>26238</v>
      </c>
      <c r="Y646" t="s">
        <v>27</v>
      </c>
    </row>
    <row r="647" spans="1:25" x14ac:dyDescent="0.55000000000000004">
      <c r="A647">
        <v>400</v>
      </c>
      <c r="B647">
        <v>1116</v>
      </c>
      <c r="C647">
        <v>1199</v>
      </c>
      <c r="D647">
        <v>1258</v>
      </c>
      <c r="E647">
        <v>1521</v>
      </c>
      <c r="F647">
        <v>1715</v>
      </c>
      <c r="G647">
        <v>2539</v>
      </c>
      <c r="H647">
        <v>3145</v>
      </c>
      <c r="I647">
        <v>3617</v>
      </c>
      <c r="J647">
        <v>4807</v>
      </c>
      <c r="K647">
        <v>5815</v>
      </c>
      <c r="L647">
        <v>7115</v>
      </c>
      <c r="M647">
        <v>8234</v>
      </c>
      <c r="N647">
        <v>9733</v>
      </c>
      <c r="O647">
        <v>11362</v>
      </c>
      <c r="P647">
        <v>12980</v>
      </c>
      <c r="Q647">
        <v>14869</v>
      </c>
      <c r="R647">
        <v>16688</v>
      </c>
      <c r="S647">
        <v>19312</v>
      </c>
      <c r="T647">
        <v>21643</v>
      </c>
      <c r="U647">
        <v>23483</v>
      </c>
      <c r="V647">
        <v>25248</v>
      </c>
      <c r="W647">
        <v>26258</v>
      </c>
      <c r="X647">
        <v>27470</v>
      </c>
      <c r="Y647" t="s">
        <v>27</v>
      </c>
    </row>
    <row r="648" spans="1:25" x14ac:dyDescent="0.55000000000000004">
      <c r="A648">
        <v>225</v>
      </c>
      <c r="B648">
        <v>236</v>
      </c>
      <c r="C648">
        <v>270</v>
      </c>
      <c r="D648">
        <v>275</v>
      </c>
      <c r="E648">
        <v>388</v>
      </c>
      <c r="F648">
        <v>563</v>
      </c>
      <c r="G648">
        <v>1232</v>
      </c>
      <c r="H648">
        <v>2244</v>
      </c>
      <c r="I648">
        <v>3731</v>
      </c>
      <c r="J648">
        <v>5179</v>
      </c>
      <c r="K648">
        <v>7388</v>
      </c>
      <c r="L648">
        <v>9468</v>
      </c>
      <c r="M648">
        <v>11787</v>
      </c>
      <c r="N648">
        <v>14154</v>
      </c>
      <c r="O648">
        <v>16798</v>
      </c>
      <c r="P648">
        <v>18409</v>
      </c>
      <c r="Q648">
        <v>20449</v>
      </c>
      <c r="R648">
        <v>21970</v>
      </c>
      <c r="S648">
        <v>23680</v>
      </c>
      <c r="T648">
        <v>25120</v>
      </c>
      <c r="U648">
        <v>26866</v>
      </c>
      <c r="V648">
        <v>28600</v>
      </c>
      <c r="W648">
        <v>29925</v>
      </c>
      <c r="X648">
        <v>30811</v>
      </c>
      <c r="Y648" t="s">
        <v>27</v>
      </c>
    </row>
    <row r="649" spans="1:25" x14ac:dyDescent="0.55000000000000004">
      <c r="A649">
        <v>350</v>
      </c>
      <c r="B649">
        <v>592</v>
      </c>
      <c r="C649">
        <v>727</v>
      </c>
      <c r="D649">
        <v>757</v>
      </c>
      <c r="E649">
        <v>1287</v>
      </c>
      <c r="F649">
        <v>1360</v>
      </c>
      <c r="G649">
        <v>1626</v>
      </c>
      <c r="H649">
        <v>2052</v>
      </c>
      <c r="I649">
        <v>2890</v>
      </c>
      <c r="J649">
        <v>3897</v>
      </c>
      <c r="K649">
        <v>5092</v>
      </c>
      <c r="L649">
        <v>6376</v>
      </c>
      <c r="M649">
        <v>7896</v>
      </c>
      <c r="N649">
        <v>9544</v>
      </c>
      <c r="O649">
        <v>11402</v>
      </c>
      <c r="P649">
        <v>13333</v>
      </c>
      <c r="Q649">
        <v>14991</v>
      </c>
      <c r="R649">
        <v>17062</v>
      </c>
      <c r="S649">
        <v>18544</v>
      </c>
      <c r="T649">
        <v>20115</v>
      </c>
      <c r="U649">
        <v>22228</v>
      </c>
      <c r="V649">
        <v>24567</v>
      </c>
      <c r="W649">
        <v>26034</v>
      </c>
      <c r="X649">
        <v>26852</v>
      </c>
      <c r="Y649" t="s">
        <v>27</v>
      </c>
    </row>
    <row r="650" spans="1:25" x14ac:dyDescent="0.55000000000000004">
      <c r="A650">
        <v>308</v>
      </c>
      <c r="B650">
        <v>314</v>
      </c>
      <c r="C650">
        <v>459</v>
      </c>
      <c r="D650">
        <v>469</v>
      </c>
      <c r="E650">
        <v>632</v>
      </c>
      <c r="F650">
        <v>692</v>
      </c>
      <c r="G650">
        <v>935</v>
      </c>
      <c r="H650">
        <v>1560</v>
      </c>
      <c r="I650">
        <v>2210</v>
      </c>
      <c r="J650">
        <v>3215</v>
      </c>
      <c r="K650">
        <v>4035</v>
      </c>
      <c r="L650">
        <v>5681</v>
      </c>
      <c r="M650">
        <v>6959</v>
      </c>
      <c r="N650">
        <v>8500</v>
      </c>
      <c r="O650">
        <v>10287</v>
      </c>
      <c r="P650">
        <v>11386</v>
      </c>
      <c r="Q650">
        <v>13874</v>
      </c>
      <c r="R650">
        <v>15437</v>
      </c>
      <c r="S650">
        <v>16739</v>
      </c>
      <c r="T650">
        <v>18576</v>
      </c>
      <c r="U650">
        <v>20821</v>
      </c>
      <c r="V650">
        <v>22055</v>
      </c>
      <c r="W650">
        <v>22876</v>
      </c>
      <c r="X650">
        <v>24129</v>
      </c>
      <c r="Y650" t="s">
        <v>27</v>
      </c>
    </row>
    <row r="651" spans="1:25" x14ac:dyDescent="0.55000000000000004">
      <c r="A651">
        <v>605</v>
      </c>
      <c r="B651">
        <v>721</v>
      </c>
      <c r="C651">
        <v>825</v>
      </c>
      <c r="D651">
        <v>882</v>
      </c>
      <c r="E651">
        <v>937</v>
      </c>
      <c r="F651">
        <v>1045</v>
      </c>
      <c r="G651">
        <v>1388</v>
      </c>
      <c r="H651">
        <v>1793</v>
      </c>
      <c r="I651">
        <v>2452</v>
      </c>
      <c r="J651">
        <v>3552</v>
      </c>
      <c r="K651">
        <v>4762</v>
      </c>
      <c r="L651">
        <v>6145</v>
      </c>
      <c r="M651">
        <v>7747</v>
      </c>
      <c r="N651">
        <v>9048</v>
      </c>
      <c r="O651">
        <v>10278</v>
      </c>
      <c r="P651">
        <v>11226</v>
      </c>
      <c r="Q651">
        <v>12677</v>
      </c>
      <c r="R651">
        <v>14816</v>
      </c>
      <c r="S651">
        <v>16109</v>
      </c>
      <c r="T651">
        <v>17714</v>
      </c>
      <c r="U651">
        <v>18951</v>
      </c>
      <c r="V651">
        <v>20490</v>
      </c>
      <c r="W651">
        <v>23107</v>
      </c>
      <c r="X651">
        <v>24578</v>
      </c>
      <c r="Y651" t="s">
        <v>27</v>
      </c>
    </row>
    <row r="652" spans="1:25" x14ac:dyDescent="0.55000000000000004">
      <c r="A652">
        <v>65</v>
      </c>
      <c r="B652">
        <v>306</v>
      </c>
      <c r="C652">
        <v>362</v>
      </c>
      <c r="D652">
        <v>370</v>
      </c>
      <c r="E652">
        <v>389</v>
      </c>
      <c r="F652">
        <v>558</v>
      </c>
      <c r="G652">
        <v>911</v>
      </c>
      <c r="H652">
        <v>1341</v>
      </c>
      <c r="I652">
        <v>1978</v>
      </c>
      <c r="J652">
        <v>2701</v>
      </c>
      <c r="K652">
        <v>3872</v>
      </c>
      <c r="L652">
        <v>5477</v>
      </c>
      <c r="M652">
        <v>7014</v>
      </c>
      <c r="N652">
        <v>8535</v>
      </c>
      <c r="O652">
        <v>10098</v>
      </c>
      <c r="P652">
        <v>11681</v>
      </c>
      <c r="Q652">
        <v>13627</v>
      </c>
      <c r="R652">
        <v>15816</v>
      </c>
      <c r="S652">
        <v>17922</v>
      </c>
      <c r="T652">
        <v>19381</v>
      </c>
      <c r="U652">
        <v>21514</v>
      </c>
      <c r="V652">
        <v>24642</v>
      </c>
      <c r="W652">
        <v>26822</v>
      </c>
      <c r="X652">
        <v>28434</v>
      </c>
      <c r="Y652" t="s">
        <v>27</v>
      </c>
    </row>
    <row r="653" spans="1:25" x14ac:dyDescent="0.55000000000000004">
      <c r="A653">
        <v>595</v>
      </c>
      <c r="B653">
        <v>1366</v>
      </c>
      <c r="C653">
        <v>1512</v>
      </c>
      <c r="D653">
        <v>1928</v>
      </c>
      <c r="E653">
        <v>1953</v>
      </c>
      <c r="F653">
        <v>2209</v>
      </c>
      <c r="G653">
        <v>2511</v>
      </c>
      <c r="H653">
        <v>2735</v>
      </c>
      <c r="I653">
        <v>3681</v>
      </c>
      <c r="J653">
        <v>4268</v>
      </c>
      <c r="K653">
        <v>5754</v>
      </c>
      <c r="L653">
        <v>7564</v>
      </c>
      <c r="M653">
        <v>9522</v>
      </c>
      <c r="N653">
        <v>12435</v>
      </c>
      <c r="O653">
        <v>14986</v>
      </c>
      <c r="P653">
        <v>17628</v>
      </c>
      <c r="Q653">
        <v>20001</v>
      </c>
      <c r="R653">
        <v>22673</v>
      </c>
      <c r="S653">
        <v>24267</v>
      </c>
      <c r="T653">
        <v>27335</v>
      </c>
      <c r="U653">
        <v>30752</v>
      </c>
      <c r="V653">
        <v>33302</v>
      </c>
      <c r="W653">
        <v>37302</v>
      </c>
      <c r="X653">
        <v>41080</v>
      </c>
      <c r="Y653" t="s">
        <v>27</v>
      </c>
    </row>
    <row r="654" spans="1:25" x14ac:dyDescent="0.55000000000000004">
      <c r="A654">
        <v>256</v>
      </c>
      <c r="B654">
        <v>470</v>
      </c>
      <c r="C654">
        <v>575</v>
      </c>
      <c r="D654">
        <v>584</v>
      </c>
      <c r="E654">
        <v>592</v>
      </c>
      <c r="F654">
        <v>821</v>
      </c>
      <c r="G654">
        <v>1256</v>
      </c>
      <c r="H654">
        <v>2318</v>
      </c>
      <c r="I654">
        <v>3730</v>
      </c>
      <c r="J654">
        <v>4976</v>
      </c>
      <c r="K654">
        <v>6766</v>
      </c>
      <c r="L654">
        <v>8221</v>
      </c>
      <c r="M654">
        <v>10123</v>
      </c>
      <c r="N654">
        <v>12025</v>
      </c>
      <c r="O654">
        <v>13700</v>
      </c>
      <c r="P654">
        <v>15722</v>
      </c>
      <c r="Q654">
        <v>17386</v>
      </c>
      <c r="R654">
        <v>18695</v>
      </c>
      <c r="S654">
        <v>20468</v>
      </c>
      <c r="T654">
        <v>22811</v>
      </c>
      <c r="U654">
        <v>24804</v>
      </c>
      <c r="V654">
        <v>27359</v>
      </c>
      <c r="W654">
        <v>29653</v>
      </c>
      <c r="X654">
        <v>31062</v>
      </c>
      <c r="Y654" t="s">
        <v>27</v>
      </c>
    </row>
    <row r="655" spans="1:25" x14ac:dyDescent="0.55000000000000004">
      <c r="A655">
        <v>911</v>
      </c>
      <c r="B655">
        <v>1026</v>
      </c>
      <c r="C655">
        <v>1128</v>
      </c>
      <c r="D655">
        <v>1206</v>
      </c>
      <c r="E655">
        <v>1246</v>
      </c>
      <c r="F655">
        <v>1356</v>
      </c>
      <c r="G655">
        <v>1366</v>
      </c>
      <c r="H655">
        <v>1612</v>
      </c>
      <c r="I655">
        <v>2232</v>
      </c>
      <c r="J655">
        <v>2761</v>
      </c>
      <c r="K655">
        <v>3575</v>
      </c>
      <c r="L655">
        <v>4327</v>
      </c>
      <c r="M655">
        <v>5339</v>
      </c>
      <c r="N655">
        <v>6645</v>
      </c>
      <c r="O655">
        <v>8317</v>
      </c>
      <c r="P655">
        <v>9622</v>
      </c>
      <c r="Q655">
        <v>11359</v>
      </c>
      <c r="R655">
        <v>13022</v>
      </c>
      <c r="S655">
        <v>15036</v>
      </c>
      <c r="T655">
        <v>16751</v>
      </c>
      <c r="U655">
        <v>19135</v>
      </c>
      <c r="V655">
        <v>21423</v>
      </c>
      <c r="W655">
        <v>23450</v>
      </c>
      <c r="X655">
        <v>25083</v>
      </c>
      <c r="Y655" t="s">
        <v>27</v>
      </c>
    </row>
    <row r="656" spans="1:25" x14ac:dyDescent="0.55000000000000004">
      <c r="A656">
        <v>232</v>
      </c>
      <c r="B656">
        <v>250</v>
      </c>
      <c r="C656">
        <v>438</v>
      </c>
      <c r="D656">
        <v>459</v>
      </c>
      <c r="E656">
        <v>512</v>
      </c>
      <c r="F656">
        <v>631</v>
      </c>
      <c r="G656">
        <v>961</v>
      </c>
      <c r="H656">
        <v>1172</v>
      </c>
      <c r="I656">
        <v>1695</v>
      </c>
      <c r="J656">
        <v>2396</v>
      </c>
      <c r="K656">
        <v>3578</v>
      </c>
      <c r="L656">
        <v>4528</v>
      </c>
      <c r="M656">
        <v>6073</v>
      </c>
      <c r="N656">
        <v>7518</v>
      </c>
      <c r="O656">
        <v>10096</v>
      </c>
      <c r="P656">
        <v>11999</v>
      </c>
      <c r="Q656">
        <v>13344</v>
      </c>
      <c r="R656">
        <v>14879</v>
      </c>
      <c r="S656">
        <v>16291</v>
      </c>
      <c r="T656">
        <v>17865</v>
      </c>
      <c r="U656">
        <v>19509</v>
      </c>
      <c r="V656">
        <v>22036</v>
      </c>
      <c r="W656">
        <v>23599</v>
      </c>
      <c r="X656">
        <v>24176</v>
      </c>
      <c r="Y656" t="s">
        <v>27</v>
      </c>
    </row>
    <row r="657" spans="1:25" x14ac:dyDescent="0.55000000000000004">
      <c r="A657">
        <v>14</v>
      </c>
      <c r="B657">
        <v>38</v>
      </c>
      <c r="C657">
        <v>52</v>
      </c>
      <c r="D657">
        <v>93</v>
      </c>
      <c r="E657">
        <v>136</v>
      </c>
      <c r="F657">
        <v>207</v>
      </c>
      <c r="G657">
        <v>423</v>
      </c>
      <c r="H657">
        <v>846</v>
      </c>
      <c r="I657">
        <v>1434</v>
      </c>
      <c r="J657">
        <v>1873</v>
      </c>
      <c r="K657">
        <v>2778</v>
      </c>
      <c r="L657">
        <v>3417</v>
      </c>
      <c r="M657">
        <v>4300</v>
      </c>
      <c r="N657">
        <v>6544</v>
      </c>
      <c r="O657">
        <v>10358</v>
      </c>
      <c r="P657">
        <v>12895</v>
      </c>
      <c r="Q657">
        <v>15911</v>
      </c>
      <c r="R657">
        <v>19173</v>
      </c>
      <c r="S657">
        <v>22504</v>
      </c>
      <c r="T657">
        <v>24660</v>
      </c>
      <c r="U657">
        <v>27383</v>
      </c>
      <c r="V657">
        <v>29844</v>
      </c>
      <c r="W657">
        <v>32616</v>
      </c>
      <c r="X657">
        <v>34168</v>
      </c>
      <c r="Y657" t="s">
        <v>27</v>
      </c>
    </row>
    <row r="658" spans="1:25" x14ac:dyDescent="0.55000000000000004">
      <c r="A658">
        <v>694</v>
      </c>
      <c r="B658">
        <v>724</v>
      </c>
      <c r="C658">
        <v>810</v>
      </c>
      <c r="D658">
        <v>937</v>
      </c>
      <c r="E658">
        <v>965</v>
      </c>
      <c r="F658">
        <v>1019</v>
      </c>
      <c r="G658">
        <v>1121</v>
      </c>
      <c r="H658">
        <v>1494</v>
      </c>
      <c r="I658">
        <v>1748</v>
      </c>
      <c r="J658">
        <v>2127</v>
      </c>
      <c r="K658">
        <v>3133</v>
      </c>
      <c r="L658">
        <v>3952</v>
      </c>
      <c r="M658">
        <v>5190</v>
      </c>
      <c r="N658">
        <v>6199</v>
      </c>
      <c r="O658">
        <v>7382</v>
      </c>
      <c r="P658">
        <v>8773</v>
      </c>
      <c r="Q658">
        <v>11538</v>
      </c>
      <c r="R658">
        <v>12916</v>
      </c>
      <c r="S658">
        <v>14761</v>
      </c>
      <c r="T658">
        <v>16283</v>
      </c>
      <c r="U658">
        <v>18185</v>
      </c>
      <c r="V658">
        <v>21336</v>
      </c>
      <c r="W658">
        <v>23416</v>
      </c>
      <c r="X658">
        <v>24647</v>
      </c>
      <c r="Y658" t="s">
        <v>27</v>
      </c>
    </row>
    <row r="659" spans="1:25" x14ac:dyDescent="0.55000000000000004">
      <c r="A659">
        <v>158</v>
      </c>
      <c r="B659">
        <v>419</v>
      </c>
      <c r="C659">
        <v>574</v>
      </c>
      <c r="D659">
        <v>625</v>
      </c>
      <c r="E659">
        <v>809</v>
      </c>
      <c r="F659">
        <v>982</v>
      </c>
      <c r="G659">
        <v>1326</v>
      </c>
      <c r="H659">
        <v>1899</v>
      </c>
      <c r="I659">
        <v>2767</v>
      </c>
      <c r="J659">
        <v>4296</v>
      </c>
      <c r="K659">
        <v>5289</v>
      </c>
      <c r="L659">
        <v>6689</v>
      </c>
      <c r="M659">
        <v>7903</v>
      </c>
      <c r="N659">
        <v>9054</v>
      </c>
      <c r="O659">
        <v>10541</v>
      </c>
      <c r="P659">
        <v>12117</v>
      </c>
      <c r="Q659">
        <v>13356</v>
      </c>
      <c r="R659">
        <v>14619</v>
      </c>
      <c r="S659">
        <v>15623</v>
      </c>
      <c r="T659">
        <v>17386</v>
      </c>
      <c r="U659">
        <v>19209</v>
      </c>
      <c r="V659">
        <v>21393</v>
      </c>
      <c r="W659">
        <v>22709</v>
      </c>
      <c r="X659">
        <v>24348</v>
      </c>
      <c r="Y659" t="s">
        <v>27</v>
      </c>
    </row>
    <row r="660" spans="1:25" x14ac:dyDescent="0.55000000000000004">
      <c r="A660">
        <v>721</v>
      </c>
      <c r="B660">
        <v>806</v>
      </c>
      <c r="C660">
        <v>935</v>
      </c>
      <c r="D660">
        <v>1079</v>
      </c>
      <c r="E660">
        <v>1134</v>
      </c>
      <c r="F660">
        <v>1210</v>
      </c>
      <c r="G660">
        <v>1398</v>
      </c>
      <c r="H660">
        <v>1825</v>
      </c>
      <c r="I660">
        <v>2402</v>
      </c>
      <c r="J660">
        <v>2869</v>
      </c>
      <c r="K660">
        <v>3596</v>
      </c>
      <c r="L660">
        <v>4645</v>
      </c>
      <c r="M660">
        <v>6018</v>
      </c>
      <c r="N660">
        <v>7682</v>
      </c>
      <c r="O660">
        <v>9215</v>
      </c>
      <c r="P660">
        <v>10567</v>
      </c>
      <c r="Q660">
        <v>12604</v>
      </c>
      <c r="R660">
        <v>14469</v>
      </c>
      <c r="S660">
        <v>16492</v>
      </c>
      <c r="T660">
        <v>18562</v>
      </c>
      <c r="U660">
        <v>21440</v>
      </c>
      <c r="V660">
        <v>23763</v>
      </c>
      <c r="W660">
        <v>26206</v>
      </c>
      <c r="X660">
        <v>28029</v>
      </c>
      <c r="Y660" t="s">
        <v>27</v>
      </c>
    </row>
    <row r="661" spans="1:25" x14ac:dyDescent="0.55000000000000004">
      <c r="A661">
        <v>720</v>
      </c>
      <c r="B661">
        <v>800</v>
      </c>
      <c r="C661">
        <v>833</v>
      </c>
      <c r="D661">
        <v>949</v>
      </c>
      <c r="E661">
        <v>1022</v>
      </c>
      <c r="F661">
        <v>1081</v>
      </c>
      <c r="G661">
        <v>1233</v>
      </c>
      <c r="H661">
        <v>1649</v>
      </c>
      <c r="I661">
        <v>2595</v>
      </c>
      <c r="J661">
        <v>3181</v>
      </c>
      <c r="K661">
        <v>4217</v>
      </c>
      <c r="L661">
        <v>5504</v>
      </c>
      <c r="M661">
        <v>6873</v>
      </c>
      <c r="N661">
        <v>8143</v>
      </c>
      <c r="O661">
        <v>9751</v>
      </c>
      <c r="P661">
        <v>11588</v>
      </c>
      <c r="Q661">
        <v>13280</v>
      </c>
      <c r="R661">
        <v>15493</v>
      </c>
      <c r="S661">
        <v>17428</v>
      </c>
      <c r="T661">
        <v>20306</v>
      </c>
      <c r="U661">
        <v>23232</v>
      </c>
      <c r="V661">
        <v>26412</v>
      </c>
      <c r="W661">
        <v>28945</v>
      </c>
      <c r="X661">
        <v>30396</v>
      </c>
      <c r="Y661" t="s">
        <v>27</v>
      </c>
    </row>
    <row r="662" spans="1:25" x14ac:dyDescent="0.55000000000000004">
      <c r="A662">
        <v>381</v>
      </c>
      <c r="B662">
        <v>569</v>
      </c>
      <c r="C662">
        <v>605</v>
      </c>
      <c r="D662">
        <v>614</v>
      </c>
      <c r="E662">
        <v>641</v>
      </c>
      <c r="F662">
        <v>761</v>
      </c>
      <c r="G662">
        <v>1002</v>
      </c>
      <c r="H662">
        <v>1468</v>
      </c>
      <c r="I662">
        <v>1827</v>
      </c>
      <c r="J662">
        <v>2420</v>
      </c>
      <c r="K662">
        <v>3537</v>
      </c>
      <c r="L662">
        <v>5671</v>
      </c>
      <c r="M662">
        <v>8778</v>
      </c>
      <c r="N662">
        <v>11649</v>
      </c>
      <c r="O662">
        <v>14674</v>
      </c>
      <c r="P662">
        <v>17357</v>
      </c>
      <c r="Q662">
        <v>19656</v>
      </c>
      <c r="R662">
        <v>22777</v>
      </c>
      <c r="S662">
        <v>24087</v>
      </c>
      <c r="T662">
        <v>26283</v>
      </c>
      <c r="U662">
        <v>28949</v>
      </c>
      <c r="V662">
        <v>30211</v>
      </c>
      <c r="W662">
        <v>32232</v>
      </c>
      <c r="X662">
        <v>33055</v>
      </c>
      <c r="Y662" t="s">
        <v>27</v>
      </c>
    </row>
    <row r="663" spans="1:25" x14ac:dyDescent="0.55000000000000004">
      <c r="A663">
        <v>60</v>
      </c>
      <c r="B663">
        <v>65</v>
      </c>
      <c r="C663">
        <v>66</v>
      </c>
      <c r="D663">
        <v>66</v>
      </c>
      <c r="E663">
        <v>121</v>
      </c>
      <c r="F663">
        <v>366</v>
      </c>
      <c r="G663">
        <v>678</v>
      </c>
      <c r="H663">
        <v>1296</v>
      </c>
      <c r="I663">
        <v>1891</v>
      </c>
      <c r="J663">
        <v>3264</v>
      </c>
      <c r="K663">
        <v>4293</v>
      </c>
      <c r="L663">
        <v>5761</v>
      </c>
      <c r="M663">
        <v>8317</v>
      </c>
      <c r="N663">
        <v>10142</v>
      </c>
      <c r="O663">
        <v>12585</v>
      </c>
      <c r="P663">
        <v>14695</v>
      </c>
      <c r="Q663">
        <v>16657</v>
      </c>
      <c r="R663">
        <v>18527</v>
      </c>
      <c r="S663">
        <v>20031</v>
      </c>
      <c r="T663">
        <v>21525</v>
      </c>
      <c r="U663">
        <v>22580</v>
      </c>
      <c r="V663">
        <v>24380</v>
      </c>
      <c r="W663">
        <v>25137</v>
      </c>
      <c r="X663">
        <v>25595</v>
      </c>
      <c r="Y663" t="s">
        <v>27</v>
      </c>
    </row>
    <row r="664" spans="1:25" x14ac:dyDescent="0.55000000000000004">
      <c r="A664">
        <v>283</v>
      </c>
      <c r="B664">
        <v>298</v>
      </c>
      <c r="C664">
        <v>325</v>
      </c>
      <c r="D664">
        <v>340</v>
      </c>
      <c r="E664">
        <v>448</v>
      </c>
      <c r="F664">
        <v>721</v>
      </c>
      <c r="G664">
        <v>1074</v>
      </c>
      <c r="H664">
        <v>1892</v>
      </c>
      <c r="I664">
        <v>2911</v>
      </c>
      <c r="J664">
        <v>4034</v>
      </c>
      <c r="K664">
        <v>5163</v>
      </c>
      <c r="L664">
        <v>7926</v>
      </c>
      <c r="M664">
        <v>13041</v>
      </c>
      <c r="N664">
        <v>17652</v>
      </c>
      <c r="O664">
        <v>24404</v>
      </c>
      <c r="P664">
        <v>30198</v>
      </c>
      <c r="Q664">
        <v>34946</v>
      </c>
      <c r="R664">
        <v>40520</v>
      </c>
      <c r="S664">
        <v>44529</v>
      </c>
      <c r="T664">
        <v>49798</v>
      </c>
      <c r="U664">
        <v>56444</v>
      </c>
      <c r="V664">
        <v>61740</v>
      </c>
      <c r="W664">
        <v>65957</v>
      </c>
      <c r="X664">
        <v>69816</v>
      </c>
      <c r="Y664" t="s">
        <v>27</v>
      </c>
    </row>
    <row r="665" spans="1:25" x14ac:dyDescent="0.55000000000000004">
      <c r="A665">
        <v>2338</v>
      </c>
      <c r="B665">
        <v>3941</v>
      </c>
      <c r="C665">
        <v>4478</v>
      </c>
      <c r="D665">
        <v>4747</v>
      </c>
      <c r="E665">
        <v>5311</v>
      </c>
      <c r="F665">
        <v>5820</v>
      </c>
      <c r="G665">
        <v>6237</v>
      </c>
      <c r="H665">
        <v>6696</v>
      </c>
      <c r="I665">
        <v>7728</v>
      </c>
      <c r="J665">
        <v>8610</v>
      </c>
      <c r="K665">
        <v>10088</v>
      </c>
      <c r="L665">
        <v>11369</v>
      </c>
      <c r="M665">
        <v>12400</v>
      </c>
      <c r="N665">
        <v>13435</v>
      </c>
      <c r="O665">
        <v>15434</v>
      </c>
      <c r="P665">
        <v>16357</v>
      </c>
      <c r="Q665">
        <v>17502</v>
      </c>
      <c r="R665">
        <v>18703</v>
      </c>
      <c r="S665">
        <v>19828</v>
      </c>
      <c r="T665">
        <v>21161</v>
      </c>
      <c r="U665">
        <v>22511</v>
      </c>
      <c r="V665">
        <v>23706</v>
      </c>
      <c r="W665">
        <v>24492</v>
      </c>
      <c r="X665">
        <v>24883</v>
      </c>
      <c r="Y665" t="s">
        <v>27</v>
      </c>
    </row>
    <row r="666" spans="1:25" x14ac:dyDescent="0.55000000000000004">
      <c r="A666">
        <v>140</v>
      </c>
      <c r="B666">
        <v>180</v>
      </c>
      <c r="C666">
        <v>298</v>
      </c>
      <c r="D666">
        <v>380</v>
      </c>
      <c r="E666">
        <v>395</v>
      </c>
      <c r="F666">
        <v>478</v>
      </c>
      <c r="G666">
        <v>786</v>
      </c>
      <c r="H666">
        <v>1250</v>
      </c>
      <c r="I666">
        <v>1893</v>
      </c>
      <c r="J666">
        <v>2563</v>
      </c>
      <c r="K666">
        <v>3262</v>
      </c>
      <c r="L666">
        <v>4454</v>
      </c>
      <c r="M666">
        <v>5274</v>
      </c>
      <c r="N666">
        <v>6542</v>
      </c>
      <c r="O666">
        <v>7856</v>
      </c>
      <c r="P666">
        <v>9443</v>
      </c>
      <c r="Q666">
        <v>10475</v>
      </c>
      <c r="R666">
        <v>12248</v>
      </c>
      <c r="S666">
        <v>13663</v>
      </c>
      <c r="T666">
        <v>16144</v>
      </c>
      <c r="U666">
        <v>18323</v>
      </c>
      <c r="V666">
        <v>20900</v>
      </c>
      <c r="W666">
        <v>24130</v>
      </c>
      <c r="X666">
        <v>27004</v>
      </c>
      <c r="Y666" t="s">
        <v>27</v>
      </c>
    </row>
    <row r="667" spans="1:25" x14ac:dyDescent="0.55000000000000004">
      <c r="A667">
        <v>62</v>
      </c>
      <c r="B667">
        <v>279</v>
      </c>
      <c r="C667">
        <v>347</v>
      </c>
      <c r="D667">
        <v>347</v>
      </c>
      <c r="E667">
        <v>370</v>
      </c>
      <c r="F667">
        <v>498</v>
      </c>
      <c r="G667">
        <v>1043</v>
      </c>
      <c r="H667">
        <v>1404</v>
      </c>
      <c r="I667">
        <v>2260</v>
      </c>
      <c r="J667">
        <v>2889</v>
      </c>
      <c r="K667">
        <v>3945</v>
      </c>
      <c r="L667">
        <v>5131</v>
      </c>
      <c r="M667">
        <v>7629</v>
      </c>
      <c r="N667">
        <v>9892</v>
      </c>
      <c r="O667">
        <v>12256</v>
      </c>
      <c r="P667">
        <v>14543</v>
      </c>
      <c r="Q667">
        <v>16421</v>
      </c>
      <c r="R667">
        <v>19185</v>
      </c>
      <c r="S667">
        <v>20586</v>
      </c>
      <c r="T667">
        <v>22516</v>
      </c>
      <c r="U667">
        <v>23953</v>
      </c>
      <c r="V667">
        <v>25858</v>
      </c>
      <c r="W667">
        <v>27641</v>
      </c>
      <c r="X667">
        <v>28619</v>
      </c>
      <c r="Y667" t="s">
        <v>27</v>
      </c>
    </row>
    <row r="668" spans="1:25" x14ac:dyDescent="0.55000000000000004">
      <c r="A668">
        <v>268</v>
      </c>
      <c r="B668">
        <v>491</v>
      </c>
      <c r="C668">
        <v>524</v>
      </c>
      <c r="D668">
        <v>645</v>
      </c>
      <c r="E668">
        <v>719</v>
      </c>
      <c r="F668">
        <v>877</v>
      </c>
      <c r="G668">
        <v>1167</v>
      </c>
      <c r="H668">
        <v>1558</v>
      </c>
      <c r="I668">
        <v>2196</v>
      </c>
      <c r="J668">
        <v>3130</v>
      </c>
      <c r="K668">
        <v>3939</v>
      </c>
      <c r="L668">
        <v>5485</v>
      </c>
      <c r="M668">
        <v>6923</v>
      </c>
      <c r="N668">
        <v>8837</v>
      </c>
      <c r="O668">
        <v>10879</v>
      </c>
      <c r="P668">
        <v>14304</v>
      </c>
      <c r="Q668">
        <v>17354</v>
      </c>
      <c r="R668">
        <v>20158</v>
      </c>
      <c r="S668">
        <v>22806</v>
      </c>
      <c r="T668">
        <v>25732</v>
      </c>
      <c r="U668">
        <v>29443</v>
      </c>
      <c r="V668">
        <v>33025</v>
      </c>
      <c r="W668">
        <v>36336</v>
      </c>
      <c r="X668">
        <v>37716</v>
      </c>
      <c r="Y668" t="s">
        <v>27</v>
      </c>
    </row>
    <row r="669" spans="1:25" x14ac:dyDescent="0.55000000000000004">
      <c r="A669">
        <v>773</v>
      </c>
      <c r="B669">
        <v>1220</v>
      </c>
      <c r="C669">
        <v>1401</v>
      </c>
      <c r="D669">
        <v>1559</v>
      </c>
      <c r="E669">
        <v>1672</v>
      </c>
      <c r="F669">
        <v>2213</v>
      </c>
      <c r="G669">
        <v>2887</v>
      </c>
      <c r="H669">
        <v>4370</v>
      </c>
      <c r="I669">
        <v>5685</v>
      </c>
      <c r="J669">
        <v>7364</v>
      </c>
      <c r="K669">
        <v>9638</v>
      </c>
      <c r="L669">
        <v>12785</v>
      </c>
      <c r="M669">
        <v>16612</v>
      </c>
      <c r="N669">
        <v>22500</v>
      </c>
      <c r="O669">
        <v>27071</v>
      </c>
      <c r="P669">
        <v>32728</v>
      </c>
      <c r="Q669">
        <v>37911</v>
      </c>
      <c r="R669">
        <v>42401</v>
      </c>
      <c r="S669">
        <v>47808</v>
      </c>
      <c r="T669">
        <v>53124</v>
      </c>
      <c r="U669">
        <v>57826</v>
      </c>
      <c r="V669">
        <v>64183</v>
      </c>
      <c r="W669">
        <v>68156</v>
      </c>
      <c r="X669">
        <v>72790</v>
      </c>
      <c r="Y669" t="s">
        <v>27</v>
      </c>
    </row>
    <row r="670" spans="1:25" x14ac:dyDescent="0.55000000000000004">
      <c r="A670">
        <v>6</v>
      </c>
      <c r="B670">
        <v>13</v>
      </c>
      <c r="C670">
        <v>35</v>
      </c>
      <c r="D670">
        <v>43</v>
      </c>
      <c r="E670">
        <v>53</v>
      </c>
      <c r="F670">
        <v>115</v>
      </c>
      <c r="G670">
        <v>436</v>
      </c>
      <c r="H670">
        <v>886</v>
      </c>
      <c r="I670">
        <v>1534</v>
      </c>
      <c r="J670">
        <v>2392</v>
      </c>
      <c r="K670">
        <v>3302</v>
      </c>
      <c r="L670">
        <v>4466</v>
      </c>
      <c r="M670">
        <v>5230</v>
      </c>
      <c r="N670">
        <v>6143</v>
      </c>
      <c r="O670">
        <v>7809</v>
      </c>
      <c r="P670">
        <v>9624</v>
      </c>
      <c r="Q670">
        <v>11079</v>
      </c>
      <c r="R670">
        <v>14316</v>
      </c>
      <c r="S670">
        <v>16047</v>
      </c>
      <c r="T670">
        <v>19283</v>
      </c>
      <c r="U670">
        <v>22995</v>
      </c>
      <c r="V670">
        <v>27238</v>
      </c>
      <c r="W670">
        <v>29711</v>
      </c>
      <c r="X670">
        <v>33191</v>
      </c>
      <c r="Y670" t="s">
        <v>27</v>
      </c>
    </row>
    <row r="671" spans="1:25" x14ac:dyDescent="0.55000000000000004">
      <c r="A671">
        <v>1087</v>
      </c>
      <c r="B671">
        <v>1730</v>
      </c>
      <c r="C671">
        <v>2098</v>
      </c>
      <c r="D671">
        <v>2202</v>
      </c>
      <c r="E671">
        <v>3187</v>
      </c>
      <c r="F671">
        <v>3682</v>
      </c>
      <c r="G671">
        <v>4421</v>
      </c>
      <c r="H671">
        <v>5730</v>
      </c>
      <c r="I671">
        <v>7100</v>
      </c>
      <c r="J671">
        <v>9707</v>
      </c>
      <c r="K671">
        <v>12264</v>
      </c>
      <c r="L671">
        <v>15999</v>
      </c>
      <c r="M671">
        <v>18028</v>
      </c>
      <c r="N671">
        <v>21322</v>
      </c>
      <c r="O671">
        <v>24659</v>
      </c>
      <c r="P671">
        <v>28394</v>
      </c>
      <c r="Q671">
        <v>31559</v>
      </c>
      <c r="R671">
        <v>35040</v>
      </c>
      <c r="S671">
        <v>37960</v>
      </c>
      <c r="T671">
        <v>40063</v>
      </c>
      <c r="U671">
        <v>42038</v>
      </c>
      <c r="V671">
        <v>44061</v>
      </c>
      <c r="W671">
        <v>45137</v>
      </c>
      <c r="X671">
        <v>46981</v>
      </c>
      <c r="Y671" t="s">
        <v>27</v>
      </c>
    </row>
    <row r="672" spans="1:25" x14ac:dyDescent="0.55000000000000004">
      <c r="A672">
        <v>84</v>
      </c>
      <c r="B672">
        <v>255</v>
      </c>
      <c r="C672">
        <v>429</v>
      </c>
      <c r="D672">
        <v>484</v>
      </c>
      <c r="E672">
        <v>641</v>
      </c>
      <c r="F672">
        <v>1241</v>
      </c>
      <c r="G672">
        <v>1596</v>
      </c>
      <c r="H672">
        <v>2404</v>
      </c>
      <c r="I672">
        <v>3241</v>
      </c>
      <c r="J672">
        <v>4089</v>
      </c>
      <c r="K672">
        <v>5173</v>
      </c>
      <c r="L672">
        <v>6027</v>
      </c>
      <c r="M672">
        <v>7009</v>
      </c>
      <c r="N672">
        <v>8748</v>
      </c>
      <c r="O672">
        <v>9852</v>
      </c>
      <c r="P672">
        <v>11768</v>
      </c>
      <c r="Q672">
        <v>13119</v>
      </c>
      <c r="R672">
        <v>15303</v>
      </c>
      <c r="S672">
        <v>17161</v>
      </c>
      <c r="T672">
        <v>18938</v>
      </c>
      <c r="U672">
        <v>22333</v>
      </c>
      <c r="V672">
        <v>26114</v>
      </c>
      <c r="W672">
        <v>28548</v>
      </c>
      <c r="X672">
        <v>30166</v>
      </c>
      <c r="Y672" t="s">
        <v>27</v>
      </c>
    </row>
    <row r="673" spans="1:25" x14ac:dyDescent="0.55000000000000004">
      <c r="A673">
        <v>1125</v>
      </c>
      <c r="B673">
        <v>1233</v>
      </c>
      <c r="C673">
        <v>1384</v>
      </c>
      <c r="D673">
        <v>1533</v>
      </c>
      <c r="E673">
        <v>1652</v>
      </c>
      <c r="F673">
        <v>2154</v>
      </c>
      <c r="G673">
        <v>2728</v>
      </c>
      <c r="H673">
        <v>3893</v>
      </c>
      <c r="I673">
        <v>5191</v>
      </c>
      <c r="J673">
        <v>6661</v>
      </c>
      <c r="K673">
        <v>8158</v>
      </c>
      <c r="L673">
        <v>10009</v>
      </c>
      <c r="M673">
        <v>11887</v>
      </c>
      <c r="N673">
        <v>14114</v>
      </c>
      <c r="O673">
        <v>15935</v>
      </c>
      <c r="P673">
        <v>18264</v>
      </c>
      <c r="Q673">
        <v>20014</v>
      </c>
      <c r="R673">
        <v>22575</v>
      </c>
      <c r="S673">
        <v>24693</v>
      </c>
      <c r="T673">
        <v>29188</v>
      </c>
      <c r="U673">
        <v>33243</v>
      </c>
      <c r="V673">
        <v>37615</v>
      </c>
      <c r="W673">
        <v>42432</v>
      </c>
      <c r="X673">
        <v>45405</v>
      </c>
      <c r="Y673" t="s">
        <v>27</v>
      </c>
    </row>
    <row r="674" spans="1:25" x14ac:dyDescent="0.55000000000000004">
      <c r="A674">
        <v>1290</v>
      </c>
      <c r="B674">
        <v>3039</v>
      </c>
      <c r="C674">
        <v>3388</v>
      </c>
      <c r="D674">
        <v>4319</v>
      </c>
      <c r="E674">
        <v>4698</v>
      </c>
      <c r="F674">
        <v>5273</v>
      </c>
      <c r="G674">
        <v>5899</v>
      </c>
      <c r="H674">
        <v>7241</v>
      </c>
      <c r="I674">
        <v>8612</v>
      </c>
      <c r="J674">
        <v>10459</v>
      </c>
      <c r="K674">
        <v>12349</v>
      </c>
      <c r="L674">
        <v>13607</v>
      </c>
      <c r="M674">
        <v>15377</v>
      </c>
      <c r="N674">
        <v>17029</v>
      </c>
      <c r="O674">
        <v>18653</v>
      </c>
      <c r="P674">
        <v>21036</v>
      </c>
      <c r="Q674">
        <v>23595</v>
      </c>
      <c r="R674">
        <v>25048</v>
      </c>
      <c r="S674">
        <v>26701</v>
      </c>
      <c r="T674">
        <v>28581</v>
      </c>
      <c r="U674">
        <v>30243</v>
      </c>
      <c r="V674">
        <v>32473</v>
      </c>
      <c r="W674">
        <v>33814</v>
      </c>
      <c r="X674">
        <v>34848</v>
      </c>
      <c r="Y674" t="s">
        <v>27</v>
      </c>
    </row>
    <row r="675" spans="1:25" x14ac:dyDescent="0.55000000000000004">
      <c r="A675">
        <v>538</v>
      </c>
      <c r="B675">
        <v>541</v>
      </c>
      <c r="C675">
        <v>1369</v>
      </c>
      <c r="D675">
        <v>1454</v>
      </c>
      <c r="E675">
        <v>1654</v>
      </c>
      <c r="F675">
        <v>2111</v>
      </c>
      <c r="G675">
        <v>2539</v>
      </c>
      <c r="H675">
        <v>4025</v>
      </c>
      <c r="I675">
        <v>5195</v>
      </c>
      <c r="J675">
        <v>6568</v>
      </c>
      <c r="K675">
        <v>7918</v>
      </c>
      <c r="L675">
        <v>9121</v>
      </c>
      <c r="M675">
        <v>10183</v>
      </c>
      <c r="N675">
        <v>11474</v>
      </c>
      <c r="O675">
        <v>13234</v>
      </c>
      <c r="P675">
        <v>14419</v>
      </c>
      <c r="Q675">
        <v>15478</v>
      </c>
      <c r="R675">
        <v>16973</v>
      </c>
      <c r="S675">
        <v>18438</v>
      </c>
      <c r="T675">
        <v>20314</v>
      </c>
      <c r="U675">
        <v>22207</v>
      </c>
      <c r="V675">
        <v>24076</v>
      </c>
      <c r="W675">
        <v>25995</v>
      </c>
      <c r="X675">
        <v>26238</v>
      </c>
      <c r="Y675" t="s">
        <v>27</v>
      </c>
    </row>
    <row r="676" spans="1:25" x14ac:dyDescent="0.55000000000000004">
      <c r="A676">
        <v>400</v>
      </c>
      <c r="B676">
        <v>1116</v>
      </c>
      <c r="C676">
        <v>1199</v>
      </c>
      <c r="D676">
        <v>1258</v>
      </c>
      <c r="E676">
        <v>1521</v>
      </c>
      <c r="F676">
        <v>1715</v>
      </c>
      <c r="G676">
        <v>2539</v>
      </c>
      <c r="H676">
        <v>3145</v>
      </c>
      <c r="I676">
        <v>3617</v>
      </c>
      <c r="J676">
        <v>4807</v>
      </c>
      <c r="K676">
        <v>5815</v>
      </c>
      <c r="L676">
        <v>7115</v>
      </c>
      <c r="M676">
        <v>8234</v>
      </c>
      <c r="N676">
        <v>9733</v>
      </c>
      <c r="O676">
        <v>11362</v>
      </c>
      <c r="P676">
        <v>12980</v>
      </c>
      <c r="Q676">
        <v>14869</v>
      </c>
      <c r="R676">
        <v>16688</v>
      </c>
      <c r="S676">
        <v>19312</v>
      </c>
      <c r="T676">
        <v>21643</v>
      </c>
      <c r="U676">
        <v>23483</v>
      </c>
      <c r="V676">
        <v>25248</v>
      </c>
      <c r="W676">
        <v>26258</v>
      </c>
      <c r="X676">
        <v>27470</v>
      </c>
      <c r="Y676" t="s">
        <v>27</v>
      </c>
    </row>
    <row r="677" spans="1:25" x14ac:dyDescent="0.55000000000000004">
      <c r="A677">
        <v>225</v>
      </c>
      <c r="B677">
        <v>236</v>
      </c>
      <c r="C677">
        <v>270</v>
      </c>
      <c r="D677">
        <v>275</v>
      </c>
      <c r="E677">
        <v>388</v>
      </c>
      <c r="F677">
        <v>563</v>
      </c>
      <c r="G677">
        <v>1232</v>
      </c>
      <c r="H677">
        <v>2244</v>
      </c>
      <c r="I677">
        <v>3731</v>
      </c>
      <c r="J677">
        <v>5179</v>
      </c>
      <c r="K677">
        <v>7388</v>
      </c>
      <c r="L677">
        <v>9468</v>
      </c>
      <c r="M677">
        <v>11787</v>
      </c>
      <c r="N677">
        <v>14154</v>
      </c>
      <c r="O677">
        <v>16798</v>
      </c>
      <c r="P677">
        <v>18409</v>
      </c>
      <c r="Q677">
        <v>20449</v>
      </c>
      <c r="R677">
        <v>21970</v>
      </c>
      <c r="S677">
        <v>23680</v>
      </c>
      <c r="T677">
        <v>25120</v>
      </c>
      <c r="U677">
        <v>26866</v>
      </c>
      <c r="V677">
        <v>28600</v>
      </c>
      <c r="W677">
        <v>29925</v>
      </c>
      <c r="X677">
        <v>30811</v>
      </c>
      <c r="Y677" t="s">
        <v>27</v>
      </c>
    </row>
    <row r="678" spans="1:25" x14ac:dyDescent="0.55000000000000004">
      <c r="A678">
        <v>350</v>
      </c>
      <c r="B678">
        <v>592</v>
      </c>
      <c r="C678">
        <v>727</v>
      </c>
      <c r="D678">
        <v>757</v>
      </c>
      <c r="E678">
        <v>1287</v>
      </c>
      <c r="F678">
        <v>1360</v>
      </c>
      <c r="G678">
        <v>1626</v>
      </c>
      <c r="H678">
        <v>2052</v>
      </c>
      <c r="I678">
        <v>2890</v>
      </c>
      <c r="J678">
        <v>3897</v>
      </c>
      <c r="K678">
        <v>5092</v>
      </c>
      <c r="L678">
        <v>6376</v>
      </c>
      <c r="M678">
        <v>7896</v>
      </c>
      <c r="N678">
        <v>9544</v>
      </c>
      <c r="O678">
        <v>11402</v>
      </c>
      <c r="P678">
        <v>13333</v>
      </c>
      <c r="Q678">
        <v>14991</v>
      </c>
      <c r="R678">
        <v>17062</v>
      </c>
      <c r="S678">
        <v>18544</v>
      </c>
      <c r="T678">
        <v>20115</v>
      </c>
      <c r="U678">
        <v>22228</v>
      </c>
      <c r="V678">
        <v>24567</v>
      </c>
      <c r="W678">
        <v>26034</v>
      </c>
      <c r="X678">
        <v>26852</v>
      </c>
      <c r="Y678" t="s">
        <v>27</v>
      </c>
    </row>
    <row r="679" spans="1:25" x14ac:dyDescent="0.55000000000000004">
      <c r="A679">
        <v>308</v>
      </c>
      <c r="B679">
        <v>314</v>
      </c>
      <c r="C679">
        <v>459</v>
      </c>
      <c r="D679">
        <v>469</v>
      </c>
      <c r="E679">
        <v>632</v>
      </c>
      <c r="F679">
        <v>692</v>
      </c>
      <c r="G679">
        <v>935</v>
      </c>
      <c r="H679">
        <v>1560</v>
      </c>
      <c r="I679">
        <v>2210</v>
      </c>
      <c r="J679">
        <v>3215</v>
      </c>
      <c r="K679">
        <v>4035</v>
      </c>
      <c r="L679">
        <v>5681</v>
      </c>
      <c r="M679">
        <v>6959</v>
      </c>
      <c r="N679">
        <v>8500</v>
      </c>
      <c r="O679">
        <v>10287</v>
      </c>
      <c r="P679">
        <v>11386</v>
      </c>
      <c r="Q679">
        <v>13874</v>
      </c>
      <c r="R679">
        <v>15437</v>
      </c>
      <c r="S679">
        <v>16739</v>
      </c>
      <c r="T679">
        <v>18576</v>
      </c>
      <c r="U679">
        <v>20821</v>
      </c>
      <c r="V679">
        <v>22055</v>
      </c>
      <c r="W679">
        <v>22876</v>
      </c>
      <c r="X679">
        <v>24129</v>
      </c>
      <c r="Y679" t="s">
        <v>27</v>
      </c>
    </row>
    <row r="680" spans="1:25" x14ac:dyDescent="0.55000000000000004">
      <c r="A680">
        <v>605</v>
      </c>
      <c r="B680">
        <v>721</v>
      </c>
      <c r="C680">
        <v>825</v>
      </c>
      <c r="D680">
        <v>882</v>
      </c>
      <c r="E680">
        <v>937</v>
      </c>
      <c r="F680">
        <v>1045</v>
      </c>
      <c r="G680">
        <v>1388</v>
      </c>
      <c r="H680">
        <v>1793</v>
      </c>
      <c r="I680">
        <v>2452</v>
      </c>
      <c r="J680">
        <v>3552</v>
      </c>
      <c r="K680">
        <v>4762</v>
      </c>
      <c r="L680">
        <v>6145</v>
      </c>
      <c r="M680">
        <v>7747</v>
      </c>
      <c r="N680">
        <v>9048</v>
      </c>
      <c r="O680">
        <v>10278</v>
      </c>
      <c r="P680">
        <v>11226</v>
      </c>
      <c r="Q680">
        <v>12677</v>
      </c>
      <c r="R680">
        <v>14816</v>
      </c>
      <c r="S680">
        <v>16109</v>
      </c>
      <c r="T680">
        <v>17714</v>
      </c>
      <c r="U680">
        <v>18951</v>
      </c>
      <c r="V680">
        <v>20490</v>
      </c>
      <c r="W680">
        <v>23107</v>
      </c>
      <c r="X680">
        <v>24578</v>
      </c>
      <c r="Y680" t="s">
        <v>27</v>
      </c>
    </row>
    <row r="681" spans="1:25" x14ac:dyDescent="0.55000000000000004">
      <c r="A681">
        <v>65</v>
      </c>
      <c r="B681">
        <v>306</v>
      </c>
      <c r="C681">
        <v>362</v>
      </c>
      <c r="D681">
        <v>370</v>
      </c>
      <c r="E681">
        <v>389</v>
      </c>
      <c r="F681">
        <v>558</v>
      </c>
      <c r="G681">
        <v>911</v>
      </c>
      <c r="H681">
        <v>1341</v>
      </c>
      <c r="I681">
        <v>1978</v>
      </c>
      <c r="J681">
        <v>2701</v>
      </c>
      <c r="K681">
        <v>3872</v>
      </c>
      <c r="L681">
        <v>5477</v>
      </c>
      <c r="M681">
        <v>7014</v>
      </c>
      <c r="N681">
        <v>8535</v>
      </c>
      <c r="O681">
        <v>10098</v>
      </c>
      <c r="P681">
        <v>11681</v>
      </c>
      <c r="Q681">
        <v>13627</v>
      </c>
      <c r="R681">
        <v>15816</v>
      </c>
      <c r="S681">
        <v>17922</v>
      </c>
      <c r="T681">
        <v>19381</v>
      </c>
      <c r="U681">
        <v>21514</v>
      </c>
      <c r="V681">
        <v>24642</v>
      </c>
      <c r="W681">
        <v>26822</v>
      </c>
      <c r="X681">
        <v>28434</v>
      </c>
      <c r="Y681" t="s">
        <v>27</v>
      </c>
    </row>
    <row r="682" spans="1:25" x14ac:dyDescent="0.55000000000000004">
      <c r="A682">
        <v>595</v>
      </c>
      <c r="B682">
        <v>1366</v>
      </c>
      <c r="C682">
        <v>1512</v>
      </c>
      <c r="D682">
        <v>1928</v>
      </c>
      <c r="E682">
        <v>1953</v>
      </c>
      <c r="F682">
        <v>2209</v>
      </c>
      <c r="G682">
        <v>2511</v>
      </c>
      <c r="H682">
        <v>2735</v>
      </c>
      <c r="I682">
        <v>3681</v>
      </c>
      <c r="J682">
        <v>4268</v>
      </c>
      <c r="K682">
        <v>5754</v>
      </c>
      <c r="L682">
        <v>7564</v>
      </c>
      <c r="M682">
        <v>9522</v>
      </c>
      <c r="N682">
        <v>12435</v>
      </c>
      <c r="O682">
        <v>14986</v>
      </c>
      <c r="P682">
        <v>17628</v>
      </c>
      <c r="Q682">
        <v>20001</v>
      </c>
      <c r="R682">
        <v>22673</v>
      </c>
      <c r="S682">
        <v>24267</v>
      </c>
      <c r="T682">
        <v>27335</v>
      </c>
      <c r="U682">
        <v>30752</v>
      </c>
      <c r="V682">
        <v>33302</v>
      </c>
      <c r="W682">
        <v>37302</v>
      </c>
      <c r="X682">
        <v>41080</v>
      </c>
      <c r="Y682" t="s">
        <v>27</v>
      </c>
    </row>
    <row r="683" spans="1:25" x14ac:dyDescent="0.55000000000000004">
      <c r="A683">
        <v>256</v>
      </c>
      <c r="B683">
        <v>470</v>
      </c>
      <c r="C683">
        <v>575</v>
      </c>
      <c r="D683">
        <v>584</v>
      </c>
      <c r="E683">
        <v>592</v>
      </c>
      <c r="F683">
        <v>821</v>
      </c>
      <c r="G683">
        <v>1256</v>
      </c>
      <c r="H683">
        <v>2318</v>
      </c>
      <c r="I683">
        <v>3730</v>
      </c>
      <c r="J683">
        <v>4976</v>
      </c>
      <c r="K683">
        <v>6766</v>
      </c>
      <c r="L683">
        <v>8221</v>
      </c>
      <c r="M683">
        <v>10123</v>
      </c>
      <c r="N683">
        <v>12025</v>
      </c>
      <c r="O683">
        <v>13700</v>
      </c>
      <c r="P683">
        <v>15722</v>
      </c>
      <c r="Q683">
        <v>17386</v>
      </c>
      <c r="R683">
        <v>18695</v>
      </c>
      <c r="S683">
        <v>20468</v>
      </c>
      <c r="T683">
        <v>22811</v>
      </c>
      <c r="U683">
        <v>24804</v>
      </c>
      <c r="V683">
        <v>27359</v>
      </c>
      <c r="W683">
        <v>29653</v>
      </c>
      <c r="X683">
        <v>31062</v>
      </c>
      <c r="Y683" t="s">
        <v>27</v>
      </c>
    </row>
    <row r="684" spans="1:25" x14ac:dyDescent="0.55000000000000004">
      <c r="A684">
        <v>911</v>
      </c>
      <c r="B684">
        <v>1026</v>
      </c>
      <c r="C684">
        <v>1128</v>
      </c>
      <c r="D684">
        <v>1206</v>
      </c>
      <c r="E684">
        <v>1246</v>
      </c>
      <c r="F684">
        <v>1356</v>
      </c>
      <c r="G684">
        <v>1366</v>
      </c>
      <c r="H684">
        <v>1612</v>
      </c>
      <c r="I684">
        <v>2232</v>
      </c>
      <c r="J684">
        <v>2761</v>
      </c>
      <c r="K684">
        <v>3575</v>
      </c>
      <c r="L684">
        <v>4327</v>
      </c>
      <c r="M684">
        <v>5339</v>
      </c>
      <c r="N684">
        <v>6645</v>
      </c>
      <c r="O684">
        <v>8317</v>
      </c>
      <c r="P684">
        <v>9622</v>
      </c>
      <c r="Q684">
        <v>11359</v>
      </c>
      <c r="R684">
        <v>13022</v>
      </c>
      <c r="S684">
        <v>15036</v>
      </c>
      <c r="T684">
        <v>16751</v>
      </c>
      <c r="U684">
        <v>19135</v>
      </c>
      <c r="V684">
        <v>21423</v>
      </c>
      <c r="W684">
        <v>23450</v>
      </c>
      <c r="X684">
        <v>25083</v>
      </c>
      <c r="Y684" t="s">
        <v>27</v>
      </c>
    </row>
    <row r="685" spans="1:25" x14ac:dyDescent="0.55000000000000004">
      <c r="A685">
        <v>232</v>
      </c>
      <c r="B685">
        <v>250</v>
      </c>
      <c r="C685">
        <v>438</v>
      </c>
      <c r="D685">
        <v>459</v>
      </c>
      <c r="E685">
        <v>512</v>
      </c>
      <c r="F685">
        <v>631</v>
      </c>
      <c r="G685">
        <v>961</v>
      </c>
      <c r="H685">
        <v>1172</v>
      </c>
      <c r="I685">
        <v>1695</v>
      </c>
      <c r="J685">
        <v>2396</v>
      </c>
      <c r="K685">
        <v>3578</v>
      </c>
      <c r="L685">
        <v>4528</v>
      </c>
      <c r="M685">
        <v>6073</v>
      </c>
      <c r="N685">
        <v>7518</v>
      </c>
      <c r="O685">
        <v>10096</v>
      </c>
      <c r="P685">
        <v>11999</v>
      </c>
      <c r="Q685">
        <v>13344</v>
      </c>
      <c r="R685">
        <v>14879</v>
      </c>
      <c r="S685">
        <v>16291</v>
      </c>
      <c r="T685">
        <v>17865</v>
      </c>
      <c r="U685">
        <v>19509</v>
      </c>
      <c r="V685">
        <v>22036</v>
      </c>
      <c r="W685">
        <v>23599</v>
      </c>
      <c r="X685">
        <v>24176</v>
      </c>
      <c r="Y685" t="s">
        <v>27</v>
      </c>
    </row>
    <row r="686" spans="1:25" x14ac:dyDescent="0.55000000000000004">
      <c r="A686">
        <v>14</v>
      </c>
      <c r="B686">
        <v>38</v>
      </c>
      <c r="C686">
        <v>52</v>
      </c>
      <c r="D686">
        <v>93</v>
      </c>
      <c r="E686">
        <v>136</v>
      </c>
      <c r="F686">
        <v>207</v>
      </c>
      <c r="G686">
        <v>423</v>
      </c>
      <c r="H686">
        <v>846</v>
      </c>
      <c r="I686">
        <v>1434</v>
      </c>
      <c r="J686">
        <v>1873</v>
      </c>
      <c r="K686">
        <v>2778</v>
      </c>
      <c r="L686">
        <v>3417</v>
      </c>
      <c r="M686">
        <v>4300</v>
      </c>
      <c r="N686">
        <v>6544</v>
      </c>
      <c r="O686">
        <v>10358</v>
      </c>
      <c r="P686">
        <v>12895</v>
      </c>
      <c r="Q686">
        <v>15911</v>
      </c>
      <c r="R686">
        <v>19173</v>
      </c>
      <c r="S686">
        <v>22504</v>
      </c>
      <c r="T686">
        <v>24660</v>
      </c>
      <c r="U686">
        <v>27383</v>
      </c>
      <c r="V686">
        <v>29844</v>
      </c>
      <c r="W686">
        <v>32616</v>
      </c>
      <c r="X686">
        <v>34168</v>
      </c>
      <c r="Y686" t="s">
        <v>27</v>
      </c>
    </row>
    <row r="687" spans="1:25" x14ac:dyDescent="0.55000000000000004">
      <c r="A687">
        <v>694</v>
      </c>
      <c r="B687">
        <v>724</v>
      </c>
      <c r="C687">
        <v>810</v>
      </c>
      <c r="D687">
        <v>937</v>
      </c>
      <c r="E687">
        <v>965</v>
      </c>
      <c r="F687">
        <v>1019</v>
      </c>
      <c r="G687">
        <v>1121</v>
      </c>
      <c r="H687">
        <v>1494</v>
      </c>
      <c r="I687">
        <v>1748</v>
      </c>
      <c r="J687">
        <v>2127</v>
      </c>
      <c r="K687">
        <v>3133</v>
      </c>
      <c r="L687">
        <v>3952</v>
      </c>
      <c r="M687">
        <v>5190</v>
      </c>
      <c r="N687">
        <v>6199</v>
      </c>
      <c r="O687">
        <v>7382</v>
      </c>
      <c r="P687">
        <v>8773</v>
      </c>
      <c r="Q687">
        <v>11538</v>
      </c>
      <c r="R687">
        <v>12916</v>
      </c>
      <c r="S687">
        <v>14761</v>
      </c>
      <c r="T687">
        <v>16283</v>
      </c>
      <c r="U687">
        <v>18185</v>
      </c>
      <c r="V687">
        <v>21336</v>
      </c>
      <c r="W687">
        <v>23416</v>
      </c>
      <c r="X687">
        <v>24647</v>
      </c>
      <c r="Y687" t="s">
        <v>27</v>
      </c>
    </row>
    <row r="688" spans="1:25" x14ac:dyDescent="0.55000000000000004">
      <c r="A688">
        <v>158</v>
      </c>
      <c r="B688">
        <v>419</v>
      </c>
      <c r="C688">
        <v>574</v>
      </c>
      <c r="D688">
        <v>625</v>
      </c>
      <c r="E688">
        <v>809</v>
      </c>
      <c r="F688">
        <v>982</v>
      </c>
      <c r="G688">
        <v>1326</v>
      </c>
      <c r="H688">
        <v>1899</v>
      </c>
      <c r="I688">
        <v>2767</v>
      </c>
      <c r="J688">
        <v>4296</v>
      </c>
      <c r="K688">
        <v>5289</v>
      </c>
      <c r="L688">
        <v>6689</v>
      </c>
      <c r="M688">
        <v>7903</v>
      </c>
      <c r="N688">
        <v>9054</v>
      </c>
      <c r="O688">
        <v>10541</v>
      </c>
      <c r="P688">
        <v>12117</v>
      </c>
      <c r="Q688">
        <v>13356</v>
      </c>
      <c r="R688">
        <v>14619</v>
      </c>
      <c r="S688">
        <v>15623</v>
      </c>
      <c r="T688">
        <v>17386</v>
      </c>
      <c r="U688">
        <v>19209</v>
      </c>
      <c r="V688">
        <v>21393</v>
      </c>
      <c r="W688">
        <v>22709</v>
      </c>
      <c r="X688">
        <v>24348</v>
      </c>
      <c r="Y688" t="s">
        <v>27</v>
      </c>
    </row>
    <row r="689" spans="1:25" x14ac:dyDescent="0.55000000000000004">
      <c r="A689">
        <v>721</v>
      </c>
      <c r="B689">
        <v>806</v>
      </c>
      <c r="C689">
        <v>935</v>
      </c>
      <c r="D689">
        <v>1079</v>
      </c>
      <c r="E689">
        <v>1134</v>
      </c>
      <c r="F689">
        <v>1210</v>
      </c>
      <c r="G689">
        <v>1398</v>
      </c>
      <c r="H689">
        <v>1825</v>
      </c>
      <c r="I689">
        <v>2402</v>
      </c>
      <c r="J689">
        <v>2869</v>
      </c>
      <c r="K689">
        <v>3596</v>
      </c>
      <c r="L689">
        <v>4645</v>
      </c>
      <c r="M689">
        <v>6018</v>
      </c>
      <c r="N689">
        <v>7682</v>
      </c>
      <c r="O689">
        <v>9215</v>
      </c>
      <c r="P689">
        <v>10567</v>
      </c>
      <c r="Q689">
        <v>12604</v>
      </c>
      <c r="R689">
        <v>14469</v>
      </c>
      <c r="S689">
        <v>16492</v>
      </c>
      <c r="T689">
        <v>18562</v>
      </c>
      <c r="U689">
        <v>21440</v>
      </c>
      <c r="V689">
        <v>23763</v>
      </c>
      <c r="W689">
        <v>26206</v>
      </c>
      <c r="X689">
        <v>28029</v>
      </c>
      <c r="Y689" t="s">
        <v>27</v>
      </c>
    </row>
    <row r="690" spans="1:25" x14ac:dyDescent="0.55000000000000004">
      <c r="A690">
        <v>720</v>
      </c>
      <c r="B690">
        <v>800</v>
      </c>
      <c r="C690">
        <v>833</v>
      </c>
      <c r="D690">
        <v>949</v>
      </c>
      <c r="E690">
        <v>1022</v>
      </c>
      <c r="F690">
        <v>1081</v>
      </c>
      <c r="G690">
        <v>1233</v>
      </c>
      <c r="H690">
        <v>1649</v>
      </c>
      <c r="I690">
        <v>2595</v>
      </c>
      <c r="J690">
        <v>3181</v>
      </c>
      <c r="K690">
        <v>4217</v>
      </c>
      <c r="L690">
        <v>5504</v>
      </c>
      <c r="M690">
        <v>6873</v>
      </c>
      <c r="N690">
        <v>8143</v>
      </c>
      <c r="O690">
        <v>9751</v>
      </c>
      <c r="P690">
        <v>11588</v>
      </c>
      <c r="Q690">
        <v>13280</v>
      </c>
      <c r="R690">
        <v>15493</v>
      </c>
      <c r="S690">
        <v>17428</v>
      </c>
      <c r="T690">
        <v>20306</v>
      </c>
      <c r="U690">
        <v>23232</v>
      </c>
      <c r="V690">
        <v>26412</v>
      </c>
      <c r="W690">
        <v>28945</v>
      </c>
      <c r="X690">
        <v>30396</v>
      </c>
      <c r="Y690" t="s">
        <v>27</v>
      </c>
    </row>
    <row r="691" spans="1:25" x14ac:dyDescent="0.55000000000000004">
      <c r="A691">
        <v>381</v>
      </c>
      <c r="B691">
        <v>569</v>
      </c>
      <c r="C691">
        <v>605</v>
      </c>
      <c r="D691">
        <v>614</v>
      </c>
      <c r="E691">
        <v>641</v>
      </c>
      <c r="F691">
        <v>761</v>
      </c>
      <c r="G691">
        <v>1002</v>
      </c>
      <c r="H691">
        <v>1468</v>
      </c>
      <c r="I691">
        <v>1827</v>
      </c>
      <c r="J691">
        <v>2420</v>
      </c>
      <c r="K691">
        <v>3537</v>
      </c>
      <c r="L691">
        <v>5671</v>
      </c>
      <c r="M691">
        <v>8778</v>
      </c>
      <c r="N691">
        <v>11649</v>
      </c>
      <c r="O691">
        <v>14674</v>
      </c>
      <c r="P691">
        <v>17357</v>
      </c>
      <c r="Q691">
        <v>19656</v>
      </c>
      <c r="R691">
        <v>22777</v>
      </c>
      <c r="S691">
        <v>24087</v>
      </c>
      <c r="T691">
        <v>26283</v>
      </c>
      <c r="U691">
        <v>28949</v>
      </c>
      <c r="V691">
        <v>30211</v>
      </c>
      <c r="W691">
        <v>32232</v>
      </c>
      <c r="X691">
        <v>33055</v>
      </c>
      <c r="Y691" t="s">
        <v>27</v>
      </c>
    </row>
    <row r="692" spans="1:25" x14ac:dyDescent="0.55000000000000004">
      <c r="A692">
        <v>60</v>
      </c>
      <c r="B692">
        <v>65</v>
      </c>
      <c r="C692">
        <v>66</v>
      </c>
      <c r="D692">
        <v>66</v>
      </c>
      <c r="E692">
        <v>121</v>
      </c>
      <c r="F692">
        <v>366</v>
      </c>
      <c r="G692">
        <v>678</v>
      </c>
      <c r="H692">
        <v>1296</v>
      </c>
      <c r="I692">
        <v>1891</v>
      </c>
      <c r="J692">
        <v>3264</v>
      </c>
      <c r="K692">
        <v>4293</v>
      </c>
      <c r="L692">
        <v>5761</v>
      </c>
      <c r="M692">
        <v>8317</v>
      </c>
      <c r="N692">
        <v>10142</v>
      </c>
      <c r="O692">
        <v>12585</v>
      </c>
      <c r="P692">
        <v>14695</v>
      </c>
      <c r="Q692">
        <v>16657</v>
      </c>
      <c r="R692">
        <v>18527</v>
      </c>
      <c r="S692">
        <v>20031</v>
      </c>
      <c r="T692">
        <v>21525</v>
      </c>
      <c r="U692">
        <v>22580</v>
      </c>
      <c r="V692">
        <v>24380</v>
      </c>
      <c r="W692">
        <v>25137</v>
      </c>
      <c r="X692">
        <v>25595</v>
      </c>
      <c r="Y692" t="s">
        <v>27</v>
      </c>
    </row>
    <row r="693" spans="1:25" x14ac:dyDescent="0.55000000000000004">
      <c r="A693">
        <v>283</v>
      </c>
      <c r="B693">
        <v>298</v>
      </c>
      <c r="C693">
        <v>325</v>
      </c>
      <c r="D693">
        <v>340</v>
      </c>
      <c r="E693">
        <v>448</v>
      </c>
      <c r="F693">
        <v>721</v>
      </c>
      <c r="G693">
        <v>1074</v>
      </c>
      <c r="H693">
        <v>1892</v>
      </c>
      <c r="I693">
        <v>2911</v>
      </c>
      <c r="J693">
        <v>4034</v>
      </c>
      <c r="K693">
        <v>5163</v>
      </c>
      <c r="L693">
        <v>7926</v>
      </c>
      <c r="M693">
        <v>13041</v>
      </c>
      <c r="N693">
        <v>17652</v>
      </c>
      <c r="O693">
        <v>24404</v>
      </c>
      <c r="P693">
        <v>30198</v>
      </c>
      <c r="Q693">
        <v>34946</v>
      </c>
      <c r="R693">
        <v>40520</v>
      </c>
      <c r="S693">
        <v>44529</v>
      </c>
      <c r="T693">
        <v>49798</v>
      </c>
      <c r="U693">
        <v>56444</v>
      </c>
      <c r="V693">
        <v>61740</v>
      </c>
      <c r="W693">
        <v>65957</v>
      </c>
      <c r="X693">
        <v>69816</v>
      </c>
      <c r="Y693" t="s">
        <v>27</v>
      </c>
    </row>
    <row r="694" spans="1:25" x14ac:dyDescent="0.55000000000000004">
      <c r="A694">
        <v>2338</v>
      </c>
      <c r="B694">
        <v>3941</v>
      </c>
      <c r="C694">
        <v>4478</v>
      </c>
      <c r="D694">
        <v>4747</v>
      </c>
      <c r="E694">
        <v>5311</v>
      </c>
      <c r="F694">
        <v>5820</v>
      </c>
      <c r="G694">
        <v>6237</v>
      </c>
      <c r="H694">
        <v>6696</v>
      </c>
      <c r="I694">
        <v>7728</v>
      </c>
      <c r="J694">
        <v>8610</v>
      </c>
      <c r="K694">
        <v>10088</v>
      </c>
      <c r="L694">
        <v>11369</v>
      </c>
      <c r="M694">
        <v>12400</v>
      </c>
      <c r="N694">
        <v>13435</v>
      </c>
      <c r="O694">
        <v>15434</v>
      </c>
      <c r="P694">
        <v>16357</v>
      </c>
      <c r="Q694">
        <v>17502</v>
      </c>
      <c r="R694">
        <v>18703</v>
      </c>
      <c r="S694">
        <v>19828</v>
      </c>
      <c r="T694">
        <v>21161</v>
      </c>
      <c r="U694">
        <v>22511</v>
      </c>
      <c r="V694">
        <v>23706</v>
      </c>
      <c r="W694">
        <v>24492</v>
      </c>
      <c r="X694">
        <v>24883</v>
      </c>
      <c r="Y694" t="s">
        <v>27</v>
      </c>
    </row>
    <row r="695" spans="1:25" x14ac:dyDescent="0.55000000000000004">
      <c r="A695">
        <v>140</v>
      </c>
      <c r="B695">
        <v>180</v>
      </c>
      <c r="C695">
        <v>298</v>
      </c>
      <c r="D695">
        <v>380</v>
      </c>
      <c r="E695">
        <v>395</v>
      </c>
      <c r="F695">
        <v>478</v>
      </c>
      <c r="G695">
        <v>786</v>
      </c>
      <c r="H695">
        <v>1250</v>
      </c>
      <c r="I695">
        <v>1893</v>
      </c>
      <c r="J695">
        <v>2563</v>
      </c>
      <c r="K695">
        <v>3262</v>
      </c>
      <c r="L695">
        <v>4454</v>
      </c>
      <c r="M695">
        <v>5274</v>
      </c>
      <c r="N695">
        <v>6542</v>
      </c>
      <c r="O695">
        <v>7856</v>
      </c>
      <c r="P695">
        <v>9443</v>
      </c>
      <c r="Q695">
        <v>10475</v>
      </c>
      <c r="R695">
        <v>12248</v>
      </c>
      <c r="S695">
        <v>13663</v>
      </c>
      <c r="T695">
        <v>16144</v>
      </c>
      <c r="U695">
        <v>18323</v>
      </c>
      <c r="V695">
        <v>20900</v>
      </c>
      <c r="W695">
        <v>24130</v>
      </c>
      <c r="X695">
        <v>27004</v>
      </c>
      <c r="Y695" t="s">
        <v>27</v>
      </c>
    </row>
    <row r="696" spans="1:25" x14ac:dyDescent="0.55000000000000004">
      <c r="A696">
        <v>62</v>
      </c>
      <c r="B696">
        <v>279</v>
      </c>
      <c r="C696">
        <v>347</v>
      </c>
      <c r="D696">
        <v>347</v>
      </c>
      <c r="E696">
        <v>370</v>
      </c>
      <c r="F696">
        <v>498</v>
      </c>
      <c r="G696">
        <v>1043</v>
      </c>
      <c r="H696">
        <v>1404</v>
      </c>
      <c r="I696">
        <v>2260</v>
      </c>
      <c r="J696">
        <v>2889</v>
      </c>
      <c r="K696">
        <v>3945</v>
      </c>
      <c r="L696">
        <v>5131</v>
      </c>
      <c r="M696">
        <v>7629</v>
      </c>
      <c r="N696">
        <v>9892</v>
      </c>
      <c r="O696">
        <v>12256</v>
      </c>
      <c r="P696">
        <v>14543</v>
      </c>
      <c r="Q696">
        <v>16421</v>
      </c>
      <c r="R696">
        <v>19185</v>
      </c>
      <c r="S696">
        <v>20586</v>
      </c>
      <c r="T696">
        <v>22516</v>
      </c>
      <c r="U696">
        <v>23953</v>
      </c>
      <c r="V696">
        <v>25858</v>
      </c>
      <c r="W696">
        <v>27641</v>
      </c>
      <c r="X696">
        <v>28619</v>
      </c>
      <c r="Y696" t="s">
        <v>27</v>
      </c>
    </row>
    <row r="697" spans="1:25" x14ac:dyDescent="0.55000000000000004">
      <c r="A697">
        <v>268</v>
      </c>
      <c r="B697">
        <v>491</v>
      </c>
      <c r="C697">
        <v>524</v>
      </c>
      <c r="D697">
        <v>645</v>
      </c>
      <c r="E697">
        <v>719</v>
      </c>
      <c r="F697">
        <v>877</v>
      </c>
      <c r="G697">
        <v>1167</v>
      </c>
      <c r="H697">
        <v>1558</v>
      </c>
      <c r="I697">
        <v>2196</v>
      </c>
      <c r="J697">
        <v>3130</v>
      </c>
      <c r="K697">
        <v>3939</v>
      </c>
      <c r="L697">
        <v>5485</v>
      </c>
      <c r="M697">
        <v>6923</v>
      </c>
      <c r="N697">
        <v>8837</v>
      </c>
      <c r="O697">
        <v>10879</v>
      </c>
      <c r="P697">
        <v>14304</v>
      </c>
      <c r="Q697">
        <v>17354</v>
      </c>
      <c r="R697">
        <v>20158</v>
      </c>
      <c r="S697">
        <v>22806</v>
      </c>
      <c r="T697">
        <v>25732</v>
      </c>
      <c r="U697">
        <v>29443</v>
      </c>
      <c r="V697">
        <v>33025</v>
      </c>
      <c r="W697">
        <v>36336</v>
      </c>
      <c r="X697">
        <v>37716</v>
      </c>
      <c r="Y697" t="s">
        <v>27</v>
      </c>
    </row>
    <row r="698" spans="1:25" x14ac:dyDescent="0.55000000000000004">
      <c r="A698">
        <v>773</v>
      </c>
      <c r="B698">
        <v>1220</v>
      </c>
      <c r="C698">
        <v>1401</v>
      </c>
      <c r="D698">
        <v>1559</v>
      </c>
      <c r="E698">
        <v>1672</v>
      </c>
      <c r="F698">
        <v>2213</v>
      </c>
      <c r="G698">
        <v>2887</v>
      </c>
      <c r="H698">
        <v>4370</v>
      </c>
      <c r="I698">
        <v>5685</v>
      </c>
      <c r="J698">
        <v>7364</v>
      </c>
      <c r="K698">
        <v>9638</v>
      </c>
      <c r="L698">
        <v>12785</v>
      </c>
      <c r="M698">
        <v>16612</v>
      </c>
      <c r="N698">
        <v>22500</v>
      </c>
      <c r="O698">
        <v>27071</v>
      </c>
      <c r="P698">
        <v>32728</v>
      </c>
      <c r="Q698">
        <v>37911</v>
      </c>
      <c r="R698">
        <v>42401</v>
      </c>
      <c r="S698">
        <v>47808</v>
      </c>
      <c r="T698">
        <v>53124</v>
      </c>
      <c r="U698">
        <v>57826</v>
      </c>
      <c r="V698">
        <v>64183</v>
      </c>
      <c r="W698">
        <v>68156</v>
      </c>
      <c r="X698">
        <v>72790</v>
      </c>
      <c r="Y698" t="s">
        <v>27</v>
      </c>
    </row>
    <row r="699" spans="1:25" x14ac:dyDescent="0.55000000000000004">
      <c r="A699">
        <v>6</v>
      </c>
      <c r="B699">
        <v>13</v>
      </c>
      <c r="C699">
        <v>35</v>
      </c>
      <c r="D699">
        <v>43</v>
      </c>
      <c r="E699">
        <v>53</v>
      </c>
      <c r="F699">
        <v>115</v>
      </c>
      <c r="G699">
        <v>436</v>
      </c>
      <c r="H699">
        <v>886</v>
      </c>
      <c r="I699">
        <v>1534</v>
      </c>
      <c r="J699">
        <v>2392</v>
      </c>
      <c r="K699">
        <v>3302</v>
      </c>
      <c r="L699">
        <v>4466</v>
      </c>
      <c r="M699">
        <v>5230</v>
      </c>
      <c r="N699">
        <v>6143</v>
      </c>
      <c r="O699">
        <v>7809</v>
      </c>
      <c r="P699">
        <v>9624</v>
      </c>
      <c r="Q699">
        <v>11079</v>
      </c>
      <c r="R699">
        <v>14316</v>
      </c>
      <c r="S699">
        <v>16047</v>
      </c>
      <c r="T699">
        <v>19283</v>
      </c>
      <c r="U699">
        <v>22995</v>
      </c>
      <c r="V699">
        <v>27238</v>
      </c>
      <c r="W699">
        <v>29711</v>
      </c>
      <c r="X699">
        <v>33191</v>
      </c>
      <c r="Y699" t="s">
        <v>27</v>
      </c>
    </row>
    <row r="700" spans="1:25" x14ac:dyDescent="0.55000000000000004">
      <c r="A700">
        <v>1087</v>
      </c>
      <c r="B700">
        <v>1730</v>
      </c>
      <c r="C700">
        <v>2098</v>
      </c>
      <c r="D700">
        <v>2202</v>
      </c>
      <c r="E700">
        <v>3187</v>
      </c>
      <c r="F700">
        <v>3682</v>
      </c>
      <c r="G700">
        <v>4421</v>
      </c>
      <c r="H700">
        <v>5730</v>
      </c>
      <c r="I700">
        <v>7100</v>
      </c>
      <c r="J700">
        <v>9707</v>
      </c>
      <c r="K700">
        <v>12264</v>
      </c>
      <c r="L700">
        <v>15999</v>
      </c>
      <c r="M700">
        <v>18028</v>
      </c>
      <c r="N700">
        <v>21322</v>
      </c>
      <c r="O700">
        <v>24659</v>
      </c>
      <c r="P700">
        <v>28394</v>
      </c>
      <c r="Q700">
        <v>31559</v>
      </c>
      <c r="R700">
        <v>35040</v>
      </c>
      <c r="S700">
        <v>37960</v>
      </c>
      <c r="T700">
        <v>40063</v>
      </c>
      <c r="U700">
        <v>42038</v>
      </c>
      <c r="V700">
        <v>44061</v>
      </c>
      <c r="W700">
        <v>45137</v>
      </c>
      <c r="X700">
        <v>46981</v>
      </c>
      <c r="Y700" t="s">
        <v>27</v>
      </c>
    </row>
    <row r="701" spans="1:25" x14ac:dyDescent="0.55000000000000004">
      <c r="A701">
        <v>84</v>
      </c>
      <c r="B701">
        <v>255</v>
      </c>
      <c r="C701">
        <v>429</v>
      </c>
      <c r="D701">
        <v>484</v>
      </c>
      <c r="E701">
        <v>641</v>
      </c>
      <c r="F701">
        <v>1241</v>
      </c>
      <c r="G701">
        <v>1596</v>
      </c>
      <c r="H701">
        <v>2404</v>
      </c>
      <c r="I701">
        <v>3241</v>
      </c>
      <c r="J701">
        <v>4089</v>
      </c>
      <c r="K701">
        <v>5173</v>
      </c>
      <c r="L701">
        <v>6027</v>
      </c>
      <c r="M701">
        <v>7009</v>
      </c>
      <c r="N701">
        <v>8748</v>
      </c>
      <c r="O701">
        <v>9852</v>
      </c>
      <c r="P701">
        <v>11768</v>
      </c>
      <c r="Q701">
        <v>13119</v>
      </c>
      <c r="R701">
        <v>15303</v>
      </c>
      <c r="S701">
        <v>17161</v>
      </c>
      <c r="T701">
        <v>18938</v>
      </c>
      <c r="U701">
        <v>22333</v>
      </c>
      <c r="V701">
        <v>26114</v>
      </c>
      <c r="W701">
        <v>28548</v>
      </c>
      <c r="X701">
        <v>30166</v>
      </c>
      <c r="Y701" t="s">
        <v>27</v>
      </c>
    </row>
    <row r="702" spans="1:25" x14ac:dyDescent="0.55000000000000004">
      <c r="A702">
        <v>1125</v>
      </c>
      <c r="B702">
        <v>1233</v>
      </c>
      <c r="C702">
        <v>1384</v>
      </c>
      <c r="D702">
        <v>1533</v>
      </c>
      <c r="E702">
        <v>1652</v>
      </c>
      <c r="F702">
        <v>2154</v>
      </c>
      <c r="G702">
        <v>2728</v>
      </c>
      <c r="H702">
        <v>3893</v>
      </c>
      <c r="I702">
        <v>5191</v>
      </c>
      <c r="J702">
        <v>6661</v>
      </c>
      <c r="K702">
        <v>8158</v>
      </c>
      <c r="L702">
        <v>10009</v>
      </c>
      <c r="M702">
        <v>11887</v>
      </c>
      <c r="N702">
        <v>14114</v>
      </c>
      <c r="O702">
        <v>15935</v>
      </c>
      <c r="P702">
        <v>18264</v>
      </c>
      <c r="Q702">
        <v>20014</v>
      </c>
      <c r="R702">
        <v>22575</v>
      </c>
      <c r="S702">
        <v>24693</v>
      </c>
      <c r="T702">
        <v>29188</v>
      </c>
      <c r="U702">
        <v>33243</v>
      </c>
      <c r="V702">
        <v>37615</v>
      </c>
      <c r="W702">
        <v>42432</v>
      </c>
      <c r="X702">
        <v>45405</v>
      </c>
      <c r="Y702" t="s">
        <v>27</v>
      </c>
    </row>
    <row r="703" spans="1:25" x14ac:dyDescent="0.55000000000000004">
      <c r="A703">
        <v>1290</v>
      </c>
      <c r="B703">
        <v>3039</v>
      </c>
      <c r="C703">
        <v>3388</v>
      </c>
      <c r="D703">
        <v>4319</v>
      </c>
      <c r="E703">
        <v>4698</v>
      </c>
      <c r="F703">
        <v>5273</v>
      </c>
      <c r="G703">
        <v>5899</v>
      </c>
      <c r="H703">
        <v>7241</v>
      </c>
      <c r="I703">
        <v>8612</v>
      </c>
      <c r="J703">
        <v>10459</v>
      </c>
      <c r="K703">
        <v>12349</v>
      </c>
      <c r="L703">
        <v>13607</v>
      </c>
      <c r="M703">
        <v>15377</v>
      </c>
      <c r="N703">
        <v>17029</v>
      </c>
      <c r="O703">
        <v>18653</v>
      </c>
      <c r="P703">
        <v>21036</v>
      </c>
      <c r="Q703">
        <v>23595</v>
      </c>
      <c r="R703">
        <v>25048</v>
      </c>
      <c r="S703">
        <v>26701</v>
      </c>
      <c r="T703">
        <v>28581</v>
      </c>
      <c r="U703">
        <v>30243</v>
      </c>
      <c r="V703">
        <v>32473</v>
      </c>
      <c r="W703">
        <v>33814</v>
      </c>
      <c r="X703">
        <v>34848</v>
      </c>
      <c r="Y703" t="s">
        <v>27</v>
      </c>
    </row>
    <row r="704" spans="1:25" x14ac:dyDescent="0.55000000000000004">
      <c r="A704">
        <v>538</v>
      </c>
      <c r="B704">
        <v>541</v>
      </c>
      <c r="C704">
        <v>1369</v>
      </c>
      <c r="D704">
        <v>1454</v>
      </c>
      <c r="E704">
        <v>1654</v>
      </c>
      <c r="F704">
        <v>2111</v>
      </c>
      <c r="G704">
        <v>2539</v>
      </c>
      <c r="H704">
        <v>4025</v>
      </c>
      <c r="I704">
        <v>5195</v>
      </c>
      <c r="J704">
        <v>6568</v>
      </c>
      <c r="K704">
        <v>7918</v>
      </c>
      <c r="L704">
        <v>9121</v>
      </c>
      <c r="M704">
        <v>10183</v>
      </c>
      <c r="N704">
        <v>11474</v>
      </c>
      <c r="O704">
        <v>13234</v>
      </c>
      <c r="P704">
        <v>14419</v>
      </c>
      <c r="Q704">
        <v>15478</v>
      </c>
      <c r="R704">
        <v>16973</v>
      </c>
      <c r="S704">
        <v>18438</v>
      </c>
      <c r="T704">
        <v>20314</v>
      </c>
      <c r="U704">
        <v>22207</v>
      </c>
      <c r="V704">
        <v>24076</v>
      </c>
      <c r="W704">
        <v>25995</v>
      </c>
      <c r="X704">
        <v>26238</v>
      </c>
      <c r="Y704" t="s">
        <v>27</v>
      </c>
    </row>
    <row r="705" spans="1:25" x14ac:dyDescent="0.55000000000000004">
      <c r="A705">
        <v>400</v>
      </c>
      <c r="B705">
        <v>1116</v>
      </c>
      <c r="C705">
        <v>1199</v>
      </c>
      <c r="D705">
        <v>1258</v>
      </c>
      <c r="E705">
        <v>1521</v>
      </c>
      <c r="F705">
        <v>1715</v>
      </c>
      <c r="G705">
        <v>2539</v>
      </c>
      <c r="H705">
        <v>3145</v>
      </c>
      <c r="I705">
        <v>3617</v>
      </c>
      <c r="J705">
        <v>4807</v>
      </c>
      <c r="K705">
        <v>5815</v>
      </c>
      <c r="L705">
        <v>7115</v>
      </c>
      <c r="M705">
        <v>8234</v>
      </c>
      <c r="N705">
        <v>9733</v>
      </c>
      <c r="O705">
        <v>11362</v>
      </c>
      <c r="P705">
        <v>12980</v>
      </c>
      <c r="Q705">
        <v>14869</v>
      </c>
      <c r="R705">
        <v>16688</v>
      </c>
      <c r="S705">
        <v>19312</v>
      </c>
      <c r="T705">
        <v>21643</v>
      </c>
      <c r="U705">
        <v>23483</v>
      </c>
      <c r="V705">
        <v>25248</v>
      </c>
      <c r="W705">
        <v>26258</v>
      </c>
      <c r="X705">
        <v>27470</v>
      </c>
      <c r="Y705" t="s">
        <v>27</v>
      </c>
    </row>
    <row r="706" spans="1:25" x14ac:dyDescent="0.55000000000000004">
      <c r="A706">
        <v>225</v>
      </c>
      <c r="B706">
        <v>236</v>
      </c>
      <c r="C706">
        <v>270</v>
      </c>
      <c r="D706">
        <v>275</v>
      </c>
      <c r="E706">
        <v>388</v>
      </c>
      <c r="F706">
        <v>563</v>
      </c>
      <c r="G706">
        <v>1232</v>
      </c>
      <c r="H706">
        <v>2244</v>
      </c>
      <c r="I706">
        <v>3731</v>
      </c>
      <c r="J706">
        <v>5179</v>
      </c>
      <c r="K706">
        <v>7388</v>
      </c>
      <c r="L706">
        <v>9468</v>
      </c>
      <c r="M706">
        <v>11787</v>
      </c>
      <c r="N706">
        <v>14154</v>
      </c>
      <c r="O706">
        <v>16798</v>
      </c>
      <c r="P706">
        <v>18409</v>
      </c>
      <c r="Q706">
        <v>20449</v>
      </c>
      <c r="R706">
        <v>21970</v>
      </c>
      <c r="S706">
        <v>23680</v>
      </c>
      <c r="T706">
        <v>25120</v>
      </c>
      <c r="U706">
        <v>26866</v>
      </c>
      <c r="V706">
        <v>28600</v>
      </c>
      <c r="W706">
        <v>29925</v>
      </c>
      <c r="X706">
        <v>30811</v>
      </c>
      <c r="Y706" t="s">
        <v>27</v>
      </c>
    </row>
    <row r="707" spans="1:25" x14ac:dyDescent="0.55000000000000004">
      <c r="A707">
        <v>350</v>
      </c>
      <c r="B707">
        <v>592</v>
      </c>
      <c r="C707">
        <v>727</v>
      </c>
      <c r="D707">
        <v>757</v>
      </c>
      <c r="E707">
        <v>1287</v>
      </c>
      <c r="F707">
        <v>1360</v>
      </c>
      <c r="G707">
        <v>1626</v>
      </c>
      <c r="H707">
        <v>2052</v>
      </c>
      <c r="I707">
        <v>2890</v>
      </c>
      <c r="J707">
        <v>3897</v>
      </c>
      <c r="K707">
        <v>5092</v>
      </c>
      <c r="L707">
        <v>6376</v>
      </c>
      <c r="M707">
        <v>7896</v>
      </c>
      <c r="N707">
        <v>9544</v>
      </c>
      <c r="O707">
        <v>11402</v>
      </c>
      <c r="P707">
        <v>13333</v>
      </c>
      <c r="Q707">
        <v>14991</v>
      </c>
      <c r="R707">
        <v>17062</v>
      </c>
      <c r="S707">
        <v>18544</v>
      </c>
      <c r="T707">
        <v>20115</v>
      </c>
      <c r="U707">
        <v>22228</v>
      </c>
      <c r="V707">
        <v>24567</v>
      </c>
      <c r="W707">
        <v>26034</v>
      </c>
      <c r="X707">
        <v>26852</v>
      </c>
      <c r="Y707" t="s">
        <v>27</v>
      </c>
    </row>
    <row r="708" spans="1:25" x14ac:dyDescent="0.55000000000000004">
      <c r="A708">
        <v>308</v>
      </c>
      <c r="B708">
        <v>314</v>
      </c>
      <c r="C708">
        <v>459</v>
      </c>
      <c r="D708">
        <v>469</v>
      </c>
      <c r="E708">
        <v>632</v>
      </c>
      <c r="F708">
        <v>692</v>
      </c>
      <c r="G708">
        <v>935</v>
      </c>
      <c r="H708">
        <v>1560</v>
      </c>
      <c r="I708">
        <v>2210</v>
      </c>
      <c r="J708">
        <v>3215</v>
      </c>
      <c r="K708">
        <v>4035</v>
      </c>
      <c r="L708">
        <v>5681</v>
      </c>
      <c r="M708">
        <v>6959</v>
      </c>
      <c r="N708">
        <v>8500</v>
      </c>
      <c r="O708">
        <v>10287</v>
      </c>
      <c r="P708">
        <v>11386</v>
      </c>
      <c r="Q708">
        <v>13874</v>
      </c>
      <c r="R708">
        <v>15437</v>
      </c>
      <c r="S708">
        <v>16739</v>
      </c>
      <c r="T708">
        <v>18576</v>
      </c>
      <c r="U708">
        <v>20821</v>
      </c>
      <c r="V708">
        <v>22055</v>
      </c>
      <c r="W708">
        <v>22876</v>
      </c>
      <c r="X708">
        <v>24129</v>
      </c>
      <c r="Y708" t="s">
        <v>27</v>
      </c>
    </row>
    <row r="709" spans="1:25" x14ac:dyDescent="0.55000000000000004">
      <c r="A709">
        <v>605</v>
      </c>
      <c r="B709">
        <v>721</v>
      </c>
      <c r="C709">
        <v>825</v>
      </c>
      <c r="D709">
        <v>882</v>
      </c>
      <c r="E709">
        <v>937</v>
      </c>
      <c r="F709">
        <v>1045</v>
      </c>
      <c r="G709">
        <v>1388</v>
      </c>
      <c r="H709">
        <v>1793</v>
      </c>
      <c r="I709">
        <v>2452</v>
      </c>
      <c r="J709">
        <v>3552</v>
      </c>
      <c r="K709">
        <v>4762</v>
      </c>
      <c r="L709">
        <v>6145</v>
      </c>
      <c r="M709">
        <v>7747</v>
      </c>
      <c r="N709">
        <v>9048</v>
      </c>
      <c r="O709">
        <v>10278</v>
      </c>
      <c r="P709">
        <v>11226</v>
      </c>
      <c r="Q709">
        <v>12677</v>
      </c>
      <c r="R709">
        <v>14816</v>
      </c>
      <c r="S709">
        <v>16109</v>
      </c>
      <c r="T709">
        <v>17714</v>
      </c>
      <c r="U709">
        <v>18951</v>
      </c>
      <c r="V709">
        <v>20490</v>
      </c>
      <c r="W709">
        <v>23107</v>
      </c>
      <c r="X709">
        <v>24578</v>
      </c>
      <c r="Y709" t="s">
        <v>27</v>
      </c>
    </row>
    <row r="710" spans="1:25" x14ac:dyDescent="0.55000000000000004">
      <c r="A710">
        <v>65</v>
      </c>
      <c r="B710">
        <v>306</v>
      </c>
      <c r="C710">
        <v>362</v>
      </c>
      <c r="D710">
        <v>370</v>
      </c>
      <c r="E710">
        <v>389</v>
      </c>
      <c r="F710">
        <v>558</v>
      </c>
      <c r="G710">
        <v>911</v>
      </c>
      <c r="H710">
        <v>1341</v>
      </c>
      <c r="I710">
        <v>1978</v>
      </c>
      <c r="J710">
        <v>2701</v>
      </c>
      <c r="K710">
        <v>3872</v>
      </c>
      <c r="L710">
        <v>5477</v>
      </c>
      <c r="M710">
        <v>7014</v>
      </c>
      <c r="N710">
        <v>8535</v>
      </c>
      <c r="O710">
        <v>10098</v>
      </c>
      <c r="P710">
        <v>11681</v>
      </c>
      <c r="Q710">
        <v>13627</v>
      </c>
      <c r="R710">
        <v>15816</v>
      </c>
      <c r="S710">
        <v>17922</v>
      </c>
      <c r="T710">
        <v>19381</v>
      </c>
      <c r="U710">
        <v>21514</v>
      </c>
      <c r="V710">
        <v>24642</v>
      </c>
      <c r="W710">
        <v>26822</v>
      </c>
      <c r="X710">
        <v>28434</v>
      </c>
      <c r="Y710" t="s">
        <v>27</v>
      </c>
    </row>
    <row r="711" spans="1:25" x14ac:dyDescent="0.55000000000000004">
      <c r="A711">
        <v>595</v>
      </c>
      <c r="B711">
        <v>1366</v>
      </c>
      <c r="C711">
        <v>1512</v>
      </c>
      <c r="D711">
        <v>1928</v>
      </c>
      <c r="E711">
        <v>1953</v>
      </c>
      <c r="F711">
        <v>2209</v>
      </c>
      <c r="G711">
        <v>2511</v>
      </c>
      <c r="H711">
        <v>2735</v>
      </c>
      <c r="I711">
        <v>3681</v>
      </c>
      <c r="J711">
        <v>4268</v>
      </c>
      <c r="K711">
        <v>5754</v>
      </c>
      <c r="L711">
        <v>7564</v>
      </c>
      <c r="M711">
        <v>9522</v>
      </c>
      <c r="N711">
        <v>12435</v>
      </c>
      <c r="O711">
        <v>14986</v>
      </c>
      <c r="P711">
        <v>17628</v>
      </c>
      <c r="Q711">
        <v>20001</v>
      </c>
      <c r="R711">
        <v>22673</v>
      </c>
      <c r="S711">
        <v>24267</v>
      </c>
      <c r="T711">
        <v>27335</v>
      </c>
      <c r="U711">
        <v>30752</v>
      </c>
      <c r="V711">
        <v>33302</v>
      </c>
      <c r="W711">
        <v>37302</v>
      </c>
      <c r="X711">
        <v>41080</v>
      </c>
      <c r="Y711" t="s">
        <v>27</v>
      </c>
    </row>
    <row r="712" spans="1:25" x14ac:dyDescent="0.55000000000000004">
      <c r="A712">
        <v>256</v>
      </c>
      <c r="B712">
        <v>470</v>
      </c>
      <c r="C712">
        <v>575</v>
      </c>
      <c r="D712">
        <v>584</v>
      </c>
      <c r="E712">
        <v>592</v>
      </c>
      <c r="F712">
        <v>821</v>
      </c>
      <c r="G712">
        <v>1256</v>
      </c>
      <c r="H712">
        <v>2318</v>
      </c>
      <c r="I712">
        <v>3730</v>
      </c>
      <c r="J712">
        <v>4976</v>
      </c>
      <c r="K712">
        <v>6766</v>
      </c>
      <c r="L712">
        <v>8221</v>
      </c>
      <c r="M712">
        <v>10123</v>
      </c>
      <c r="N712">
        <v>12025</v>
      </c>
      <c r="O712">
        <v>13700</v>
      </c>
      <c r="P712">
        <v>15722</v>
      </c>
      <c r="Q712">
        <v>17386</v>
      </c>
      <c r="R712">
        <v>18695</v>
      </c>
      <c r="S712">
        <v>20468</v>
      </c>
      <c r="T712">
        <v>22811</v>
      </c>
      <c r="U712">
        <v>24804</v>
      </c>
      <c r="V712">
        <v>27359</v>
      </c>
      <c r="W712">
        <v>29653</v>
      </c>
      <c r="X712">
        <v>31062</v>
      </c>
      <c r="Y712" t="s">
        <v>27</v>
      </c>
    </row>
    <row r="713" spans="1:25" x14ac:dyDescent="0.55000000000000004">
      <c r="A713">
        <v>911</v>
      </c>
      <c r="B713">
        <v>1026</v>
      </c>
      <c r="C713">
        <v>1128</v>
      </c>
      <c r="D713">
        <v>1206</v>
      </c>
      <c r="E713">
        <v>1246</v>
      </c>
      <c r="F713">
        <v>1356</v>
      </c>
      <c r="G713">
        <v>1366</v>
      </c>
      <c r="H713">
        <v>1612</v>
      </c>
      <c r="I713">
        <v>2232</v>
      </c>
      <c r="J713">
        <v>2761</v>
      </c>
      <c r="K713">
        <v>3575</v>
      </c>
      <c r="L713">
        <v>4327</v>
      </c>
      <c r="M713">
        <v>5339</v>
      </c>
      <c r="N713">
        <v>6645</v>
      </c>
      <c r="O713">
        <v>8317</v>
      </c>
      <c r="P713">
        <v>9622</v>
      </c>
      <c r="Q713">
        <v>11359</v>
      </c>
      <c r="R713">
        <v>13022</v>
      </c>
      <c r="S713">
        <v>15036</v>
      </c>
      <c r="T713">
        <v>16751</v>
      </c>
      <c r="U713">
        <v>19135</v>
      </c>
      <c r="V713">
        <v>21423</v>
      </c>
      <c r="W713">
        <v>23450</v>
      </c>
      <c r="X713">
        <v>25083</v>
      </c>
      <c r="Y713" t="s">
        <v>27</v>
      </c>
    </row>
    <row r="714" spans="1:25" x14ac:dyDescent="0.55000000000000004">
      <c r="A714">
        <v>232</v>
      </c>
      <c r="B714">
        <v>250</v>
      </c>
      <c r="C714">
        <v>438</v>
      </c>
      <c r="D714">
        <v>459</v>
      </c>
      <c r="E714">
        <v>512</v>
      </c>
      <c r="F714">
        <v>631</v>
      </c>
      <c r="G714">
        <v>961</v>
      </c>
      <c r="H714">
        <v>1172</v>
      </c>
      <c r="I714">
        <v>1695</v>
      </c>
      <c r="J714">
        <v>2396</v>
      </c>
      <c r="K714">
        <v>3578</v>
      </c>
      <c r="L714">
        <v>4528</v>
      </c>
      <c r="M714">
        <v>6073</v>
      </c>
      <c r="N714">
        <v>7518</v>
      </c>
      <c r="O714">
        <v>10096</v>
      </c>
      <c r="P714">
        <v>11999</v>
      </c>
      <c r="Q714">
        <v>13344</v>
      </c>
      <c r="R714">
        <v>14879</v>
      </c>
      <c r="S714">
        <v>16291</v>
      </c>
      <c r="T714">
        <v>17865</v>
      </c>
      <c r="U714">
        <v>19509</v>
      </c>
      <c r="V714">
        <v>22036</v>
      </c>
      <c r="W714">
        <v>23599</v>
      </c>
      <c r="X714">
        <v>24176</v>
      </c>
      <c r="Y714" t="s">
        <v>27</v>
      </c>
    </row>
    <row r="715" spans="1:25" x14ac:dyDescent="0.55000000000000004">
      <c r="A715">
        <v>14</v>
      </c>
      <c r="B715">
        <v>38</v>
      </c>
      <c r="C715">
        <v>52</v>
      </c>
      <c r="D715">
        <v>93</v>
      </c>
      <c r="E715">
        <v>136</v>
      </c>
      <c r="F715">
        <v>207</v>
      </c>
      <c r="G715">
        <v>423</v>
      </c>
      <c r="H715">
        <v>846</v>
      </c>
      <c r="I715">
        <v>1434</v>
      </c>
      <c r="J715">
        <v>1873</v>
      </c>
      <c r="K715">
        <v>2778</v>
      </c>
      <c r="L715">
        <v>3417</v>
      </c>
      <c r="M715">
        <v>4300</v>
      </c>
      <c r="N715">
        <v>6544</v>
      </c>
      <c r="O715">
        <v>10358</v>
      </c>
      <c r="P715">
        <v>12895</v>
      </c>
      <c r="Q715">
        <v>15911</v>
      </c>
      <c r="R715">
        <v>19173</v>
      </c>
      <c r="S715">
        <v>22504</v>
      </c>
      <c r="T715">
        <v>24660</v>
      </c>
      <c r="U715">
        <v>27383</v>
      </c>
      <c r="V715">
        <v>29844</v>
      </c>
      <c r="W715">
        <v>32616</v>
      </c>
      <c r="X715">
        <v>34168</v>
      </c>
      <c r="Y715" t="s">
        <v>27</v>
      </c>
    </row>
    <row r="716" spans="1:25" x14ac:dyDescent="0.55000000000000004">
      <c r="A716">
        <v>694</v>
      </c>
      <c r="B716">
        <v>724</v>
      </c>
      <c r="C716">
        <v>810</v>
      </c>
      <c r="D716">
        <v>937</v>
      </c>
      <c r="E716">
        <v>965</v>
      </c>
      <c r="F716">
        <v>1019</v>
      </c>
      <c r="G716">
        <v>1121</v>
      </c>
      <c r="H716">
        <v>1494</v>
      </c>
      <c r="I716">
        <v>1748</v>
      </c>
      <c r="J716">
        <v>2127</v>
      </c>
      <c r="K716">
        <v>3133</v>
      </c>
      <c r="L716">
        <v>3952</v>
      </c>
      <c r="M716">
        <v>5190</v>
      </c>
      <c r="N716">
        <v>6199</v>
      </c>
      <c r="O716">
        <v>7382</v>
      </c>
      <c r="P716">
        <v>8773</v>
      </c>
      <c r="Q716">
        <v>11538</v>
      </c>
      <c r="R716">
        <v>12916</v>
      </c>
      <c r="S716">
        <v>14761</v>
      </c>
      <c r="T716">
        <v>16283</v>
      </c>
      <c r="U716">
        <v>18185</v>
      </c>
      <c r="V716">
        <v>21336</v>
      </c>
      <c r="W716">
        <v>23416</v>
      </c>
      <c r="X716">
        <v>24647</v>
      </c>
      <c r="Y716" t="s">
        <v>27</v>
      </c>
    </row>
    <row r="717" spans="1:25" x14ac:dyDescent="0.55000000000000004">
      <c r="A717">
        <v>158</v>
      </c>
      <c r="B717">
        <v>419</v>
      </c>
      <c r="C717">
        <v>574</v>
      </c>
      <c r="D717">
        <v>625</v>
      </c>
      <c r="E717">
        <v>809</v>
      </c>
      <c r="F717">
        <v>982</v>
      </c>
      <c r="G717">
        <v>1326</v>
      </c>
      <c r="H717">
        <v>1899</v>
      </c>
      <c r="I717">
        <v>2767</v>
      </c>
      <c r="J717">
        <v>4296</v>
      </c>
      <c r="K717">
        <v>5289</v>
      </c>
      <c r="L717">
        <v>6689</v>
      </c>
      <c r="M717">
        <v>7903</v>
      </c>
      <c r="N717">
        <v>9054</v>
      </c>
      <c r="O717">
        <v>10541</v>
      </c>
      <c r="P717">
        <v>12117</v>
      </c>
      <c r="Q717">
        <v>13356</v>
      </c>
      <c r="R717">
        <v>14619</v>
      </c>
      <c r="S717">
        <v>15623</v>
      </c>
      <c r="T717">
        <v>17386</v>
      </c>
      <c r="U717">
        <v>19209</v>
      </c>
      <c r="V717">
        <v>21393</v>
      </c>
      <c r="W717">
        <v>22709</v>
      </c>
      <c r="X717">
        <v>24348</v>
      </c>
      <c r="Y717" t="s">
        <v>27</v>
      </c>
    </row>
    <row r="718" spans="1:25" x14ac:dyDescent="0.55000000000000004">
      <c r="A718">
        <v>721</v>
      </c>
      <c r="B718">
        <v>806</v>
      </c>
      <c r="C718">
        <v>935</v>
      </c>
      <c r="D718">
        <v>1079</v>
      </c>
      <c r="E718">
        <v>1134</v>
      </c>
      <c r="F718">
        <v>1210</v>
      </c>
      <c r="G718">
        <v>1398</v>
      </c>
      <c r="H718">
        <v>1825</v>
      </c>
      <c r="I718">
        <v>2402</v>
      </c>
      <c r="J718">
        <v>2869</v>
      </c>
      <c r="K718">
        <v>3596</v>
      </c>
      <c r="L718">
        <v>4645</v>
      </c>
      <c r="M718">
        <v>6018</v>
      </c>
      <c r="N718">
        <v>7682</v>
      </c>
      <c r="O718">
        <v>9215</v>
      </c>
      <c r="P718">
        <v>10567</v>
      </c>
      <c r="Q718">
        <v>12604</v>
      </c>
      <c r="R718">
        <v>14469</v>
      </c>
      <c r="S718">
        <v>16492</v>
      </c>
      <c r="T718">
        <v>18562</v>
      </c>
      <c r="U718">
        <v>21440</v>
      </c>
      <c r="V718">
        <v>23763</v>
      </c>
      <c r="W718">
        <v>26206</v>
      </c>
      <c r="X718">
        <v>28029</v>
      </c>
      <c r="Y718" t="s">
        <v>27</v>
      </c>
    </row>
    <row r="719" spans="1:25" x14ac:dyDescent="0.55000000000000004">
      <c r="A719">
        <v>720</v>
      </c>
      <c r="B719">
        <v>800</v>
      </c>
      <c r="C719">
        <v>833</v>
      </c>
      <c r="D719">
        <v>949</v>
      </c>
      <c r="E719">
        <v>1022</v>
      </c>
      <c r="F719">
        <v>1081</v>
      </c>
      <c r="G719">
        <v>1233</v>
      </c>
      <c r="H719">
        <v>1649</v>
      </c>
      <c r="I719">
        <v>2595</v>
      </c>
      <c r="J719">
        <v>3181</v>
      </c>
      <c r="K719">
        <v>4217</v>
      </c>
      <c r="L719">
        <v>5504</v>
      </c>
      <c r="M719">
        <v>6873</v>
      </c>
      <c r="N719">
        <v>8143</v>
      </c>
      <c r="O719">
        <v>9751</v>
      </c>
      <c r="P719">
        <v>11588</v>
      </c>
      <c r="Q719">
        <v>13280</v>
      </c>
      <c r="R719">
        <v>15493</v>
      </c>
      <c r="S719">
        <v>17428</v>
      </c>
      <c r="T719">
        <v>20306</v>
      </c>
      <c r="U719">
        <v>23232</v>
      </c>
      <c r="V719">
        <v>26412</v>
      </c>
      <c r="W719">
        <v>28945</v>
      </c>
      <c r="X719">
        <v>30396</v>
      </c>
      <c r="Y719" t="s">
        <v>27</v>
      </c>
    </row>
    <row r="720" spans="1:25" x14ac:dyDescent="0.55000000000000004">
      <c r="A720">
        <v>381</v>
      </c>
      <c r="B720">
        <v>569</v>
      </c>
      <c r="C720">
        <v>605</v>
      </c>
      <c r="D720">
        <v>614</v>
      </c>
      <c r="E720">
        <v>641</v>
      </c>
      <c r="F720">
        <v>761</v>
      </c>
      <c r="G720">
        <v>1002</v>
      </c>
      <c r="H720">
        <v>1468</v>
      </c>
      <c r="I720">
        <v>1827</v>
      </c>
      <c r="J720">
        <v>2420</v>
      </c>
      <c r="K720">
        <v>3537</v>
      </c>
      <c r="L720">
        <v>5671</v>
      </c>
      <c r="M720">
        <v>8778</v>
      </c>
      <c r="N720">
        <v>11649</v>
      </c>
      <c r="O720">
        <v>14674</v>
      </c>
      <c r="P720">
        <v>17357</v>
      </c>
      <c r="Q720">
        <v>19656</v>
      </c>
      <c r="R720">
        <v>22777</v>
      </c>
      <c r="S720">
        <v>24087</v>
      </c>
      <c r="T720">
        <v>26283</v>
      </c>
      <c r="U720">
        <v>28949</v>
      </c>
      <c r="V720">
        <v>30211</v>
      </c>
      <c r="W720">
        <v>32232</v>
      </c>
      <c r="X720">
        <v>33055</v>
      </c>
      <c r="Y720" t="s">
        <v>27</v>
      </c>
    </row>
    <row r="721" spans="1:25" x14ac:dyDescent="0.55000000000000004">
      <c r="A721">
        <v>60</v>
      </c>
      <c r="B721">
        <v>65</v>
      </c>
      <c r="C721">
        <v>66</v>
      </c>
      <c r="D721">
        <v>66</v>
      </c>
      <c r="E721">
        <v>121</v>
      </c>
      <c r="F721">
        <v>366</v>
      </c>
      <c r="G721">
        <v>678</v>
      </c>
      <c r="H721">
        <v>1296</v>
      </c>
      <c r="I721">
        <v>1891</v>
      </c>
      <c r="J721">
        <v>3264</v>
      </c>
      <c r="K721">
        <v>4293</v>
      </c>
      <c r="L721">
        <v>5761</v>
      </c>
      <c r="M721">
        <v>8317</v>
      </c>
      <c r="N721">
        <v>10142</v>
      </c>
      <c r="O721">
        <v>12585</v>
      </c>
      <c r="P721">
        <v>14695</v>
      </c>
      <c r="Q721">
        <v>16657</v>
      </c>
      <c r="R721">
        <v>18527</v>
      </c>
      <c r="S721">
        <v>20031</v>
      </c>
      <c r="T721">
        <v>21525</v>
      </c>
      <c r="U721">
        <v>22580</v>
      </c>
      <c r="V721">
        <v>24380</v>
      </c>
      <c r="W721">
        <v>25137</v>
      </c>
      <c r="X721">
        <v>25595</v>
      </c>
      <c r="Y721" t="s">
        <v>27</v>
      </c>
    </row>
    <row r="722" spans="1:25" x14ac:dyDescent="0.55000000000000004">
      <c r="A722">
        <v>283</v>
      </c>
      <c r="B722">
        <v>298</v>
      </c>
      <c r="C722">
        <v>325</v>
      </c>
      <c r="D722">
        <v>340</v>
      </c>
      <c r="E722">
        <v>448</v>
      </c>
      <c r="F722">
        <v>721</v>
      </c>
      <c r="G722">
        <v>1074</v>
      </c>
      <c r="H722">
        <v>1892</v>
      </c>
      <c r="I722">
        <v>2911</v>
      </c>
      <c r="J722">
        <v>4034</v>
      </c>
      <c r="K722">
        <v>5163</v>
      </c>
      <c r="L722">
        <v>7926</v>
      </c>
      <c r="M722">
        <v>13041</v>
      </c>
      <c r="N722">
        <v>17652</v>
      </c>
      <c r="O722">
        <v>24404</v>
      </c>
      <c r="P722">
        <v>30198</v>
      </c>
      <c r="Q722">
        <v>34946</v>
      </c>
      <c r="R722">
        <v>40520</v>
      </c>
      <c r="S722">
        <v>44529</v>
      </c>
      <c r="T722">
        <v>49798</v>
      </c>
      <c r="U722">
        <v>56444</v>
      </c>
      <c r="V722">
        <v>61740</v>
      </c>
      <c r="W722">
        <v>65957</v>
      </c>
      <c r="X722">
        <v>69816</v>
      </c>
      <c r="Y722" t="s">
        <v>27</v>
      </c>
    </row>
    <row r="723" spans="1:25" x14ac:dyDescent="0.55000000000000004">
      <c r="A723">
        <v>2338</v>
      </c>
      <c r="B723">
        <v>3941</v>
      </c>
      <c r="C723">
        <v>4478</v>
      </c>
      <c r="D723">
        <v>4747</v>
      </c>
      <c r="E723">
        <v>5311</v>
      </c>
      <c r="F723">
        <v>5820</v>
      </c>
      <c r="G723">
        <v>6237</v>
      </c>
      <c r="H723">
        <v>6696</v>
      </c>
      <c r="I723">
        <v>7728</v>
      </c>
      <c r="J723">
        <v>8610</v>
      </c>
      <c r="K723">
        <v>10088</v>
      </c>
      <c r="L723">
        <v>11369</v>
      </c>
      <c r="M723">
        <v>12400</v>
      </c>
      <c r="N723">
        <v>13435</v>
      </c>
      <c r="O723">
        <v>15434</v>
      </c>
      <c r="P723">
        <v>16357</v>
      </c>
      <c r="Q723">
        <v>17502</v>
      </c>
      <c r="R723">
        <v>18703</v>
      </c>
      <c r="S723">
        <v>19828</v>
      </c>
      <c r="T723">
        <v>21161</v>
      </c>
      <c r="U723">
        <v>22511</v>
      </c>
      <c r="V723">
        <v>23706</v>
      </c>
      <c r="W723">
        <v>24492</v>
      </c>
      <c r="X723">
        <v>24883</v>
      </c>
      <c r="Y723" t="s">
        <v>27</v>
      </c>
    </row>
    <row r="724" spans="1:25" x14ac:dyDescent="0.55000000000000004">
      <c r="A724">
        <v>140</v>
      </c>
      <c r="B724">
        <v>180</v>
      </c>
      <c r="C724">
        <v>298</v>
      </c>
      <c r="D724">
        <v>380</v>
      </c>
      <c r="E724">
        <v>395</v>
      </c>
      <c r="F724">
        <v>478</v>
      </c>
      <c r="G724">
        <v>786</v>
      </c>
      <c r="H724">
        <v>1250</v>
      </c>
      <c r="I724">
        <v>1893</v>
      </c>
      <c r="J724">
        <v>2563</v>
      </c>
      <c r="K724">
        <v>3262</v>
      </c>
      <c r="L724">
        <v>4454</v>
      </c>
      <c r="M724">
        <v>5274</v>
      </c>
      <c r="N724">
        <v>6542</v>
      </c>
      <c r="O724">
        <v>7856</v>
      </c>
      <c r="P724">
        <v>9443</v>
      </c>
      <c r="Q724">
        <v>10475</v>
      </c>
      <c r="R724">
        <v>12248</v>
      </c>
      <c r="S724">
        <v>13663</v>
      </c>
      <c r="T724">
        <v>16144</v>
      </c>
      <c r="U724">
        <v>18323</v>
      </c>
      <c r="V724">
        <v>20900</v>
      </c>
      <c r="W724">
        <v>24130</v>
      </c>
      <c r="X724">
        <v>27004</v>
      </c>
      <c r="Y724" t="s">
        <v>27</v>
      </c>
    </row>
    <row r="725" spans="1:25" x14ac:dyDescent="0.55000000000000004">
      <c r="A725">
        <v>62</v>
      </c>
      <c r="B725">
        <v>279</v>
      </c>
      <c r="C725">
        <v>347</v>
      </c>
      <c r="D725">
        <v>347</v>
      </c>
      <c r="E725">
        <v>370</v>
      </c>
      <c r="F725">
        <v>498</v>
      </c>
      <c r="G725">
        <v>1043</v>
      </c>
      <c r="H725">
        <v>1404</v>
      </c>
      <c r="I725">
        <v>2260</v>
      </c>
      <c r="J725">
        <v>2889</v>
      </c>
      <c r="K725">
        <v>3945</v>
      </c>
      <c r="L725">
        <v>5131</v>
      </c>
      <c r="M725">
        <v>7629</v>
      </c>
      <c r="N725">
        <v>9892</v>
      </c>
      <c r="O725">
        <v>12256</v>
      </c>
      <c r="P725">
        <v>14543</v>
      </c>
      <c r="Q725">
        <v>16421</v>
      </c>
      <c r="R725">
        <v>19185</v>
      </c>
      <c r="S725">
        <v>20586</v>
      </c>
      <c r="T725">
        <v>22516</v>
      </c>
      <c r="U725">
        <v>23953</v>
      </c>
      <c r="V725">
        <v>25858</v>
      </c>
      <c r="W725">
        <v>27641</v>
      </c>
      <c r="X725">
        <v>28619</v>
      </c>
      <c r="Y725" t="s">
        <v>27</v>
      </c>
    </row>
    <row r="726" spans="1:25" x14ac:dyDescent="0.55000000000000004">
      <c r="A726">
        <v>268</v>
      </c>
      <c r="B726">
        <v>491</v>
      </c>
      <c r="C726">
        <v>524</v>
      </c>
      <c r="D726">
        <v>645</v>
      </c>
      <c r="E726">
        <v>719</v>
      </c>
      <c r="F726">
        <v>877</v>
      </c>
      <c r="G726">
        <v>1167</v>
      </c>
      <c r="H726">
        <v>1558</v>
      </c>
      <c r="I726">
        <v>2196</v>
      </c>
      <c r="J726">
        <v>3130</v>
      </c>
      <c r="K726">
        <v>3939</v>
      </c>
      <c r="L726">
        <v>5485</v>
      </c>
      <c r="M726">
        <v>6923</v>
      </c>
      <c r="N726">
        <v>8837</v>
      </c>
      <c r="O726">
        <v>10879</v>
      </c>
      <c r="P726">
        <v>14304</v>
      </c>
      <c r="Q726">
        <v>17354</v>
      </c>
      <c r="R726">
        <v>20158</v>
      </c>
      <c r="S726">
        <v>22806</v>
      </c>
      <c r="T726">
        <v>25732</v>
      </c>
      <c r="U726">
        <v>29443</v>
      </c>
      <c r="V726">
        <v>33025</v>
      </c>
      <c r="W726">
        <v>36336</v>
      </c>
      <c r="X726">
        <v>37716</v>
      </c>
      <c r="Y726" t="s">
        <v>27</v>
      </c>
    </row>
    <row r="727" spans="1:25" x14ac:dyDescent="0.55000000000000004">
      <c r="A727">
        <v>773</v>
      </c>
      <c r="B727">
        <v>1220</v>
      </c>
      <c r="C727">
        <v>1401</v>
      </c>
      <c r="D727">
        <v>1559</v>
      </c>
      <c r="E727">
        <v>1672</v>
      </c>
      <c r="F727">
        <v>2213</v>
      </c>
      <c r="G727">
        <v>2887</v>
      </c>
      <c r="H727">
        <v>4370</v>
      </c>
      <c r="I727">
        <v>5685</v>
      </c>
      <c r="J727">
        <v>7364</v>
      </c>
      <c r="K727">
        <v>9638</v>
      </c>
      <c r="L727">
        <v>12785</v>
      </c>
      <c r="M727">
        <v>16612</v>
      </c>
      <c r="N727">
        <v>22500</v>
      </c>
      <c r="O727">
        <v>27071</v>
      </c>
      <c r="P727">
        <v>32728</v>
      </c>
      <c r="Q727">
        <v>37911</v>
      </c>
      <c r="R727">
        <v>42401</v>
      </c>
      <c r="S727">
        <v>47808</v>
      </c>
      <c r="T727">
        <v>53124</v>
      </c>
      <c r="U727">
        <v>57826</v>
      </c>
      <c r="V727">
        <v>64183</v>
      </c>
      <c r="W727">
        <v>68156</v>
      </c>
      <c r="X727">
        <v>72790</v>
      </c>
      <c r="Y727" t="s">
        <v>27</v>
      </c>
    </row>
    <row r="728" spans="1:25" x14ac:dyDescent="0.55000000000000004">
      <c r="A728">
        <v>6</v>
      </c>
      <c r="B728">
        <v>13</v>
      </c>
      <c r="C728">
        <v>35</v>
      </c>
      <c r="D728">
        <v>43</v>
      </c>
      <c r="E728">
        <v>53</v>
      </c>
      <c r="F728">
        <v>115</v>
      </c>
      <c r="G728">
        <v>436</v>
      </c>
      <c r="H728">
        <v>886</v>
      </c>
      <c r="I728">
        <v>1534</v>
      </c>
      <c r="J728">
        <v>2392</v>
      </c>
      <c r="K728">
        <v>3302</v>
      </c>
      <c r="L728">
        <v>4466</v>
      </c>
      <c r="M728">
        <v>5230</v>
      </c>
      <c r="N728">
        <v>6143</v>
      </c>
      <c r="O728">
        <v>7809</v>
      </c>
      <c r="P728">
        <v>9624</v>
      </c>
      <c r="Q728">
        <v>11079</v>
      </c>
      <c r="R728">
        <v>14316</v>
      </c>
      <c r="S728">
        <v>16047</v>
      </c>
      <c r="T728">
        <v>19283</v>
      </c>
      <c r="U728">
        <v>22995</v>
      </c>
      <c r="V728">
        <v>27238</v>
      </c>
      <c r="W728">
        <v>29711</v>
      </c>
      <c r="X728">
        <v>33191</v>
      </c>
      <c r="Y728" t="s">
        <v>27</v>
      </c>
    </row>
    <row r="729" spans="1:25" x14ac:dyDescent="0.55000000000000004">
      <c r="A729">
        <v>1087</v>
      </c>
      <c r="B729">
        <v>1730</v>
      </c>
      <c r="C729">
        <v>2098</v>
      </c>
      <c r="D729">
        <v>2202</v>
      </c>
      <c r="E729">
        <v>3187</v>
      </c>
      <c r="F729">
        <v>3682</v>
      </c>
      <c r="G729">
        <v>4421</v>
      </c>
      <c r="H729">
        <v>5730</v>
      </c>
      <c r="I729">
        <v>7100</v>
      </c>
      <c r="J729">
        <v>9707</v>
      </c>
      <c r="K729">
        <v>12264</v>
      </c>
      <c r="L729">
        <v>15999</v>
      </c>
      <c r="M729">
        <v>18028</v>
      </c>
      <c r="N729">
        <v>21322</v>
      </c>
      <c r="O729">
        <v>24659</v>
      </c>
      <c r="P729">
        <v>28394</v>
      </c>
      <c r="Q729">
        <v>31559</v>
      </c>
      <c r="R729">
        <v>35040</v>
      </c>
      <c r="S729">
        <v>37960</v>
      </c>
      <c r="T729">
        <v>40063</v>
      </c>
      <c r="U729">
        <v>42038</v>
      </c>
      <c r="V729">
        <v>44061</v>
      </c>
      <c r="W729">
        <v>45137</v>
      </c>
      <c r="X729">
        <v>46981</v>
      </c>
      <c r="Y729" t="s">
        <v>27</v>
      </c>
    </row>
    <row r="730" spans="1:25" x14ac:dyDescent="0.55000000000000004">
      <c r="A730">
        <v>84</v>
      </c>
      <c r="B730">
        <v>255</v>
      </c>
      <c r="C730">
        <v>429</v>
      </c>
      <c r="D730">
        <v>484</v>
      </c>
      <c r="E730">
        <v>641</v>
      </c>
      <c r="F730">
        <v>1241</v>
      </c>
      <c r="G730">
        <v>1596</v>
      </c>
      <c r="H730">
        <v>2404</v>
      </c>
      <c r="I730">
        <v>3241</v>
      </c>
      <c r="J730">
        <v>4089</v>
      </c>
      <c r="K730">
        <v>5173</v>
      </c>
      <c r="L730">
        <v>6027</v>
      </c>
      <c r="M730">
        <v>7009</v>
      </c>
      <c r="N730">
        <v>8748</v>
      </c>
      <c r="O730">
        <v>9852</v>
      </c>
      <c r="P730">
        <v>11768</v>
      </c>
      <c r="Q730">
        <v>13119</v>
      </c>
      <c r="R730">
        <v>15303</v>
      </c>
      <c r="S730">
        <v>17161</v>
      </c>
      <c r="T730">
        <v>18938</v>
      </c>
      <c r="U730">
        <v>22333</v>
      </c>
      <c r="V730">
        <v>26114</v>
      </c>
      <c r="W730">
        <v>28548</v>
      </c>
      <c r="X730">
        <v>30166</v>
      </c>
      <c r="Y730" t="s">
        <v>27</v>
      </c>
    </row>
    <row r="731" spans="1:25" x14ac:dyDescent="0.55000000000000004">
      <c r="A731">
        <v>1125</v>
      </c>
      <c r="B731">
        <v>1233</v>
      </c>
      <c r="C731">
        <v>1384</v>
      </c>
      <c r="D731">
        <v>1533</v>
      </c>
      <c r="E731">
        <v>1652</v>
      </c>
      <c r="F731">
        <v>2154</v>
      </c>
      <c r="G731">
        <v>2728</v>
      </c>
      <c r="H731">
        <v>3893</v>
      </c>
      <c r="I731">
        <v>5191</v>
      </c>
      <c r="J731">
        <v>6661</v>
      </c>
      <c r="K731">
        <v>8158</v>
      </c>
      <c r="L731">
        <v>10009</v>
      </c>
      <c r="M731">
        <v>11887</v>
      </c>
      <c r="N731">
        <v>14114</v>
      </c>
      <c r="O731">
        <v>15935</v>
      </c>
      <c r="P731">
        <v>18264</v>
      </c>
      <c r="Q731">
        <v>20014</v>
      </c>
      <c r="R731">
        <v>22575</v>
      </c>
      <c r="S731">
        <v>24693</v>
      </c>
      <c r="T731">
        <v>29188</v>
      </c>
      <c r="U731">
        <v>33243</v>
      </c>
      <c r="V731">
        <v>37615</v>
      </c>
      <c r="W731">
        <v>42432</v>
      </c>
      <c r="X731">
        <v>45405</v>
      </c>
      <c r="Y731" t="s">
        <v>27</v>
      </c>
    </row>
    <row r="732" spans="1:25" x14ac:dyDescent="0.55000000000000004">
      <c r="A732">
        <v>1290</v>
      </c>
      <c r="B732">
        <v>3039</v>
      </c>
      <c r="C732">
        <v>3388</v>
      </c>
      <c r="D732">
        <v>4319</v>
      </c>
      <c r="E732">
        <v>4698</v>
      </c>
      <c r="F732">
        <v>5273</v>
      </c>
      <c r="G732">
        <v>5899</v>
      </c>
      <c r="H732">
        <v>7241</v>
      </c>
      <c r="I732">
        <v>8612</v>
      </c>
      <c r="J732">
        <v>10459</v>
      </c>
      <c r="K732">
        <v>12349</v>
      </c>
      <c r="L732">
        <v>13607</v>
      </c>
      <c r="M732">
        <v>15377</v>
      </c>
      <c r="N732">
        <v>17029</v>
      </c>
      <c r="O732">
        <v>18653</v>
      </c>
      <c r="P732">
        <v>21036</v>
      </c>
      <c r="Q732">
        <v>23595</v>
      </c>
      <c r="R732">
        <v>25048</v>
      </c>
      <c r="S732">
        <v>26701</v>
      </c>
      <c r="T732">
        <v>28581</v>
      </c>
      <c r="U732">
        <v>30243</v>
      </c>
      <c r="V732">
        <v>32473</v>
      </c>
      <c r="W732">
        <v>33814</v>
      </c>
      <c r="X732">
        <v>34848</v>
      </c>
      <c r="Y732" t="s">
        <v>27</v>
      </c>
    </row>
    <row r="733" spans="1:25" x14ac:dyDescent="0.55000000000000004">
      <c r="A733">
        <v>538</v>
      </c>
      <c r="B733">
        <v>541</v>
      </c>
      <c r="C733">
        <v>1369</v>
      </c>
      <c r="D733">
        <v>1454</v>
      </c>
      <c r="E733">
        <v>1654</v>
      </c>
      <c r="F733">
        <v>2111</v>
      </c>
      <c r="G733">
        <v>2539</v>
      </c>
      <c r="H733">
        <v>4025</v>
      </c>
      <c r="I733">
        <v>5195</v>
      </c>
      <c r="J733">
        <v>6568</v>
      </c>
      <c r="K733">
        <v>7918</v>
      </c>
      <c r="L733">
        <v>9121</v>
      </c>
      <c r="M733">
        <v>10183</v>
      </c>
      <c r="N733">
        <v>11474</v>
      </c>
      <c r="O733">
        <v>13234</v>
      </c>
      <c r="P733">
        <v>14419</v>
      </c>
      <c r="Q733">
        <v>15478</v>
      </c>
      <c r="R733">
        <v>16973</v>
      </c>
      <c r="S733">
        <v>18438</v>
      </c>
      <c r="T733">
        <v>20314</v>
      </c>
      <c r="U733">
        <v>22207</v>
      </c>
      <c r="V733">
        <v>24076</v>
      </c>
      <c r="W733">
        <v>25995</v>
      </c>
      <c r="X733">
        <v>26238</v>
      </c>
      <c r="Y733" t="s">
        <v>27</v>
      </c>
    </row>
    <row r="734" spans="1:25" x14ac:dyDescent="0.55000000000000004">
      <c r="A734">
        <v>400</v>
      </c>
      <c r="B734">
        <v>1116</v>
      </c>
      <c r="C734">
        <v>1199</v>
      </c>
      <c r="D734">
        <v>1258</v>
      </c>
      <c r="E734">
        <v>1521</v>
      </c>
      <c r="F734">
        <v>1715</v>
      </c>
      <c r="G734">
        <v>2539</v>
      </c>
      <c r="H734">
        <v>3145</v>
      </c>
      <c r="I734">
        <v>3617</v>
      </c>
      <c r="J734">
        <v>4807</v>
      </c>
      <c r="K734">
        <v>5815</v>
      </c>
      <c r="L734">
        <v>7115</v>
      </c>
      <c r="M734">
        <v>8234</v>
      </c>
      <c r="N734">
        <v>9733</v>
      </c>
      <c r="O734">
        <v>11362</v>
      </c>
      <c r="P734">
        <v>12980</v>
      </c>
      <c r="Q734">
        <v>14869</v>
      </c>
      <c r="R734">
        <v>16688</v>
      </c>
      <c r="S734">
        <v>19312</v>
      </c>
      <c r="T734">
        <v>21643</v>
      </c>
      <c r="U734">
        <v>23483</v>
      </c>
      <c r="V734">
        <v>25248</v>
      </c>
      <c r="W734">
        <v>26258</v>
      </c>
      <c r="X734">
        <v>27470</v>
      </c>
      <c r="Y734" t="s">
        <v>27</v>
      </c>
    </row>
    <row r="735" spans="1:25" x14ac:dyDescent="0.55000000000000004">
      <c r="A735">
        <v>225</v>
      </c>
      <c r="B735">
        <v>236</v>
      </c>
      <c r="C735">
        <v>270</v>
      </c>
      <c r="D735">
        <v>275</v>
      </c>
      <c r="E735">
        <v>388</v>
      </c>
      <c r="F735">
        <v>563</v>
      </c>
      <c r="G735">
        <v>1232</v>
      </c>
      <c r="H735">
        <v>2244</v>
      </c>
      <c r="I735">
        <v>3731</v>
      </c>
      <c r="J735">
        <v>5179</v>
      </c>
      <c r="K735">
        <v>7388</v>
      </c>
      <c r="L735">
        <v>9468</v>
      </c>
      <c r="M735">
        <v>11787</v>
      </c>
      <c r="N735">
        <v>14154</v>
      </c>
      <c r="O735">
        <v>16798</v>
      </c>
      <c r="P735">
        <v>18409</v>
      </c>
      <c r="Q735">
        <v>20449</v>
      </c>
      <c r="R735">
        <v>21970</v>
      </c>
      <c r="S735">
        <v>23680</v>
      </c>
      <c r="T735">
        <v>25120</v>
      </c>
      <c r="U735">
        <v>26866</v>
      </c>
      <c r="V735">
        <v>28600</v>
      </c>
      <c r="W735">
        <v>29925</v>
      </c>
      <c r="X735">
        <v>30811</v>
      </c>
      <c r="Y735" t="s">
        <v>27</v>
      </c>
    </row>
    <row r="736" spans="1:25" x14ac:dyDescent="0.55000000000000004">
      <c r="A736">
        <v>350</v>
      </c>
      <c r="B736">
        <v>592</v>
      </c>
      <c r="C736">
        <v>727</v>
      </c>
      <c r="D736">
        <v>757</v>
      </c>
      <c r="E736">
        <v>1287</v>
      </c>
      <c r="F736">
        <v>1360</v>
      </c>
      <c r="G736">
        <v>1626</v>
      </c>
      <c r="H736">
        <v>2052</v>
      </c>
      <c r="I736">
        <v>2890</v>
      </c>
      <c r="J736">
        <v>3897</v>
      </c>
      <c r="K736">
        <v>5092</v>
      </c>
      <c r="L736">
        <v>6376</v>
      </c>
      <c r="M736">
        <v>7896</v>
      </c>
      <c r="N736">
        <v>9544</v>
      </c>
      <c r="O736">
        <v>11402</v>
      </c>
      <c r="P736">
        <v>13333</v>
      </c>
      <c r="Q736">
        <v>14991</v>
      </c>
      <c r="R736">
        <v>17062</v>
      </c>
      <c r="S736">
        <v>18544</v>
      </c>
      <c r="T736">
        <v>20115</v>
      </c>
      <c r="U736">
        <v>22228</v>
      </c>
      <c r="V736">
        <v>24567</v>
      </c>
      <c r="W736">
        <v>26034</v>
      </c>
      <c r="X736">
        <v>26852</v>
      </c>
      <c r="Y736" t="s">
        <v>27</v>
      </c>
    </row>
    <row r="737" spans="1:25" x14ac:dyDescent="0.55000000000000004">
      <c r="A737">
        <v>308</v>
      </c>
      <c r="B737">
        <v>314</v>
      </c>
      <c r="C737">
        <v>459</v>
      </c>
      <c r="D737">
        <v>469</v>
      </c>
      <c r="E737">
        <v>632</v>
      </c>
      <c r="F737">
        <v>692</v>
      </c>
      <c r="G737">
        <v>935</v>
      </c>
      <c r="H737">
        <v>1560</v>
      </c>
      <c r="I737">
        <v>2210</v>
      </c>
      <c r="J737">
        <v>3215</v>
      </c>
      <c r="K737">
        <v>4035</v>
      </c>
      <c r="L737">
        <v>5681</v>
      </c>
      <c r="M737">
        <v>6959</v>
      </c>
      <c r="N737">
        <v>8500</v>
      </c>
      <c r="O737">
        <v>10287</v>
      </c>
      <c r="P737">
        <v>11386</v>
      </c>
      <c r="Q737">
        <v>13874</v>
      </c>
      <c r="R737">
        <v>15437</v>
      </c>
      <c r="S737">
        <v>16739</v>
      </c>
      <c r="T737">
        <v>18576</v>
      </c>
      <c r="U737">
        <v>20821</v>
      </c>
      <c r="V737">
        <v>22055</v>
      </c>
      <c r="W737">
        <v>22876</v>
      </c>
      <c r="X737">
        <v>24129</v>
      </c>
      <c r="Y737" t="s">
        <v>27</v>
      </c>
    </row>
    <row r="738" spans="1:25" x14ac:dyDescent="0.55000000000000004">
      <c r="A738">
        <v>605</v>
      </c>
      <c r="B738">
        <v>721</v>
      </c>
      <c r="C738">
        <v>825</v>
      </c>
      <c r="D738">
        <v>882</v>
      </c>
      <c r="E738">
        <v>937</v>
      </c>
      <c r="F738">
        <v>1045</v>
      </c>
      <c r="G738">
        <v>1388</v>
      </c>
      <c r="H738">
        <v>1793</v>
      </c>
      <c r="I738">
        <v>2452</v>
      </c>
      <c r="J738">
        <v>3552</v>
      </c>
      <c r="K738">
        <v>4762</v>
      </c>
      <c r="L738">
        <v>6145</v>
      </c>
      <c r="M738">
        <v>7747</v>
      </c>
      <c r="N738">
        <v>9048</v>
      </c>
      <c r="O738">
        <v>10278</v>
      </c>
      <c r="P738">
        <v>11226</v>
      </c>
      <c r="Q738">
        <v>12677</v>
      </c>
      <c r="R738">
        <v>14816</v>
      </c>
      <c r="S738">
        <v>16109</v>
      </c>
      <c r="T738">
        <v>17714</v>
      </c>
      <c r="U738">
        <v>18951</v>
      </c>
      <c r="V738">
        <v>20490</v>
      </c>
      <c r="W738">
        <v>23107</v>
      </c>
      <c r="X738">
        <v>24578</v>
      </c>
      <c r="Y738" t="s">
        <v>27</v>
      </c>
    </row>
    <row r="739" spans="1:25" x14ac:dyDescent="0.55000000000000004">
      <c r="A739">
        <v>65</v>
      </c>
      <c r="B739">
        <v>306</v>
      </c>
      <c r="C739">
        <v>362</v>
      </c>
      <c r="D739">
        <v>370</v>
      </c>
      <c r="E739">
        <v>389</v>
      </c>
      <c r="F739">
        <v>558</v>
      </c>
      <c r="G739">
        <v>911</v>
      </c>
      <c r="H739">
        <v>1341</v>
      </c>
      <c r="I739">
        <v>1978</v>
      </c>
      <c r="J739">
        <v>2701</v>
      </c>
      <c r="K739">
        <v>3872</v>
      </c>
      <c r="L739">
        <v>5477</v>
      </c>
      <c r="M739">
        <v>7014</v>
      </c>
      <c r="N739">
        <v>8535</v>
      </c>
      <c r="O739">
        <v>10098</v>
      </c>
      <c r="P739">
        <v>11681</v>
      </c>
      <c r="Q739">
        <v>13627</v>
      </c>
      <c r="R739">
        <v>15816</v>
      </c>
      <c r="S739">
        <v>17922</v>
      </c>
      <c r="T739">
        <v>19381</v>
      </c>
      <c r="U739">
        <v>21514</v>
      </c>
      <c r="V739">
        <v>24642</v>
      </c>
      <c r="W739">
        <v>26822</v>
      </c>
      <c r="X739">
        <v>28434</v>
      </c>
      <c r="Y739" t="s">
        <v>27</v>
      </c>
    </row>
    <row r="740" spans="1:25" x14ac:dyDescent="0.55000000000000004">
      <c r="A740">
        <v>595</v>
      </c>
      <c r="B740">
        <v>1366</v>
      </c>
      <c r="C740">
        <v>1512</v>
      </c>
      <c r="D740">
        <v>1928</v>
      </c>
      <c r="E740">
        <v>1953</v>
      </c>
      <c r="F740">
        <v>2209</v>
      </c>
      <c r="G740">
        <v>2511</v>
      </c>
      <c r="H740">
        <v>2735</v>
      </c>
      <c r="I740">
        <v>3681</v>
      </c>
      <c r="J740">
        <v>4268</v>
      </c>
      <c r="K740">
        <v>5754</v>
      </c>
      <c r="L740">
        <v>7564</v>
      </c>
      <c r="M740">
        <v>9522</v>
      </c>
      <c r="N740">
        <v>12435</v>
      </c>
      <c r="O740">
        <v>14986</v>
      </c>
      <c r="P740">
        <v>17628</v>
      </c>
      <c r="Q740">
        <v>20001</v>
      </c>
      <c r="R740">
        <v>22673</v>
      </c>
      <c r="S740">
        <v>24267</v>
      </c>
      <c r="T740">
        <v>27335</v>
      </c>
      <c r="U740">
        <v>30752</v>
      </c>
      <c r="V740">
        <v>33302</v>
      </c>
      <c r="W740">
        <v>37302</v>
      </c>
      <c r="X740">
        <v>41080</v>
      </c>
      <c r="Y740" t="s">
        <v>27</v>
      </c>
    </row>
    <row r="741" spans="1:25" x14ac:dyDescent="0.55000000000000004">
      <c r="A741">
        <v>256</v>
      </c>
      <c r="B741">
        <v>470</v>
      </c>
      <c r="C741">
        <v>575</v>
      </c>
      <c r="D741">
        <v>584</v>
      </c>
      <c r="E741">
        <v>592</v>
      </c>
      <c r="F741">
        <v>821</v>
      </c>
      <c r="G741">
        <v>1256</v>
      </c>
      <c r="H741">
        <v>2318</v>
      </c>
      <c r="I741">
        <v>3730</v>
      </c>
      <c r="J741">
        <v>4976</v>
      </c>
      <c r="K741">
        <v>6766</v>
      </c>
      <c r="L741">
        <v>8221</v>
      </c>
      <c r="M741">
        <v>10123</v>
      </c>
      <c r="N741">
        <v>12025</v>
      </c>
      <c r="O741">
        <v>13700</v>
      </c>
      <c r="P741">
        <v>15722</v>
      </c>
      <c r="Q741">
        <v>17386</v>
      </c>
      <c r="R741">
        <v>18695</v>
      </c>
      <c r="S741">
        <v>20468</v>
      </c>
      <c r="T741">
        <v>22811</v>
      </c>
      <c r="U741">
        <v>24804</v>
      </c>
      <c r="V741">
        <v>27359</v>
      </c>
      <c r="W741">
        <v>29653</v>
      </c>
      <c r="X741">
        <v>31062</v>
      </c>
      <c r="Y741" t="s">
        <v>27</v>
      </c>
    </row>
    <row r="742" spans="1:25" x14ac:dyDescent="0.55000000000000004">
      <c r="A742">
        <v>911</v>
      </c>
      <c r="B742">
        <v>1026</v>
      </c>
      <c r="C742">
        <v>1128</v>
      </c>
      <c r="D742">
        <v>1206</v>
      </c>
      <c r="E742">
        <v>1246</v>
      </c>
      <c r="F742">
        <v>1356</v>
      </c>
      <c r="G742">
        <v>1366</v>
      </c>
      <c r="H742">
        <v>1612</v>
      </c>
      <c r="I742">
        <v>2232</v>
      </c>
      <c r="J742">
        <v>2761</v>
      </c>
      <c r="K742">
        <v>3575</v>
      </c>
      <c r="L742">
        <v>4327</v>
      </c>
      <c r="M742">
        <v>5339</v>
      </c>
      <c r="N742">
        <v>6645</v>
      </c>
      <c r="O742">
        <v>8317</v>
      </c>
      <c r="P742">
        <v>9622</v>
      </c>
      <c r="Q742">
        <v>11359</v>
      </c>
      <c r="R742">
        <v>13022</v>
      </c>
      <c r="S742">
        <v>15036</v>
      </c>
      <c r="T742">
        <v>16751</v>
      </c>
      <c r="U742">
        <v>19135</v>
      </c>
      <c r="V742">
        <v>21423</v>
      </c>
      <c r="W742">
        <v>23450</v>
      </c>
      <c r="X742">
        <v>25083</v>
      </c>
      <c r="Y742" t="s">
        <v>27</v>
      </c>
    </row>
    <row r="743" spans="1:25" x14ac:dyDescent="0.55000000000000004">
      <c r="A743">
        <v>232</v>
      </c>
      <c r="B743">
        <v>250</v>
      </c>
      <c r="C743">
        <v>438</v>
      </c>
      <c r="D743">
        <v>459</v>
      </c>
      <c r="E743">
        <v>512</v>
      </c>
      <c r="F743">
        <v>631</v>
      </c>
      <c r="G743">
        <v>961</v>
      </c>
      <c r="H743">
        <v>1172</v>
      </c>
      <c r="I743">
        <v>1695</v>
      </c>
      <c r="J743">
        <v>2396</v>
      </c>
      <c r="K743">
        <v>3578</v>
      </c>
      <c r="L743">
        <v>4528</v>
      </c>
      <c r="M743">
        <v>6073</v>
      </c>
      <c r="N743">
        <v>7518</v>
      </c>
      <c r="O743">
        <v>10096</v>
      </c>
      <c r="P743">
        <v>11999</v>
      </c>
      <c r="Q743">
        <v>13344</v>
      </c>
      <c r="R743">
        <v>14879</v>
      </c>
      <c r="S743">
        <v>16291</v>
      </c>
      <c r="T743">
        <v>17865</v>
      </c>
      <c r="U743">
        <v>19509</v>
      </c>
      <c r="V743">
        <v>22036</v>
      </c>
      <c r="W743">
        <v>23599</v>
      </c>
      <c r="X743">
        <v>24176</v>
      </c>
      <c r="Y743" t="s">
        <v>27</v>
      </c>
    </row>
    <row r="744" spans="1:25" x14ac:dyDescent="0.55000000000000004">
      <c r="A744">
        <v>14</v>
      </c>
      <c r="B744">
        <v>38</v>
      </c>
      <c r="C744">
        <v>52</v>
      </c>
      <c r="D744">
        <v>93</v>
      </c>
      <c r="E744">
        <v>136</v>
      </c>
      <c r="F744">
        <v>207</v>
      </c>
      <c r="G744">
        <v>423</v>
      </c>
      <c r="H744">
        <v>846</v>
      </c>
      <c r="I744">
        <v>1434</v>
      </c>
      <c r="J744">
        <v>1873</v>
      </c>
      <c r="K744">
        <v>2778</v>
      </c>
      <c r="L744">
        <v>3417</v>
      </c>
      <c r="M744">
        <v>4300</v>
      </c>
      <c r="N744">
        <v>6544</v>
      </c>
      <c r="O744">
        <v>10358</v>
      </c>
      <c r="P744">
        <v>12895</v>
      </c>
      <c r="Q744">
        <v>15911</v>
      </c>
      <c r="R744">
        <v>19173</v>
      </c>
      <c r="S744">
        <v>22504</v>
      </c>
      <c r="T744">
        <v>24660</v>
      </c>
      <c r="U744">
        <v>27383</v>
      </c>
      <c r="V744">
        <v>29844</v>
      </c>
      <c r="W744">
        <v>32616</v>
      </c>
      <c r="X744">
        <v>34168</v>
      </c>
      <c r="Y744" t="s">
        <v>27</v>
      </c>
    </row>
    <row r="745" spans="1:25" x14ac:dyDescent="0.55000000000000004">
      <c r="A745">
        <v>694</v>
      </c>
      <c r="B745">
        <v>724</v>
      </c>
      <c r="C745">
        <v>810</v>
      </c>
      <c r="D745">
        <v>937</v>
      </c>
      <c r="E745">
        <v>965</v>
      </c>
      <c r="F745">
        <v>1019</v>
      </c>
      <c r="G745">
        <v>1121</v>
      </c>
      <c r="H745">
        <v>1494</v>
      </c>
      <c r="I745">
        <v>1748</v>
      </c>
      <c r="J745">
        <v>2127</v>
      </c>
      <c r="K745">
        <v>3133</v>
      </c>
      <c r="L745">
        <v>3952</v>
      </c>
      <c r="M745">
        <v>5190</v>
      </c>
      <c r="N745">
        <v>6199</v>
      </c>
      <c r="O745">
        <v>7382</v>
      </c>
      <c r="P745">
        <v>8773</v>
      </c>
      <c r="Q745">
        <v>11538</v>
      </c>
      <c r="R745">
        <v>12916</v>
      </c>
      <c r="S745">
        <v>14761</v>
      </c>
      <c r="T745">
        <v>16283</v>
      </c>
      <c r="U745">
        <v>18185</v>
      </c>
      <c r="V745">
        <v>21336</v>
      </c>
      <c r="W745">
        <v>23416</v>
      </c>
      <c r="X745">
        <v>24647</v>
      </c>
      <c r="Y745" t="s">
        <v>27</v>
      </c>
    </row>
    <row r="746" spans="1:25" x14ac:dyDescent="0.55000000000000004">
      <c r="A746">
        <v>158</v>
      </c>
      <c r="B746">
        <v>419</v>
      </c>
      <c r="C746">
        <v>574</v>
      </c>
      <c r="D746">
        <v>625</v>
      </c>
      <c r="E746">
        <v>809</v>
      </c>
      <c r="F746">
        <v>982</v>
      </c>
      <c r="G746">
        <v>1326</v>
      </c>
      <c r="H746">
        <v>1899</v>
      </c>
      <c r="I746">
        <v>2767</v>
      </c>
      <c r="J746">
        <v>4296</v>
      </c>
      <c r="K746">
        <v>5289</v>
      </c>
      <c r="L746">
        <v>6689</v>
      </c>
      <c r="M746">
        <v>7903</v>
      </c>
      <c r="N746">
        <v>9054</v>
      </c>
      <c r="O746">
        <v>10541</v>
      </c>
      <c r="P746">
        <v>12117</v>
      </c>
      <c r="Q746">
        <v>13356</v>
      </c>
      <c r="R746">
        <v>14619</v>
      </c>
      <c r="S746">
        <v>15623</v>
      </c>
      <c r="T746">
        <v>17386</v>
      </c>
      <c r="U746">
        <v>19209</v>
      </c>
      <c r="V746">
        <v>21393</v>
      </c>
      <c r="W746">
        <v>22709</v>
      </c>
      <c r="X746">
        <v>24348</v>
      </c>
      <c r="Y746" t="s">
        <v>27</v>
      </c>
    </row>
    <row r="747" spans="1:25" x14ac:dyDescent="0.55000000000000004">
      <c r="A747">
        <v>721</v>
      </c>
      <c r="B747">
        <v>806</v>
      </c>
      <c r="C747">
        <v>935</v>
      </c>
      <c r="D747">
        <v>1079</v>
      </c>
      <c r="E747">
        <v>1134</v>
      </c>
      <c r="F747">
        <v>1210</v>
      </c>
      <c r="G747">
        <v>1398</v>
      </c>
      <c r="H747">
        <v>1825</v>
      </c>
      <c r="I747">
        <v>2402</v>
      </c>
      <c r="J747">
        <v>2869</v>
      </c>
      <c r="K747">
        <v>3596</v>
      </c>
      <c r="L747">
        <v>4645</v>
      </c>
      <c r="M747">
        <v>6018</v>
      </c>
      <c r="N747">
        <v>7682</v>
      </c>
      <c r="O747">
        <v>9215</v>
      </c>
      <c r="P747">
        <v>10567</v>
      </c>
      <c r="Q747">
        <v>12604</v>
      </c>
      <c r="R747">
        <v>14469</v>
      </c>
      <c r="S747">
        <v>16492</v>
      </c>
      <c r="T747">
        <v>18562</v>
      </c>
      <c r="U747">
        <v>21440</v>
      </c>
      <c r="V747">
        <v>23763</v>
      </c>
      <c r="W747">
        <v>26206</v>
      </c>
      <c r="X747">
        <v>28029</v>
      </c>
      <c r="Y747" t="s">
        <v>27</v>
      </c>
    </row>
    <row r="748" spans="1:25" x14ac:dyDescent="0.55000000000000004">
      <c r="A748">
        <v>720</v>
      </c>
      <c r="B748">
        <v>800</v>
      </c>
      <c r="C748">
        <v>833</v>
      </c>
      <c r="D748">
        <v>949</v>
      </c>
      <c r="E748">
        <v>1022</v>
      </c>
      <c r="F748">
        <v>1081</v>
      </c>
      <c r="G748">
        <v>1233</v>
      </c>
      <c r="H748">
        <v>1649</v>
      </c>
      <c r="I748">
        <v>2595</v>
      </c>
      <c r="J748">
        <v>3181</v>
      </c>
      <c r="K748">
        <v>4217</v>
      </c>
      <c r="L748">
        <v>5504</v>
      </c>
      <c r="M748">
        <v>6873</v>
      </c>
      <c r="N748">
        <v>8143</v>
      </c>
      <c r="O748">
        <v>9751</v>
      </c>
      <c r="P748">
        <v>11588</v>
      </c>
      <c r="Q748">
        <v>13280</v>
      </c>
      <c r="R748">
        <v>15493</v>
      </c>
      <c r="S748">
        <v>17428</v>
      </c>
      <c r="T748">
        <v>20306</v>
      </c>
      <c r="U748">
        <v>23232</v>
      </c>
      <c r="V748">
        <v>26412</v>
      </c>
      <c r="W748">
        <v>28945</v>
      </c>
      <c r="X748">
        <v>30396</v>
      </c>
      <c r="Y748" t="s">
        <v>27</v>
      </c>
    </row>
    <row r="749" spans="1:25" x14ac:dyDescent="0.55000000000000004">
      <c r="A749">
        <v>381</v>
      </c>
      <c r="B749">
        <v>569</v>
      </c>
      <c r="C749">
        <v>605</v>
      </c>
      <c r="D749">
        <v>614</v>
      </c>
      <c r="E749">
        <v>641</v>
      </c>
      <c r="F749">
        <v>761</v>
      </c>
      <c r="G749">
        <v>1002</v>
      </c>
      <c r="H749">
        <v>1468</v>
      </c>
      <c r="I749">
        <v>1827</v>
      </c>
      <c r="J749">
        <v>2420</v>
      </c>
      <c r="K749">
        <v>3537</v>
      </c>
      <c r="L749">
        <v>5671</v>
      </c>
      <c r="M749">
        <v>8778</v>
      </c>
      <c r="N749">
        <v>11649</v>
      </c>
      <c r="O749">
        <v>14674</v>
      </c>
      <c r="P749">
        <v>17357</v>
      </c>
      <c r="Q749">
        <v>19656</v>
      </c>
      <c r="R749">
        <v>22777</v>
      </c>
      <c r="S749">
        <v>24087</v>
      </c>
      <c r="T749">
        <v>26283</v>
      </c>
      <c r="U749">
        <v>28949</v>
      </c>
      <c r="V749">
        <v>30211</v>
      </c>
      <c r="W749">
        <v>32232</v>
      </c>
      <c r="X749">
        <v>33055</v>
      </c>
      <c r="Y749" t="s">
        <v>27</v>
      </c>
    </row>
    <row r="750" spans="1:25" x14ac:dyDescent="0.55000000000000004">
      <c r="A750">
        <v>60</v>
      </c>
      <c r="B750">
        <v>65</v>
      </c>
      <c r="C750">
        <v>66</v>
      </c>
      <c r="D750">
        <v>66</v>
      </c>
      <c r="E750">
        <v>121</v>
      </c>
      <c r="F750">
        <v>366</v>
      </c>
      <c r="G750">
        <v>678</v>
      </c>
      <c r="H750">
        <v>1296</v>
      </c>
      <c r="I750">
        <v>1891</v>
      </c>
      <c r="J750">
        <v>3264</v>
      </c>
      <c r="K750">
        <v>4293</v>
      </c>
      <c r="L750">
        <v>5761</v>
      </c>
      <c r="M750">
        <v>8317</v>
      </c>
      <c r="N750">
        <v>10142</v>
      </c>
      <c r="O750">
        <v>12585</v>
      </c>
      <c r="P750">
        <v>14695</v>
      </c>
      <c r="Q750">
        <v>16657</v>
      </c>
      <c r="R750">
        <v>18527</v>
      </c>
      <c r="S750">
        <v>20031</v>
      </c>
      <c r="T750">
        <v>21525</v>
      </c>
      <c r="U750">
        <v>22580</v>
      </c>
      <c r="V750">
        <v>24380</v>
      </c>
      <c r="W750">
        <v>25137</v>
      </c>
      <c r="X750">
        <v>25595</v>
      </c>
      <c r="Y750" t="s">
        <v>27</v>
      </c>
    </row>
    <row r="751" spans="1:25" x14ac:dyDescent="0.55000000000000004">
      <c r="A751">
        <v>283</v>
      </c>
      <c r="B751">
        <v>298</v>
      </c>
      <c r="C751">
        <v>325</v>
      </c>
      <c r="D751">
        <v>340</v>
      </c>
      <c r="E751">
        <v>448</v>
      </c>
      <c r="F751">
        <v>721</v>
      </c>
      <c r="G751">
        <v>1074</v>
      </c>
      <c r="H751">
        <v>1892</v>
      </c>
      <c r="I751">
        <v>2911</v>
      </c>
      <c r="J751">
        <v>4034</v>
      </c>
      <c r="K751">
        <v>5163</v>
      </c>
      <c r="L751">
        <v>7926</v>
      </c>
      <c r="M751">
        <v>13041</v>
      </c>
      <c r="N751">
        <v>17652</v>
      </c>
      <c r="O751">
        <v>24404</v>
      </c>
      <c r="P751">
        <v>30198</v>
      </c>
      <c r="Q751">
        <v>34946</v>
      </c>
      <c r="R751">
        <v>40520</v>
      </c>
      <c r="S751">
        <v>44529</v>
      </c>
      <c r="T751">
        <v>49798</v>
      </c>
      <c r="U751">
        <v>56444</v>
      </c>
      <c r="V751">
        <v>61740</v>
      </c>
      <c r="W751">
        <v>65957</v>
      </c>
      <c r="X751">
        <v>69816</v>
      </c>
      <c r="Y751" t="s">
        <v>27</v>
      </c>
    </row>
    <row r="752" spans="1:25" x14ac:dyDescent="0.55000000000000004">
      <c r="A752">
        <v>2338</v>
      </c>
      <c r="B752">
        <v>3941</v>
      </c>
      <c r="C752">
        <v>4478</v>
      </c>
      <c r="D752">
        <v>4747</v>
      </c>
      <c r="E752">
        <v>5311</v>
      </c>
      <c r="F752">
        <v>5820</v>
      </c>
      <c r="G752">
        <v>6237</v>
      </c>
      <c r="H752">
        <v>6696</v>
      </c>
      <c r="I752">
        <v>7728</v>
      </c>
      <c r="J752">
        <v>8610</v>
      </c>
      <c r="K752">
        <v>10088</v>
      </c>
      <c r="L752">
        <v>11369</v>
      </c>
      <c r="M752">
        <v>12400</v>
      </c>
      <c r="N752">
        <v>13435</v>
      </c>
      <c r="O752">
        <v>15434</v>
      </c>
      <c r="P752">
        <v>16357</v>
      </c>
      <c r="Q752">
        <v>17502</v>
      </c>
      <c r="R752">
        <v>18703</v>
      </c>
      <c r="S752">
        <v>19828</v>
      </c>
      <c r="T752">
        <v>21161</v>
      </c>
      <c r="U752">
        <v>22511</v>
      </c>
      <c r="V752">
        <v>23706</v>
      </c>
      <c r="W752">
        <v>24492</v>
      </c>
      <c r="X752">
        <v>24883</v>
      </c>
      <c r="Y752" t="s">
        <v>27</v>
      </c>
    </row>
    <row r="753" spans="1:25" x14ac:dyDescent="0.55000000000000004">
      <c r="A753">
        <v>140</v>
      </c>
      <c r="B753">
        <v>180</v>
      </c>
      <c r="C753">
        <v>298</v>
      </c>
      <c r="D753">
        <v>380</v>
      </c>
      <c r="E753">
        <v>395</v>
      </c>
      <c r="F753">
        <v>478</v>
      </c>
      <c r="G753">
        <v>786</v>
      </c>
      <c r="H753">
        <v>1250</v>
      </c>
      <c r="I753">
        <v>1893</v>
      </c>
      <c r="J753">
        <v>2563</v>
      </c>
      <c r="K753">
        <v>3262</v>
      </c>
      <c r="L753">
        <v>4454</v>
      </c>
      <c r="M753">
        <v>5274</v>
      </c>
      <c r="N753">
        <v>6542</v>
      </c>
      <c r="O753">
        <v>7856</v>
      </c>
      <c r="P753">
        <v>9443</v>
      </c>
      <c r="Q753">
        <v>10475</v>
      </c>
      <c r="R753">
        <v>12248</v>
      </c>
      <c r="S753">
        <v>13663</v>
      </c>
      <c r="T753">
        <v>16144</v>
      </c>
      <c r="U753">
        <v>18323</v>
      </c>
      <c r="V753">
        <v>20900</v>
      </c>
      <c r="W753">
        <v>24130</v>
      </c>
      <c r="X753">
        <v>27004</v>
      </c>
      <c r="Y753" t="s">
        <v>27</v>
      </c>
    </row>
    <row r="754" spans="1:25" x14ac:dyDescent="0.55000000000000004">
      <c r="A754">
        <v>62</v>
      </c>
      <c r="B754">
        <v>279</v>
      </c>
      <c r="C754">
        <v>347</v>
      </c>
      <c r="D754">
        <v>347</v>
      </c>
      <c r="E754">
        <v>370</v>
      </c>
      <c r="F754">
        <v>498</v>
      </c>
      <c r="G754">
        <v>1043</v>
      </c>
      <c r="H754">
        <v>1404</v>
      </c>
      <c r="I754">
        <v>2260</v>
      </c>
      <c r="J754">
        <v>2889</v>
      </c>
      <c r="K754">
        <v>3945</v>
      </c>
      <c r="L754">
        <v>5131</v>
      </c>
      <c r="M754">
        <v>7629</v>
      </c>
      <c r="N754">
        <v>9892</v>
      </c>
      <c r="O754">
        <v>12256</v>
      </c>
      <c r="P754">
        <v>14543</v>
      </c>
      <c r="Q754">
        <v>16421</v>
      </c>
      <c r="R754">
        <v>19185</v>
      </c>
      <c r="S754">
        <v>20586</v>
      </c>
      <c r="T754">
        <v>22516</v>
      </c>
      <c r="U754">
        <v>23953</v>
      </c>
      <c r="V754">
        <v>25858</v>
      </c>
      <c r="W754">
        <v>27641</v>
      </c>
      <c r="X754">
        <v>28619</v>
      </c>
      <c r="Y754" t="s">
        <v>27</v>
      </c>
    </row>
    <row r="755" spans="1:25" x14ac:dyDescent="0.55000000000000004">
      <c r="A755">
        <v>268</v>
      </c>
      <c r="B755">
        <v>491</v>
      </c>
      <c r="C755">
        <v>524</v>
      </c>
      <c r="D755">
        <v>645</v>
      </c>
      <c r="E755">
        <v>719</v>
      </c>
      <c r="F755">
        <v>877</v>
      </c>
      <c r="G755">
        <v>1167</v>
      </c>
      <c r="H755">
        <v>1558</v>
      </c>
      <c r="I755">
        <v>2196</v>
      </c>
      <c r="J755">
        <v>3130</v>
      </c>
      <c r="K755">
        <v>3939</v>
      </c>
      <c r="L755">
        <v>5485</v>
      </c>
      <c r="M755">
        <v>6923</v>
      </c>
      <c r="N755">
        <v>8837</v>
      </c>
      <c r="O755">
        <v>10879</v>
      </c>
      <c r="P755">
        <v>14304</v>
      </c>
      <c r="Q755">
        <v>17354</v>
      </c>
      <c r="R755">
        <v>20158</v>
      </c>
      <c r="S755">
        <v>22806</v>
      </c>
      <c r="T755">
        <v>25732</v>
      </c>
      <c r="U755">
        <v>29443</v>
      </c>
      <c r="V755">
        <v>33025</v>
      </c>
      <c r="W755">
        <v>36336</v>
      </c>
      <c r="X755">
        <v>37716</v>
      </c>
      <c r="Y755" t="s">
        <v>27</v>
      </c>
    </row>
    <row r="756" spans="1:25" x14ac:dyDescent="0.55000000000000004">
      <c r="A756">
        <v>773</v>
      </c>
      <c r="B756">
        <v>1220</v>
      </c>
      <c r="C756">
        <v>1401</v>
      </c>
      <c r="D756">
        <v>1559</v>
      </c>
      <c r="E756">
        <v>1672</v>
      </c>
      <c r="F756">
        <v>2213</v>
      </c>
      <c r="G756">
        <v>2887</v>
      </c>
      <c r="H756">
        <v>4370</v>
      </c>
      <c r="I756">
        <v>5685</v>
      </c>
      <c r="J756">
        <v>7364</v>
      </c>
      <c r="K756">
        <v>9638</v>
      </c>
      <c r="L756">
        <v>12785</v>
      </c>
      <c r="M756">
        <v>16612</v>
      </c>
      <c r="N756">
        <v>22500</v>
      </c>
      <c r="O756">
        <v>27071</v>
      </c>
      <c r="P756">
        <v>32728</v>
      </c>
      <c r="Q756">
        <v>37911</v>
      </c>
      <c r="R756">
        <v>42401</v>
      </c>
      <c r="S756">
        <v>47808</v>
      </c>
      <c r="T756">
        <v>53124</v>
      </c>
      <c r="U756">
        <v>57826</v>
      </c>
      <c r="V756">
        <v>64183</v>
      </c>
      <c r="W756">
        <v>68156</v>
      </c>
      <c r="X756">
        <v>72790</v>
      </c>
      <c r="Y756" t="s">
        <v>27</v>
      </c>
    </row>
    <row r="757" spans="1:25" x14ac:dyDescent="0.55000000000000004">
      <c r="A757">
        <v>6</v>
      </c>
      <c r="B757">
        <v>13</v>
      </c>
      <c r="C757">
        <v>35</v>
      </c>
      <c r="D757">
        <v>43</v>
      </c>
      <c r="E757">
        <v>53</v>
      </c>
      <c r="F757">
        <v>115</v>
      </c>
      <c r="G757">
        <v>436</v>
      </c>
      <c r="H757">
        <v>886</v>
      </c>
      <c r="I757">
        <v>1534</v>
      </c>
      <c r="J757">
        <v>2392</v>
      </c>
      <c r="K757">
        <v>3302</v>
      </c>
      <c r="L757">
        <v>4466</v>
      </c>
      <c r="M757">
        <v>5230</v>
      </c>
      <c r="N757">
        <v>6143</v>
      </c>
      <c r="O757">
        <v>7809</v>
      </c>
      <c r="P757">
        <v>9624</v>
      </c>
      <c r="Q757">
        <v>11079</v>
      </c>
      <c r="R757">
        <v>14316</v>
      </c>
      <c r="S757">
        <v>16047</v>
      </c>
      <c r="T757">
        <v>19283</v>
      </c>
      <c r="U757">
        <v>22995</v>
      </c>
      <c r="V757">
        <v>27238</v>
      </c>
      <c r="W757">
        <v>29711</v>
      </c>
      <c r="X757">
        <v>33191</v>
      </c>
      <c r="Y757" t="s">
        <v>27</v>
      </c>
    </row>
    <row r="758" spans="1:25" x14ac:dyDescent="0.55000000000000004">
      <c r="A758">
        <v>1087</v>
      </c>
      <c r="B758">
        <v>1730</v>
      </c>
      <c r="C758">
        <v>2098</v>
      </c>
      <c r="D758">
        <v>2202</v>
      </c>
      <c r="E758">
        <v>3187</v>
      </c>
      <c r="F758">
        <v>3682</v>
      </c>
      <c r="G758">
        <v>4421</v>
      </c>
      <c r="H758">
        <v>5730</v>
      </c>
      <c r="I758">
        <v>7100</v>
      </c>
      <c r="J758">
        <v>9707</v>
      </c>
      <c r="K758">
        <v>12264</v>
      </c>
      <c r="L758">
        <v>15999</v>
      </c>
      <c r="M758">
        <v>18028</v>
      </c>
      <c r="N758">
        <v>21322</v>
      </c>
      <c r="O758">
        <v>24659</v>
      </c>
      <c r="P758">
        <v>28394</v>
      </c>
      <c r="Q758">
        <v>31559</v>
      </c>
      <c r="R758">
        <v>35040</v>
      </c>
      <c r="S758">
        <v>37960</v>
      </c>
      <c r="T758">
        <v>40063</v>
      </c>
      <c r="U758">
        <v>42038</v>
      </c>
      <c r="V758">
        <v>44061</v>
      </c>
      <c r="W758">
        <v>45137</v>
      </c>
      <c r="X758">
        <v>46981</v>
      </c>
      <c r="Y758" t="s">
        <v>27</v>
      </c>
    </row>
    <row r="759" spans="1:25" x14ac:dyDescent="0.55000000000000004">
      <c r="A759">
        <v>84</v>
      </c>
      <c r="B759">
        <v>255</v>
      </c>
      <c r="C759">
        <v>429</v>
      </c>
      <c r="D759">
        <v>484</v>
      </c>
      <c r="E759">
        <v>641</v>
      </c>
      <c r="F759">
        <v>1241</v>
      </c>
      <c r="G759">
        <v>1596</v>
      </c>
      <c r="H759">
        <v>2404</v>
      </c>
      <c r="I759">
        <v>3241</v>
      </c>
      <c r="J759">
        <v>4089</v>
      </c>
      <c r="K759">
        <v>5173</v>
      </c>
      <c r="L759">
        <v>6027</v>
      </c>
      <c r="M759">
        <v>7009</v>
      </c>
      <c r="N759">
        <v>8748</v>
      </c>
      <c r="O759">
        <v>9852</v>
      </c>
      <c r="P759">
        <v>11768</v>
      </c>
      <c r="Q759">
        <v>13119</v>
      </c>
      <c r="R759">
        <v>15303</v>
      </c>
      <c r="S759">
        <v>17161</v>
      </c>
      <c r="T759">
        <v>18938</v>
      </c>
      <c r="U759">
        <v>22333</v>
      </c>
      <c r="V759">
        <v>26114</v>
      </c>
      <c r="W759">
        <v>28548</v>
      </c>
      <c r="X759">
        <v>30166</v>
      </c>
      <c r="Y759" t="s">
        <v>27</v>
      </c>
    </row>
    <row r="760" spans="1:25" x14ac:dyDescent="0.55000000000000004">
      <c r="A760">
        <v>1125</v>
      </c>
      <c r="B760">
        <v>1233</v>
      </c>
      <c r="C760">
        <v>1384</v>
      </c>
      <c r="D760">
        <v>1533</v>
      </c>
      <c r="E760">
        <v>1652</v>
      </c>
      <c r="F760">
        <v>2154</v>
      </c>
      <c r="G760">
        <v>2728</v>
      </c>
      <c r="H760">
        <v>3893</v>
      </c>
      <c r="I760">
        <v>5191</v>
      </c>
      <c r="J760">
        <v>6661</v>
      </c>
      <c r="K760">
        <v>8158</v>
      </c>
      <c r="L760">
        <v>10009</v>
      </c>
      <c r="M760">
        <v>11887</v>
      </c>
      <c r="N760">
        <v>14114</v>
      </c>
      <c r="O760">
        <v>15935</v>
      </c>
      <c r="P760">
        <v>18264</v>
      </c>
      <c r="Q760">
        <v>20014</v>
      </c>
      <c r="R760">
        <v>22575</v>
      </c>
      <c r="S760">
        <v>24693</v>
      </c>
      <c r="T760">
        <v>29188</v>
      </c>
      <c r="U760">
        <v>33243</v>
      </c>
      <c r="V760">
        <v>37615</v>
      </c>
      <c r="W760">
        <v>42432</v>
      </c>
      <c r="X760">
        <v>45405</v>
      </c>
      <c r="Y760" t="s">
        <v>27</v>
      </c>
    </row>
    <row r="761" spans="1:25" x14ac:dyDescent="0.55000000000000004">
      <c r="A761">
        <v>1290</v>
      </c>
      <c r="B761">
        <v>3039</v>
      </c>
      <c r="C761">
        <v>3388</v>
      </c>
      <c r="D761">
        <v>4319</v>
      </c>
      <c r="E761">
        <v>4698</v>
      </c>
      <c r="F761">
        <v>5273</v>
      </c>
      <c r="G761">
        <v>5899</v>
      </c>
      <c r="H761">
        <v>7241</v>
      </c>
      <c r="I761">
        <v>8612</v>
      </c>
      <c r="J761">
        <v>10459</v>
      </c>
      <c r="K761">
        <v>12349</v>
      </c>
      <c r="L761">
        <v>13607</v>
      </c>
      <c r="M761">
        <v>15377</v>
      </c>
      <c r="N761">
        <v>17029</v>
      </c>
      <c r="O761">
        <v>18653</v>
      </c>
      <c r="P761">
        <v>21036</v>
      </c>
      <c r="Q761">
        <v>23595</v>
      </c>
      <c r="R761">
        <v>25048</v>
      </c>
      <c r="S761">
        <v>26701</v>
      </c>
      <c r="T761">
        <v>28581</v>
      </c>
      <c r="U761">
        <v>30243</v>
      </c>
      <c r="V761">
        <v>32473</v>
      </c>
      <c r="W761">
        <v>33814</v>
      </c>
      <c r="X761">
        <v>34848</v>
      </c>
      <c r="Y761" t="s">
        <v>27</v>
      </c>
    </row>
    <row r="762" spans="1:25" x14ac:dyDescent="0.55000000000000004">
      <c r="A762">
        <v>538</v>
      </c>
      <c r="B762">
        <v>541</v>
      </c>
      <c r="C762">
        <v>1369</v>
      </c>
      <c r="D762">
        <v>1454</v>
      </c>
      <c r="E762">
        <v>1654</v>
      </c>
      <c r="F762">
        <v>2111</v>
      </c>
      <c r="G762">
        <v>2539</v>
      </c>
      <c r="H762">
        <v>4025</v>
      </c>
      <c r="I762">
        <v>5195</v>
      </c>
      <c r="J762">
        <v>6568</v>
      </c>
      <c r="K762">
        <v>7918</v>
      </c>
      <c r="L762">
        <v>9121</v>
      </c>
      <c r="M762">
        <v>10183</v>
      </c>
      <c r="N762">
        <v>11474</v>
      </c>
      <c r="O762">
        <v>13234</v>
      </c>
      <c r="P762">
        <v>14419</v>
      </c>
      <c r="Q762">
        <v>15478</v>
      </c>
      <c r="R762">
        <v>16973</v>
      </c>
      <c r="S762">
        <v>18438</v>
      </c>
      <c r="T762">
        <v>20314</v>
      </c>
      <c r="U762">
        <v>22207</v>
      </c>
      <c r="V762">
        <v>24076</v>
      </c>
      <c r="W762">
        <v>25995</v>
      </c>
      <c r="X762">
        <v>26238</v>
      </c>
      <c r="Y762" t="s">
        <v>27</v>
      </c>
    </row>
    <row r="763" spans="1:25" x14ac:dyDescent="0.55000000000000004">
      <c r="A763">
        <v>400</v>
      </c>
      <c r="B763">
        <v>1116</v>
      </c>
      <c r="C763">
        <v>1199</v>
      </c>
      <c r="D763">
        <v>1258</v>
      </c>
      <c r="E763">
        <v>1521</v>
      </c>
      <c r="F763">
        <v>1715</v>
      </c>
      <c r="G763">
        <v>2539</v>
      </c>
      <c r="H763">
        <v>3145</v>
      </c>
      <c r="I763">
        <v>3617</v>
      </c>
      <c r="J763">
        <v>4807</v>
      </c>
      <c r="K763">
        <v>5815</v>
      </c>
      <c r="L763">
        <v>7115</v>
      </c>
      <c r="M763">
        <v>8234</v>
      </c>
      <c r="N763">
        <v>9733</v>
      </c>
      <c r="O763">
        <v>11362</v>
      </c>
      <c r="P763">
        <v>12980</v>
      </c>
      <c r="Q763">
        <v>14869</v>
      </c>
      <c r="R763">
        <v>16688</v>
      </c>
      <c r="S763">
        <v>19312</v>
      </c>
      <c r="T763">
        <v>21643</v>
      </c>
      <c r="U763">
        <v>23483</v>
      </c>
      <c r="V763">
        <v>25248</v>
      </c>
      <c r="W763">
        <v>26258</v>
      </c>
      <c r="X763">
        <v>27470</v>
      </c>
      <c r="Y763" t="s">
        <v>27</v>
      </c>
    </row>
    <row r="764" spans="1:25" x14ac:dyDescent="0.55000000000000004">
      <c r="A764">
        <v>225</v>
      </c>
      <c r="B764">
        <v>236</v>
      </c>
      <c r="C764">
        <v>270</v>
      </c>
      <c r="D764">
        <v>275</v>
      </c>
      <c r="E764">
        <v>388</v>
      </c>
      <c r="F764">
        <v>563</v>
      </c>
      <c r="G764">
        <v>1232</v>
      </c>
      <c r="H764">
        <v>2244</v>
      </c>
      <c r="I764">
        <v>3731</v>
      </c>
      <c r="J764">
        <v>5179</v>
      </c>
      <c r="K764">
        <v>7388</v>
      </c>
      <c r="L764">
        <v>9468</v>
      </c>
      <c r="M764">
        <v>11787</v>
      </c>
      <c r="N764">
        <v>14154</v>
      </c>
      <c r="O764">
        <v>16798</v>
      </c>
      <c r="P764">
        <v>18409</v>
      </c>
      <c r="Q764">
        <v>20449</v>
      </c>
      <c r="R764">
        <v>21970</v>
      </c>
      <c r="S764">
        <v>23680</v>
      </c>
      <c r="T764">
        <v>25120</v>
      </c>
      <c r="U764">
        <v>26866</v>
      </c>
      <c r="V764">
        <v>28600</v>
      </c>
      <c r="W764">
        <v>29925</v>
      </c>
      <c r="X764">
        <v>30811</v>
      </c>
      <c r="Y764" t="s">
        <v>27</v>
      </c>
    </row>
    <row r="765" spans="1:25" x14ac:dyDescent="0.55000000000000004">
      <c r="A765">
        <v>350</v>
      </c>
      <c r="B765">
        <v>592</v>
      </c>
      <c r="C765">
        <v>727</v>
      </c>
      <c r="D765">
        <v>757</v>
      </c>
      <c r="E765">
        <v>1287</v>
      </c>
      <c r="F765">
        <v>1360</v>
      </c>
      <c r="G765">
        <v>1626</v>
      </c>
      <c r="H765">
        <v>2052</v>
      </c>
      <c r="I765">
        <v>2890</v>
      </c>
      <c r="J765">
        <v>3897</v>
      </c>
      <c r="K765">
        <v>5092</v>
      </c>
      <c r="L765">
        <v>6376</v>
      </c>
      <c r="M765">
        <v>7896</v>
      </c>
      <c r="N765">
        <v>9544</v>
      </c>
      <c r="O765">
        <v>11402</v>
      </c>
      <c r="P765">
        <v>13333</v>
      </c>
      <c r="Q765">
        <v>14991</v>
      </c>
      <c r="R765">
        <v>17062</v>
      </c>
      <c r="S765">
        <v>18544</v>
      </c>
      <c r="T765">
        <v>20115</v>
      </c>
      <c r="U765">
        <v>22228</v>
      </c>
      <c r="V765">
        <v>24567</v>
      </c>
      <c r="W765">
        <v>26034</v>
      </c>
      <c r="X765">
        <v>26852</v>
      </c>
      <c r="Y765" t="s">
        <v>27</v>
      </c>
    </row>
    <row r="766" spans="1:25" x14ac:dyDescent="0.55000000000000004">
      <c r="A766">
        <v>308</v>
      </c>
      <c r="B766">
        <v>314</v>
      </c>
      <c r="C766">
        <v>459</v>
      </c>
      <c r="D766">
        <v>469</v>
      </c>
      <c r="E766">
        <v>632</v>
      </c>
      <c r="F766">
        <v>692</v>
      </c>
      <c r="G766">
        <v>935</v>
      </c>
      <c r="H766">
        <v>1560</v>
      </c>
      <c r="I766">
        <v>2210</v>
      </c>
      <c r="J766">
        <v>3215</v>
      </c>
      <c r="K766">
        <v>4035</v>
      </c>
      <c r="L766">
        <v>5681</v>
      </c>
      <c r="M766">
        <v>6959</v>
      </c>
      <c r="N766">
        <v>8500</v>
      </c>
      <c r="O766">
        <v>10287</v>
      </c>
      <c r="P766">
        <v>11386</v>
      </c>
      <c r="Q766">
        <v>13874</v>
      </c>
      <c r="R766">
        <v>15437</v>
      </c>
      <c r="S766">
        <v>16739</v>
      </c>
      <c r="T766">
        <v>18576</v>
      </c>
      <c r="U766">
        <v>20821</v>
      </c>
      <c r="V766">
        <v>22055</v>
      </c>
      <c r="W766">
        <v>22876</v>
      </c>
      <c r="X766">
        <v>24129</v>
      </c>
      <c r="Y766" t="s">
        <v>27</v>
      </c>
    </row>
    <row r="767" spans="1:25" x14ac:dyDescent="0.55000000000000004">
      <c r="A767">
        <v>605</v>
      </c>
      <c r="B767">
        <v>721</v>
      </c>
      <c r="C767">
        <v>825</v>
      </c>
      <c r="D767">
        <v>882</v>
      </c>
      <c r="E767">
        <v>937</v>
      </c>
      <c r="F767">
        <v>1045</v>
      </c>
      <c r="G767">
        <v>1388</v>
      </c>
      <c r="H767">
        <v>1793</v>
      </c>
      <c r="I767">
        <v>2452</v>
      </c>
      <c r="J767">
        <v>3552</v>
      </c>
      <c r="K767">
        <v>4762</v>
      </c>
      <c r="L767">
        <v>6145</v>
      </c>
      <c r="M767">
        <v>7747</v>
      </c>
      <c r="N767">
        <v>9048</v>
      </c>
      <c r="O767">
        <v>10278</v>
      </c>
      <c r="P767">
        <v>11226</v>
      </c>
      <c r="Q767">
        <v>12677</v>
      </c>
      <c r="R767">
        <v>14816</v>
      </c>
      <c r="S767">
        <v>16109</v>
      </c>
      <c r="T767">
        <v>17714</v>
      </c>
      <c r="U767">
        <v>18951</v>
      </c>
      <c r="V767">
        <v>20490</v>
      </c>
      <c r="W767">
        <v>23107</v>
      </c>
      <c r="X767">
        <v>24578</v>
      </c>
      <c r="Y767" t="s">
        <v>27</v>
      </c>
    </row>
    <row r="768" spans="1:25" x14ac:dyDescent="0.55000000000000004">
      <c r="A768">
        <v>65</v>
      </c>
      <c r="B768">
        <v>306</v>
      </c>
      <c r="C768">
        <v>362</v>
      </c>
      <c r="D768">
        <v>370</v>
      </c>
      <c r="E768">
        <v>389</v>
      </c>
      <c r="F768">
        <v>558</v>
      </c>
      <c r="G768">
        <v>911</v>
      </c>
      <c r="H768">
        <v>1341</v>
      </c>
      <c r="I768">
        <v>1978</v>
      </c>
      <c r="J768">
        <v>2701</v>
      </c>
      <c r="K768">
        <v>3872</v>
      </c>
      <c r="L768">
        <v>5477</v>
      </c>
      <c r="M768">
        <v>7014</v>
      </c>
      <c r="N768">
        <v>8535</v>
      </c>
      <c r="O768">
        <v>10098</v>
      </c>
      <c r="P768">
        <v>11681</v>
      </c>
      <c r="Q768">
        <v>13627</v>
      </c>
      <c r="R768">
        <v>15816</v>
      </c>
      <c r="S768">
        <v>17922</v>
      </c>
      <c r="T768">
        <v>19381</v>
      </c>
      <c r="U768">
        <v>21514</v>
      </c>
      <c r="V768">
        <v>24642</v>
      </c>
      <c r="W768">
        <v>26822</v>
      </c>
      <c r="X768">
        <v>28434</v>
      </c>
      <c r="Y768" t="s">
        <v>27</v>
      </c>
    </row>
    <row r="769" spans="1:25" x14ac:dyDescent="0.55000000000000004">
      <c r="A769">
        <v>595</v>
      </c>
      <c r="B769">
        <v>1366</v>
      </c>
      <c r="C769">
        <v>1512</v>
      </c>
      <c r="D769">
        <v>1928</v>
      </c>
      <c r="E769">
        <v>1953</v>
      </c>
      <c r="F769">
        <v>2209</v>
      </c>
      <c r="G769">
        <v>2511</v>
      </c>
      <c r="H769">
        <v>2735</v>
      </c>
      <c r="I769">
        <v>3681</v>
      </c>
      <c r="J769">
        <v>4268</v>
      </c>
      <c r="K769">
        <v>5754</v>
      </c>
      <c r="L769">
        <v>7564</v>
      </c>
      <c r="M769">
        <v>9522</v>
      </c>
      <c r="N769">
        <v>12435</v>
      </c>
      <c r="O769">
        <v>14986</v>
      </c>
      <c r="P769">
        <v>17628</v>
      </c>
      <c r="Q769">
        <v>20001</v>
      </c>
      <c r="R769">
        <v>22673</v>
      </c>
      <c r="S769">
        <v>24267</v>
      </c>
      <c r="T769">
        <v>27335</v>
      </c>
      <c r="U769">
        <v>30752</v>
      </c>
      <c r="V769">
        <v>33302</v>
      </c>
      <c r="W769">
        <v>37302</v>
      </c>
      <c r="X769">
        <v>41080</v>
      </c>
      <c r="Y769" t="s">
        <v>27</v>
      </c>
    </row>
    <row r="770" spans="1:25" x14ac:dyDescent="0.55000000000000004">
      <c r="A770">
        <v>256</v>
      </c>
      <c r="B770">
        <v>470</v>
      </c>
      <c r="C770">
        <v>575</v>
      </c>
      <c r="D770">
        <v>584</v>
      </c>
      <c r="E770">
        <v>592</v>
      </c>
      <c r="F770">
        <v>821</v>
      </c>
      <c r="G770">
        <v>1256</v>
      </c>
      <c r="H770">
        <v>2318</v>
      </c>
      <c r="I770">
        <v>3730</v>
      </c>
      <c r="J770">
        <v>4976</v>
      </c>
      <c r="K770">
        <v>6766</v>
      </c>
      <c r="L770">
        <v>8221</v>
      </c>
      <c r="M770">
        <v>10123</v>
      </c>
      <c r="N770">
        <v>12025</v>
      </c>
      <c r="O770">
        <v>13700</v>
      </c>
      <c r="P770">
        <v>15722</v>
      </c>
      <c r="Q770">
        <v>17386</v>
      </c>
      <c r="R770">
        <v>18695</v>
      </c>
      <c r="S770">
        <v>20468</v>
      </c>
      <c r="T770">
        <v>22811</v>
      </c>
      <c r="U770">
        <v>24804</v>
      </c>
      <c r="V770">
        <v>27359</v>
      </c>
      <c r="W770">
        <v>29653</v>
      </c>
      <c r="X770">
        <v>31062</v>
      </c>
      <c r="Y770" t="s">
        <v>27</v>
      </c>
    </row>
    <row r="771" spans="1:25" x14ac:dyDescent="0.55000000000000004">
      <c r="A771">
        <v>911</v>
      </c>
      <c r="B771">
        <v>1026</v>
      </c>
      <c r="C771">
        <v>1128</v>
      </c>
      <c r="D771">
        <v>1206</v>
      </c>
      <c r="E771">
        <v>1246</v>
      </c>
      <c r="F771">
        <v>1356</v>
      </c>
      <c r="G771">
        <v>1366</v>
      </c>
      <c r="H771">
        <v>1612</v>
      </c>
      <c r="I771">
        <v>2232</v>
      </c>
      <c r="J771">
        <v>2761</v>
      </c>
      <c r="K771">
        <v>3575</v>
      </c>
      <c r="L771">
        <v>4327</v>
      </c>
      <c r="M771">
        <v>5339</v>
      </c>
      <c r="N771">
        <v>6645</v>
      </c>
      <c r="O771">
        <v>8317</v>
      </c>
      <c r="P771">
        <v>9622</v>
      </c>
      <c r="Q771">
        <v>11359</v>
      </c>
      <c r="R771">
        <v>13022</v>
      </c>
      <c r="S771">
        <v>15036</v>
      </c>
      <c r="T771">
        <v>16751</v>
      </c>
      <c r="U771">
        <v>19135</v>
      </c>
      <c r="V771">
        <v>21423</v>
      </c>
      <c r="W771">
        <v>23450</v>
      </c>
      <c r="X771">
        <v>25083</v>
      </c>
      <c r="Y771" t="s">
        <v>27</v>
      </c>
    </row>
    <row r="772" spans="1:25" x14ac:dyDescent="0.55000000000000004">
      <c r="A772">
        <v>232</v>
      </c>
      <c r="B772">
        <v>250</v>
      </c>
      <c r="C772">
        <v>438</v>
      </c>
      <c r="D772">
        <v>459</v>
      </c>
      <c r="E772">
        <v>512</v>
      </c>
      <c r="F772">
        <v>631</v>
      </c>
      <c r="G772">
        <v>961</v>
      </c>
      <c r="H772">
        <v>1172</v>
      </c>
      <c r="I772">
        <v>1695</v>
      </c>
      <c r="J772">
        <v>2396</v>
      </c>
      <c r="K772">
        <v>3578</v>
      </c>
      <c r="L772">
        <v>4528</v>
      </c>
      <c r="M772">
        <v>6073</v>
      </c>
      <c r="N772">
        <v>7518</v>
      </c>
      <c r="O772">
        <v>10096</v>
      </c>
      <c r="P772">
        <v>11999</v>
      </c>
      <c r="Q772">
        <v>13344</v>
      </c>
      <c r="R772">
        <v>14879</v>
      </c>
      <c r="S772">
        <v>16291</v>
      </c>
      <c r="T772">
        <v>17865</v>
      </c>
      <c r="U772">
        <v>19509</v>
      </c>
      <c r="V772">
        <v>22036</v>
      </c>
      <c r="W772">
        <v>23599</v>
      </c>
      <c r="X772">
        <v>24176</v>
      </c>
      <c r="Y772" t="s">
        <v>27</v>
      </c>
    </row>
    <row r="773" spans="1:25" x14ac:dyDescent="0.55000000000000004">
      <c r="A773">
        <v>14</v>
      </c>
      <c r="B773">
        <v>38</v>
      </c>
      <c r="C773">
        <v>52</v>
      </c>
      <c r="D773">
        <v>93</v>
      </c>
      <c r="E773">
        <v>136</v>
      </c>
      <c r="F773">
        <v>207</v>
      </c>
      <c r="G773">
        <v>423</v>
      </c>
      <c r="H773">
        <v>846</v>
      </c>
      <c r="I773">
        <v>1434</v>
      </c>
      <c r="J773">
        <v>1873</v>
      </c>
      <c r="K773">
        <v>2778</v>
      </c>
      <c r="L773">
        <v>3417</v>
      </c>
      <c r="M773">
        <v>4300</v>
      </c>
      <c r="N773">
        <v>6544</v>
      </c>
      <c r="O773">
        <v>10358</v>
      </c>
      <c r="P773">
        <v>12895</v>
      </c>
      <c r="Q773">
        <v>15911</v>
      </c>
      <c r="R773">
        <v>19173</v>
      </c>
      <c r="S773">
        <v>22504</v>
      </c>
      <c r="T773">
        <v>24660</v>
      </c>
      <c r="U773">
        <v>27383</v>
      </c>
      <c r="V773">
        <v>29844</v>
      </c>
      <c r="W773">
        <v>32616</v>
      </c>
      <c r="X773">
        <v>34168</v>
      </c>
      <c r="Y773" t="s">
        <v>27</v>
      </c>
    </row>
    <row r="774" spans="1:25" x14ac:dyDescent="0.55000000000000004">
      <c r="A774">
        <v>694</v>
      </c>
      <c r="B774">
        <v>724</v>
      </c>
      <c r="C774">
        <v>810</v>
      </c>
      <c r="D774">
        <v>937</v>
      </c>
      <c r="E774">
        <v>965</v>
      </c>
      <c r="F774">
        <v>1019</v>
      </c>
      <c r="G774">
        <v>1121</v>
      </c>
      <c r="H774">
        <v>1494</v>
      </c>
      <c r="I774">
        <v>1748</v>
      </c>
      <c r="J774">
        <v>2127</v>
      </c>
      <c r="K774">
        <v>3133</v>
      </c>
      <c r="L774">
        <v>3952</v>
      </c>
      <c r="M774">
        <v>5190</v>
      </c>
      <c r="N774">
        <v>6199</v>
      </c>
      <c r="O774">
        <v>7382</v>
      </c>
      <c r="P774">
        <v>8773</v>
      </c>
      <c r="Q774">
        <v>11538</v>
      </c>
      <c r="R774">
        <v>12916</v>
      </c>
      <c r="S774">
        <v>14761</v>
      </c>
      <c r="T774">
        <v>16283</v>
      </c>
      <c r="U774">
        <v>18185</v>
      </c>
      <c r="V774">
        <v>21336</v>
      </c>
      <c r="W774">
        <v>23416</v>
      </c>
      <c r="X774">
        <v>24647</v>
      </c>
      <c r="Y774" t="s">
        <v>27</v>
      </c>
    </row>
    <row r="775" spans="1:25" x14ac:dyDescent="0.55000000000000004">
      <c r="A775">
        <v>158</v>
      </c>
      <c r="B775">
        <v>419</v>
      </c>
      <c r="C775">
        <v>574</v>
      </c>
      <c r="D775">
        <v>625</v>
      </c>
      <c r="E775">
        <v>809</v>
      </c>
      <c r="F775">
        <v>982</v>
      </c>
      <c r="G775">
        <v>1326</v>
      </c>
      <c r="H775">
        <v>1899</v>
      </c>
      <c r="I775">
        <v>2767</v>
      </c>
      <c r="J775">
        <v>4296</v>
      </c>
      <c r="K775">
        <v>5289</v>
      </c>
      <c r="L775">
        <v>6689</v>
      </c>
      <c r="M775">
        <v>7903</v>
      </c>
      <c r="N775">
        <v>9054</v>
      </c>
      <c r="O775">
        <v>10541</v>
      </c>
      <c r="P775">
        <v>12117</v>
      </c>
      <c r="Q775">
        <v>13356</v>
      </c>
      <c r="R775">
        <v>14619</v>
      </c>
      <c r="S775">
        <v>15623</v>
      </c>
      <c r="T775">
        <v>17386</v>
      </c>
      <c r="U775">
        <v>19209</v>
      </c>
      <c r="V775">
        <v>21393</v>
      </c>
      <c r="W775">
        <v>22709</v>
      </c>
      <c r="X775">
        <v>24348</v>
      </c>
      <c r="Y775" t="s">
        <v>27</v>
      </c>
    </row>
    <row r="776" spans="1:25" x14ac:dyDescent="0.55000000000000004">
      <c r="A776">
        <v>721</v>
      </c>
      <c r="B776">
        <v>806</v>
      </c>
      <c r="C776">
        <v>935</v>
      </c>
      <c r="D776">
        <v>1079</v>
      </c>
      <c r="E776">
        <v>1134</v>
      </c>
      <c r="F776">
        <v>1210</v>
      </c>
      <c r="G776">
        <v>1398</v>
      </c>
      <c r="H776">
        <v>1825</v>
      </c>
      <c r="I776">
        <v>2402</v>
      </c>
      <c r="J776">
        <v>2869</v>
      </c>
      <c r="K776">
        <v>3596</v>
      </c>
      <c r="L776">
        <v>4645</v>
      </c>
      <c r="M776">
        <v>6018</v>
      </c>
      <c r="N776">
        <v>7682</v>
      </c>
      <c r="O776">
        <v>9215</v>
      </c>
      <c r="P776">
        <v>10567</v>
      </c>
      <c r="Q776">
        <v>12604</v>
      </c>
      <c r="R776">
        <v>14469</v>
      </c>
      <c r="S776">
        <v>16492</v>
      </c>
      <c r="T776">
        <v>18562</v>
      </c>
      <c r="U776">
        <v>21440</v>
      </c>
      <c r="V776">
        <v>23763</v>
      </c>
      <c r="W776">
        <v>26206</v>
      </c>
      <c r="X776">
        <v>28029</v>
      </c>
      <c r="Y776" t="s">
        <v>27</v>
      </c>
    </row>
    <row r="777" spans="1:25" x14ac:dyDescent="0.55000000000000004">
      <c r="A777">
        <v>720</v>
      </c>
      <c r="B777">
        <v>800</v>
      </c>
      <c r="C777">
        <v>833</v>
      </c>
      <c r="D777">
        <v>949</v>
      </c>
      <c r="E777">
        <v>1022</v>
      </c>
      <c r="F777">
        <v>1081</v>
      </c>
      <c r="G777">
        <v>1233</v>
      </c>
      <c r="H777">
        <v>1649</v>
      </c>
      <c r="I777">
        <v>2595</v>
      </c>
      <c r="J777">
        <v>3181</v>
      </c>
      <c r="K777">
        <v>4217</v>
      </c>
      <c r="L777">
        <v>5504</v>
      </c>
      <c r="M777">
        <v>6873</v>
      </c>
      <c r="N777">
        <v>8143</v>
      </c>
      <c r="O777">
        <v>9751</v>
      </c>
      <c r="P777">
        <v>11588</v>
      </c>
      <c r="Q777">
        <v>13280</v>
      </c>
      <c r="R777">
        <v>15493</v>
      </c>
      <c r="S777">
        <v>17428</v>
      </c>
      <c r="T777">
        <v>20306</v>
      </c>
      <c r="U777">
        <v>23232</v>
      </c>
      <c r="V777">
        <v>26412</v>
      </c>
      <c r="W777">
        <v>28945</v>
      </c>
      <c r="X777">
        <v>30396</v>
      </c>
      <c r="Y777" t="s">
        <v>27</v>
      </c>
    </row>
    <row r="778" spans="1:25" x14ac:dyDescent="0.55000000000000004">
      <c r="A778">
        <v>381</v>
      </c>
      <c r="B778">
        <v>569</v>
      </c>
      <c r="C778">
        <v>605</v>
      </c>
      <c r="D778">
        <v>614</v>
      </c>
      <c r="E778">
        <v>641</v>
      </c>
      <c r="F778">
        <v>761</v>
      </c>
      <c r="G778">
        <v>1002</v>
      </c>
      <c r="H778">
        <v>1468</v>
      </c>
      <c r="I778">
        <v>1827</v>
      </c>
      <c r="J778">
        <v>2420</v>
      </c>
      <c r="K778">
        <v>3537</v>
      </c>
      <c r="L778">
        <v>5671</v>
      </c>
      <c r="M778">
        <v>8778</v>
      </c>
      <c r="N778">
        <v>11649</v>
      </c>
      <c r="O778">
        <v>14674</v>
      </c>
      <c r="P778">
        <v>17357</v>
      </c>
      <c r="Q778">
        <v>19656</v>
      </c>
      <c r="R778">
        <v>22777</v>
      </c>
      <c r="S778">
        <v>24087</v>
      </c>
      <c r="T778">
        <v>26283</v>
      </c>
      <c r="U778">
        <v>28949</v>
      </c>
      <c r="V778">
        <v>30211</v>
      </c>
      <c r="W778">
        <v>32232</v>
      </c>
      <c r="X778">
        <v>33055</v>
      </c>
      <c r="Y778" t="s">
        <v>27</v>
      </c>
    </row>
    <row r="779" spans="1:25" x14ac:dyDescent="0.55000000000000004">
      <c r="A779">
        <v>60</v>
      </c>
      <c r="B779">
        <v>65</v>
      </c>
      <c r="C779">
        <v>66</v>
      </c>
      <c r="D779">
        <v>66</v>
      </c>
      <c r="E779">
        <v>121</v>
      </c>
      <c r="F779">
        <v>366</v>
      </c>
      <c r="G779">
        <v>678</v>
      </c>
      <c r="H779">
        <v>1296</v>
      </c>
      <c r="I779">
        <v>1891</v>
      </c>
      <c r="J779">
        <v>3264</v>
      </c>
      <c r="K779">
        <v>4293</v>
      </c>
      <c r="L779">
        <v>5761</v>
      </c>
      <c r="M779">
        <v>8317</v>
      </c>
      <c r="N779">
        <v>10142</v>
      </c>
      <c r="O779">
        <v>12585</v>
      </c>
      <c r="P779">
        <v>14695</v>
      </c>
      <c r="Q779">
        <v>16657</v>
      </c>
      <c r="R779">
        <v>18527</v>
      </c>
      <c r="S779">
        <v>20031</v>
      </c>
      <c r="T779">
        <v>21525</v>
      </c>
      <c r="U779">
        <v>22580</v>
      </c>
      <c r="V779">
        <v>24380</v>
      </c>
      <c r="W779">
        <v>25137</v>
      </c>
      <c r="X779">
        <v>25595</v>
      </c>
      <c r="Y779" t="s">
        <v>27</v>
      </c>
    </row>
    <row r="780" spans="1:25" x14ac:dyDescent="0.55000000000000004">
      <c r="A780">
        <v>283</v>
      </c>
      <c r="B780">
        <v>298</v>
      </c>
      <c r="C780">
        <v>325</v>
      </c>
      <c r="D780">
        <v>340</v>
      </c>
      <c r="E780">
        <v>448</v>
      </c>
      <c r="F780">
        <v>721</v>
      </c>
      <c r="G780">
        <v>1074</v>
      </c>
      <c r="H780">
        <v>1892</v>
      </c>
      <c r="I780">
        <v>2911</v>
      </c>
      <c r="J780">
        <v>4034</v>
      </c>
      <c r="K780">
        <v>5163</v>
      </c>
      <c r="L780">
        <v>7926</v>
      </c>
      <c r="M780">
        <v>13041</v>
      </c>
      <c r="N780">
        <v>17652</v>
      </c>
      <c r="O780">
        <v>24404</v>
      </c>
      <c r="P780">
        <v>30198</v>
      </c>
      <c r="Q780">
        <v>34946</v>
      </c>
      <c r="R780">
        <v>40520</v>
      </c>
      <c r="S780">
        <v>44529</v>
      </c>
      <c r="T780">
        <v>49798</v>
      </c>
      <c r="U780">
        <v>56444</v>
      </c>
      <c r="V780">
        <v>61740</v>
      </c>
      <c r="W780">
        <v>65957</v>
      </c>
      <c r="X780">
        <v>69816</v>
      </c>
      <c r="Y780" t="s">
        <v>27</v>
      </c>
    </row>
    <row r="781" spans="1:25" x14ac:dyDescent="0.55000000000000004">
      <c r="A781">
        <v>2338</v>
      </c>
      <c r="B781">
        <v>3941</v>
      </c>
      <c r="C781">
        <v>4478</v>
      </c>
      <c r="D781">
        <v>4747</v>
      </c>
      <c r="E781">
        <v>5311</v>
      </c>
      <c r="F781">
        <v>5820</v>
      </c>
      <c r="G781">
        <v>6237</v>
      </c>
      <c r="H781">
        <v>6696</v>
      </c>
      <c r="I781">
        <v>7728</v>
      </c>
      <c r="J781">
        <v>8610</v>
      </c>
      <c r="K781">
        <v>10088</v>
      </c>
      <c r="L781">
        <v>11369</v>
      </c>
      <c r="M781">
        <v>12400</v>
      </c>
      <c r="N781">
        <v>13435</v>
      </c>
      <c r="O781">
        <v>15434</v>
      </c>
      <c r="P781">
        <v>16357</v>
      </c>
      <c r="Q781">
        <v>17502</v>
      </c>
      <c r="R781">
        <v>18703</v>
      </c>
      <c r="S781">
        <v>19828</v>
      </c>
      <c r="T781">
        <v>21161</v>
      </c>
      <c r="U781">
        <v>22511</v>
      </c>
      <c r="V781">
        <v>23706</v>
      </c>
      <c r="W781">
        <v>24492</v>
      </c>
      <c r="X781">
        <v>24883</v>
      </c>
      <c r="Y781" t="s">
        <v>27</v>
      </c>
    </row>
    <row r="782" spans="1:25" x14ac:dyDescent="0.55000000000000004">
      <c r="A782">
        <v>140</v>
      </c>
      <c r="B782">
        <v>180</v>
      </c>
      <c r="C782">
        <v>298</v>
      </c>
      <c r="D782">
        <v>380</v>
      </c>
      <c r="E782">
        <v>395</v>
      </c>
      <c r="F782">
        <v>478</v>
      </c>
      <c r="G782">
        <v>786</v>
      </c>
      <c r="H782">
        <v>1250</v>
      </c>
      <c r="I782">
        <v>1893</v>
      </c>
      <c r="J782">
        <v>2563</v>
      </c>
      <c r="K782">
        <v>3262</v>
      </c>
      <c r="L782">
        <v>4454</v>
      </c>
      <c r="M782">
        <v>5274</v>
      </c>
      <c r="N782">
        <v>6542</v>
      </c>
      <c r="O782">
        <v>7856</v>
      </c>
      <c r="P782">
        <v>9443</v>
      </c>
      <c r="Q782">
        <v>10475</v>
      </c>
      <c r="R782">
        <v>12248</v>
      </c>
      <c r="S782">
        <v>13663</v>
      </c>
      <c r="T782">
        <v>16144</v>
      </c>
      <c r="U782">
        <v>18323</v>
      </c>
      <c r="V782">
        <v>20900</v>
      </c>
      <c r="W782">
        <v>24130</v>
      </c>
      <c r="X782">
        <v>27004</v>
      </c>
      <c r="Y782" t="s">
        <v>27</v>
      </c>
    </row>
    <row r="783" spans="1:25" x14ac:dyDescent="0.55000000000000004">
      <c r="A783">
        <v>62</v>
      </c>
      <c r="B783">
        <v>279</v>
      </c>
      <c r="C783">
        <v>347</v>
      </c>
      <c r="D783">
        <v>347</v>
      </c>
      <c r="E783">
        <v>370</v>
      </c>
      <c r="F783">
        <v>498</v>
      </c>
      <c r="G783">
        <v>1043</v>
      </c>
      <c r="H783">
        <v>1404</v>
      </c>
      <c r="I783">
        <v>2260</v>
      </c>
      <c r="J783">
        <v>2889</v>
      </c>
      <c r="K783">
        <v>3945</v>
      </c>
      <c r="L783">
        <v>5131</v>
      </c>
      <c r="M783">
        <v>7629</v>
      </c>
      <c r="N783">
        <v>9892</v>
      </c>
      <c r="O783">
        <v>12256</v>
      </c>
      <c r="P783">
        <v>14543</v>
      </c>
      <c r="Q783">
        <v>16421</v>
      </c>
      <c r="R783">
        <v>19185</v>
      </c>
      <c r="S783">
        <v>20586</v>
      </c>
      <c r="T783">
        <v>22516</v>
      </c>
      <c r="U783">
        <v>23953</v>
      </c>
      <c r="V783">
        <v>25858</v>
      </c>
      <c r="W783">
        <v>27641</v>
      </c>
      <c r="X783">
        <v>28619</v>
      </c>
      <c r="Y783" t="s">
        <v>27</v>
      </c>
    </row>
    <row r="784" spans="1:25" x14ac:dyDescent="0.55000000000000004">
      <c r="A784">
        <v>268</v>
      </c>
      <c r="B784">
        <v>491</v>
      </c>
      <c r="C784">
        <v>524</v>
      </c>
      <c r="D784">
        <v>645</v>
      </c>
      <c r="E784">
        <v>719</v>
      </c>
      <c r="F784">
        <v>877</v>
      </c>
      <c r="G784">
        <v>1167</v>
      </c>
      <c r="H784">
        <v>1558</v>
      </c>
      <c r="I784">
        <v>2196</v>
      </c>
      <c r="J784">
        <v>3130</v>
      </c>
      <c r="K784">
        <v>3939</v>
      </c>
      <c r="L784">
        <v>5485</v>
      </c>
      <c r="M784">
        <v>6923</v>
      </c>
      <c r="N784">
        <v>8837</v>
      </c>
      <c r="O784">
        <v>10879</v>
      </c>
      <c r="P784">
        <v>14304</v>
      </c>
      <c r="Q784">
        <v>17354</v>
      </c>
      <c r="R784">
        <v>20158</v>
      </c>
      <c r="S784">
        <v>22806</v>
      </c>
      <c r="T784">
        <v>25732</v>
      </c>
      <c r="U784">
        <v>29443</v>
      </c>
      <c r="V784">
        <v>33025</v>
      </c>
      <c r="W784">
        <v>36336</v>
      </c>
      <c r="X784">
        <v>37716</v>
      </c>
      <c r="Y784" t="s">
        <v>27</v>
      </c>
    </row>
    <row r="785" spans="1:25" x14ac:dyDescent="0.55000000000000004">
      <c r="A785">
        <v>773</v>
      </c>
      <c r="B785">
        <v>1220</v>
      </c>
      <c r="C785">
        <v>1401</v>
      </c>
      <c r="D785">
        <v>1559</v>
      </c>
      <c r="E785">
        <v>1672</v>
      </c>
      <c r="F785">
        <v>2213</v>
      </c>
      <c r="G785">
        <v>2887</v>
      </c>
      <c r="H785">
        <v>4370</v>
      </c>
      <c r="I785">
        <v>5685</v>
      </c>
      <c r="J785">
        <v>7364</v>
      </c>
      <c r="K785">
        <v>9638</v>
      </c>
      <c r="L785">
        <v>12785</v>
      </c>
      <c r="M785">
        <v>16612</v>
      </c>
      <c r="N785">
        <v>22500</v>
      </c>
      <c r="O785">
        <v>27071</v>
      </c>
      <c r="P785">
        <v>32728</v>
      </c>
      <c r="Q785">
        <v>37911</v>
      </c>
      <c r="R785">
        <v>42401</v>
      </c>
      <c r="S785">
        <v>47808</v>
      </c>
      <c r="T785">
        <v>53124</v>
      </c>
      <c r="U785">
        <v>57826</v>
      </c>
      <c r="V785">
        <v>64183</v>
      </c>
      <c r="W785">
        <v>68156</v>
      </c>
      <c r="X785">
        <v>72790</v>
      </c>
      <c r="Y785" t="s">
        <v>27</v>
      </c>
    </row>
    <row r="786" spans="1:25" x14ac:dyDescent="0.55000000000000004">
      <c r="A786">
        <v>6</v>
      </c>
      <c r="B786">
        <v>13</v>
      </c>
      <c r="C786">
        <v>35</v>
      </c>
      <c r="D786">
        <v>43</v>
      </c>
      <c r="E786">
        <v>53</v>
      </c>
      <c r="F786">
        <v>115</v>
      </c>
      <c r="G786">
        <v>436</v>
      </c>
      <c r="H786">
        <v>886</v>
      </c>
      <c r="I786">
        <v>1534</v>
      </c>
      <c r="J786">
        <v>2392</v>
      </c>
      <c r="K786">
        <v>3302</v>
      </c>
      <c r="L786">
        <v>4466</v>
      </c>
      <c r="M786">
        <v>5230</v>
      </c>
      <c r="N786">
        <v>6143</v>
      </c>
      <c r="O786">
        <v>7809</v>
      </c>
      <c r="P786">
        <v>9624</v>
      </c>
      <c r="Q786">
        <v>11079</v>
      </c>
      <c r="R786">
        <v>14316</v>
      </c>
      <c r="S786">
        <v>16047</v>
      </c>
      <c r="T786">
        <v>19283</v>
      </c>
      <c r="U786">
        <v>22995</v>
      </c>
      <c r="V786">
        <v>27238</v>
      </c>
      <c r="W786">
        <v>29711</v>
      </c>
      <c r="X786">
        <v>33191</v>
      </c>
      <c r="Y786" t="s">
        <v>27</v>
      </c>
    </row>
    <row r="787" spans="1:25" x14ac:dyDescent="0.55000000000000004">
      <c r="A787">
        <v>1087</v>
      </c>
      <c r="B787">
        <v>1730</v>
      </c>
      <c r="C787">
        <v>2098</v>
      </c>
      <c r="D787">
        <v>2202</v>
      </c>
      <c r="E787">
        <v>3187</v>
      </c>
      <c r="F787">
        <v>3682</v>
      </c>
      <c r="G787">
        <v>4421</v>
      </c>
      <c r="H787">
        <v>5730</v>
      </c>
      <c r="I787">
        <v>7100</v>
      </c>
      <c r="J787">
        <v>9707</v>
      </c>
      <c r="K787">
        <v>12264</v>
      </c>
      <c r="L787">
        <v>15999</v>
      </c>
      <c r="M787">
        <v>18028</v>
      </c>
      <c r="N787">
        <v>21322</v>
      </c>
      <c r="O787">
        <v>24659</v>
      </c>
      <c r="P787">
        <v>28394</v>
      </c>
      <c r="Q787">
        <v>31559</v>
      </c>
      <c r="R787">
        <v>35040</v>
      </c>
      <c r="S787">
        <v>37960</v>
      </c>
      <c r="T787">
        <v>40063</v>
      </c>
      <c r="U787">
        <v>42038</v>
      </c>
      <c r="V787">
        <v>44061</v>
      </c>
      <c r="W787">
        <v>45137</v>
      </c>
      <c r="X787">
        <v>46981</v>
      </c>
      <c r="Y787" t="s">
        <v>27</v>
      </c>
    </row>
    <row r="788" spans="1:25" x14ac:dyDescent="0.55000000000000004">
      <c r="A788">
        <v>84</v>
      </c>
      <c r="B788">
        <v>255</v>
      </c>
      <c r="C788">
        <v>429</v>
      </c>
      <c r="D788">
        <v>484</v>
      </c>
      <c r="E788">
        <v>641</v>
      </c>
      <c r="F788">
        <v>1241</v>
      </c>
      <c r="G788">
        <v>1596</v>
      </c>
      <c r="H788">
        <v>2404</v>
      </c>
      <c r="I788">
        <v>3241</v>
      </c>
      <c r="J788">
        <v>4089</v>
      </c>
      <c r="K788">
        <v>5173</v>
      </c>
      <c r="L788">
        <v>6027</v>
      </c>
      <c r="M788">
        <v>7009</v>
      </c>
      <c r="N788">
        <v>8748</v>
      </c>
      <c r="O788">
        <v>9852</v>
      </c>
      <c r="P788">
        <v>11768</v>
      </c>
      <c r="Q788">
        <v>13119</v>
      </c>
      <c r="R788">
        <v>15303</v>
      </c>
      <c r="S788">
        <v>17161</v>
      </c>
      <c r="T788">
        <v>18938</v>
      </c>
      <c r="U788">
        <v>22333</v>
      </c>
      <c r="V788">
        <v>26114</v>
      </c>
      <c r="W788">
        <v>28548</v>
      </c>
      <c r="X788">
        <v>30166</v>
      </c>
      <c r="Y788" t="s">
        <v>27</v>
      </c>
    </row>
    <row r="789" spans="1:25" x14ac:dyDescent="0.55000000000000004">
      <c r="A789">
        <v>1125</v>
      </c>
      <c r="B789">
        <v>1233</v>
      </c>
      <c r="C789">
        <v>1384</v>
      </c>
      <c r="D789">
        <v>1533</v>
      </c>
      <c r="E789">
        <v>1652</v>
      </c>
      <c r="F789">
        <v>2154</v>
      </c>
      <c r="G789">
        <v>2728</v>
      </c>
      <c r="H789">
        <v>3893</v>
      </c>
      <c r="I789">
        <v>5191</v>
      </c>
      <c r="J789">
        <v>6661</v>
      </c>
      <c r="K789">
        <v>8158</v>
      </c>
      <c r="L789">
        <v>10009</v>
      </c>
      <c r="M789">
        <v>11887</v>
      </c>
      <c r="N789">
        <v>14114</v>
      </c>
      <c r="O789">
        <v>15935</v>
      </c>
      <c r="P789">
        <v>18264</v>
      </c>
      <c r="Q789">
        <v>20014</v>
      </c>
      <c r="R789">
        <v>22575</v>
      </c>
      <c r="S789">
        <v>24693</v>
      </c>
      <c r="T789">
        <v>29188</v>
      </c>
      <c r="U789">
        <v>33243</v>
      </c>
      <c r="V789">
        <v>37615</v>
      </c>
      <c r="W789">
        <v>42432</v>
      </c>
      <c r="X789">
        <v>45405</v>
      </c>
      <c r="Y789" t="s">
        <v>27</v>
      </c>
    </row>
    <row r="790" spans="1:25" x14ac:dyDescent="0.55000000000000004">
      <c r="A790">
        <v>1290</v>
      </c>
      <c r="B790">
        <v>3039</v>
      </c>
      <c r="C790">
        <v>3388</v>
      </c>
      <c r="D790">
        <v>4319</v>
      </c>
      <c r="E790">
        <v>4698</v>
      </c>
      <c r="F790">
        <v>5273</v>
      </c>
      <c r="G790">
        <v>5899</v>
      </c>
      <c r="H790">
        <v>7241</v>
      </c>
      <c r="I790">
        <v>8612</v>
      </c>
      <c r="J790">
        <v>10459</v>
      </c>
      <c r="K790">
        <v>12349</v>
      </c>
      <c r="L790">
        <v>13607</v>
      </c>
      <c r="M790">
        <v>15377</v>
      </c>
      <c r="N790">
        <v>17029</v>
      </c>
      <c r="O790">
        <v>18653</v>
      </c>
      <c r="P790">
        <v>21036</v>
      </c>
      <c r="Q790">
        <v>23595</v>
      </c>
      <c r="R790">
        <v>25048</v>
      </c>
      <c r="S790">
        <v>26701</v>
      </c>
      <c r="T790">
        <v>28581</v>
      </c>
      <c r="U790">
        <v>30243</v>
      </c>
      <c r="V790">
        <v>32473</v>
      </c>
      <c r="W790">
        <v>33814</v>
      </c>
      <c r="X790">
        <v>34848</v>
      </c>
      <c r="Y790" t="s">
        <v>27</v>
      </c>
    </row>
    <row r="791" spans="1:25" x14ac:dyDescent="0.55000000000000004">
      <c r="A791">
        <v>538</v>
      </c>
      <c r="B791">
        <v>541</v>
      </c>
      <c r="C791">
        <v>1369</v>
      </c>
      <c r="D791">
        <v>1454</v>
      </c>
      <c r="E791">
        <v>1654</v>
      </c>
      <c r="F791">
        <v>2111</v>
      </c>
      <c r="G791">
        <v>2539</v>
      </c>
      <c r="H791">
        <v>4025</v>
      </c>
      <c r="I791">
        <v>5195</v>
      </c>
      <c r="J791">
        <v>6568</v>
      </c>
      <c r="K791">
        <v>7918</v>
      </c>
      <c r="L791">
        <v>9121</v>
      </c>
      <c r="M791">
        <v>10183</v>
      </c>
      <c r="N791">
        <v>11474</v>
      </c>
      <c r="O791">
        <v>13234</v>
      </c>
      <c r="P791">
        <v>14419</v>
      </c>
      <c r="Q791">
        <v>15478</v>
      </c>
      <c r="R791">
        <v>16973</v>
      </c>
      <c r="S791">
        <v>18438</v>
      </c>
      <c r="T791">
        <v>20314</v>
      </c>
      <c r="U791">
        <v>22207</v>
      </c>
      <c r="V791">
        <v>24076</v>
      </c>
      <c r="W791">
        <v>25995</v>
      </c>
      <c r="X791">
        <v>26238</v>
      </c>
      <c r="Y791" t="s">
        <v>27</v>
      </c>
    </row>
    <row r="792" spans="1:25" x14ac:dyDescent="0.55000000000000004">
      <c r="A792">
        <v>400</v>
      </c>
      <c r="B792">
        <v>1116</v>
      </c>
      <c r="C792">
        <v>1199</v>
      </c>
      <c r="D792">
        <v>1258</v>
      </c>
      <c r="E792">
        <v>1521</v>
      </c>
      <c r="F792">
        <v>1715</v>
      </c>
      <c r="G792">
        <v>2539</v>
      </c>
      <c r="H792">
        <v>3145</v>
      </c>
      <c r="I792">
        <v>3617</v>
      </c>
      <c r="J792">
        <v>4807</v>
      </c>
      <c r="K792">
        <v>5815</v>
      </c>
      <c r="L792">
        <v>7115</v>
      </c>
      <c r="M792">
        <v>8234</v>
      </c>
      <c r="N792">
        <v>9733</v>
      </c>
      <c r="O792">
        <v>11362</v>
      </c>
      <c r="P792">
        <v>12980</v>
      </c>
      <c r="Q792">
        <v>14869</v>
      </c>
      <c r="R792">
        <v>16688</v>
      </c>
      <c r="S792">
        <v>19312</v>
      </c>
      <c r="T792">
        <v>21643</v>
      </c>
      <c r="U792">
        <v>23483</v>
      </c>
      <c r="V792">
        <v>25248</v>
      </c>
      <c r="W792">
        <v>26258</v>
      </c>
      <c r="X792">
        <v>27470</v>
      </c>
      <c r="Y792" t="s">
        <v>27</v>
      </c>
    </row>
    <row r="793" spans="1:25" x14ac:dyDescent="0.55000000000000004">
      <c r="A793">
        <v>225</v>
      </c>
      <c r="B793">
        <v>236</v>
      </c>
      <c r="C793">
        <v>270</v>
      </c>
      <c r="D793">
        <v>275</v>
      </c>
      <c r="E793">
        <v>388</v>
      </c>
      <c r="F793">
        <v>563</v>
      </c>
      <c r="G793">
        <v>1232</v>
      </c>
      <c r="H793">
        <v>2244</v>
      </c>
      <c r="I793">
        <v>3731</v>
      </c>
      <c r="J793">
        <v>5179</v>
      </c>
      <c r="K793">
        <v>7388</v>
      </c>
      <c r="L793">
        <v>9468</v>
      </c>
      <c r="M793">
        <v>11787</v>
      </c>
      <c r="N793">
        <v>14154</v>
      </c>
      <c r="O793">
        <v>16798</v>
      </c>
      <c r="P793">
        <v>18409</v>
      </c>
      <c r="Q793">
        <v>20449</v>
      </c>
      <c r="R793">
        <v>21970</v>
      </c>
      <c r="S793">
        <v>23680</v>
      </c>
      <c r="T793">
        <v>25120</v>
      </c>
      <c r="U793">
        <v>26866</v>
      </c>
      <c r="V793">
        <v>28600</v>
      </c>
      <c r="W793">
        <v>29925</v>
      </c>
      <c r="X793">
        <v>30811</v>
      </c>
      <c r="Y793" t="s">
        <v>27</v>
      </c>
    </row>
    <row r="794" spans="1:25" x14ac:dyDescent="0.55000000000000004">
      <c r="A794">
        <v>350</v>
      </c>
      <c r="B794">
        <v>592</v>
      </c>
      <c r="C794">
        <v>727</v>
      </c>
      <c r="D794">
        <v>757</v>
      </c>
      <c r="E794">
        <v>1287</v>
      </c>
      <c r="F794">
        <v>1360</v>
      </c>
      <c r="G794">
        <v>1626</v>
      </c>
      <c r="H794">
        <v>2052</v>
      </c>
      <c r="I794">
        <v>2890</v>
      </c>
      <c r="J794">
        <v>3897</v>
      </c>
      <c r="K794">
        <v>5092</v>
      </c>
      <c r="L794">
        <v>6376</v>
      </c>
      <c r="M794">
        <v>7896</v>
      </c>
      <c r="N794">
        <v>9544</v>
      </c>
      <c r="O794">
        <v>11402</v>
      </c>
      <c r="P794">
        <v>13333</v>
      </c>
      <c r="Q794">
        <v>14991</v>
      </c>
      <c r="R794">
        <v>17062</v>
      </c>
      <c r="S794">
        <v>18544</v>
      </c>
      <c r="T794">
        <v>20115</v>
      </c>
      <c r="U794">
        <v>22228</v>
      </c>
      <c r="V794">
        <v>24567</v>
      </c>
      <c r="W794">
        <v>26034</v>
      </c>
      <c r="X794">
        <v>26852</v>
      </c>
      <c r="Y794" t="s">
        <v>27</v>
      </c>
    </row>
    <row r="795" spans="1:25" x14ac:dyDescent="0.55000000000000004">
      <c r="A795">
        <v>308</v>
      </c>
      <c r="B795">
        <v>314</v>
      </c>
      <c r="C795">
        <v>459</v>
      </c>
      <c r="D795">
        <v>469</v>
      </c>
      <c r="E795">
        <v>632</v>
      </c>
      <c r="F795">
        <v>692</v>
      </c>
      <c r="G795">
        <v>935</v>
      </c>
      <c r="H795">
        <v>1560</v>
      </c>
      <c r="I795">
        <v>2210</v>
      </c>
      <c r="J795">
        <v>3215</v>
      </c>
      <c r="K795">
        <v>4035</v>
      </c>
      <c r="L795">
        <v>5681</v>
      </c>
      <c r="M795">
        <v>6959</v>
      </c>
      <c r="N795">
        <v>8500</v>
      </c>
      <c r="O795">
        <v>10287</v>
      </c>
      <c r="P795">
        <v>11386</v>
      </c>
      <c r="Q795">
        <v>13874</v>
      </c>
      <c r="R795">
        <v>15437</v>
      </c>
      <c r="S795">
        <v>16739</v>
      </c>
      <c r="T795">
        <v>18576</v>
      </c>
      <c r="U795">
        <v>20821</v>
      </c>
      <c r="V795">
        <v>22055</v>
      </c>
      <c r="W795">
        <v>22876</v>
      </c>
      <c r="X795">
        <v>24129</v>
      </c>
      <c r="Y795" t="s">
        <v>27</v>
      </c>
    </row>
    <row r="796" spans="1:25" x14ac:dyDescent="0.55000000000000004">
      <c r="A796">
        <v>605</v>
      </c>
      <c r="B796">
        <v>721</v>
      </c>
      <c r="C796">
        <v>825</v>
      </c>
      <c r="D796">
        <v>882</v>
      </c>
      <c r="E796">
        <v>937</v>
      </c>
      <c r="F796">
        <v>1045</v>
      </c>
      <c r="G796">
        <v>1388</v>
      </c>
      <c r="H796">
        <v>1793</v>
      </c>
      <c r="I796">
        <v>2452</v>
      </c>
      <c r="J796">
        <v>3552</v>
      </c>
      <c r="K796">
        <v>4762</v>
      </c>
      <c r="L796">
        <v>6145</v>
      </c>
      <c r="M796">
        <v>7747</v>
      </c>
      <c r="N796">
        <v>9048</v>
      </c>
      <c r="O796">
        <v>10278</v>
      </c>
      <c r="P796">
        <v>11226</v>
      </c>
      <c r="Q796">
        <v>12677</v>
      </c>
      <c r="R796">
        <v>14816</v>
      </c>
      <c r="S796">
        <v>16109</v>
      </c>
      <c r="T796">
        <v>17714</v>
      </c>
      <c r="U796">
        <v>18951</v>
      </c>
      <c r="V796">
        <v>20490</v>
      </c>
      <c r="W796">
        <v>23107</v>
      </c>
      <c r="X796">
        <v>24578</v>
      </c>
      <c r="Y796" t="s">
        <v>27</v>
      </c>
    </row>
    <row r="797" spans="1:25" x14ac:dyDescent="0.55000000000000004">
      <c r="A797">
        <v>65</v>
      </c>
      <c r="B797">
        <v>306</v>
      </c>
      <c r="C797">
        <v>362</v>
      </c>
      <c r="D797">
        <v>370</v>
      </c>
      <c r="E797">
        <v>389</v>
      </c>
      <c r="F797">
        <v>558</v>
      </c>
      <c r="G797">
        <v>911</v>
      </c>
      <c r="H797">
        <v>1341</v>
      </c>
      <c r="I797">
        <v>1978</v>
      </c>
      <c r="J797">
        <v>2701</v>
      </c>
      <c r="K797">
        <v>3872</v>
      </c>
      <c r="L797">
        <v>5477</v>
      </c>
      <c r="M797">
        <v>7014</v>
      </c>
      <c r="N797">
        <v>8535</v>
      </c>
      <c r="O797">
        <v>10098</v>
      </c>
      <c r="P797">
        <v>11681</v>
      </c>
      <c r="Q797">
        <v>13627</v>
      </c>
      <c r="R797">
        <v>15816</v>
      </c>
      <c r="S797">
        <v>17922</v>
      </c>
      <c r="T797">
        <v>19381</v>
      </c>
      <c r="U797">
        <v>21514</v>
      </c>
      <c r="V797">
        <v>24642</v>
      </c>
      <c r="W797">
        <v>26822</v>
      </c>
      <c r="X797">
        <v>28434</v>
      </c>
      <c r="Y797" t="s">
        <v>27</v>
      </c>
    </row>
    <row r="798" spans="1:25" x14ac:dyDescent="0.55000000000000004">
      <c r="A798">
        <v>595</v>
      </c>
      <c r="B798">
        <v>1366</v>
      </c>
      <c r="C798">
        <v>1512</v>
      </c>
      <c r="D798">
        <v>1928</v>
      </c>
      <c r="E798">
        <v>1953</v>
      </c>
      <c r="F798">
        <v>2209</v>
      </c>
      <c r="G798">
        <v>2511</v>
      </c>
      <c r="H798">
        <v>2735</v>
      </c>
      <c r="I798">
        <v>3681</v>
      </c>
      <c r="J798">
        <v>4268</v>
      </c>
      <c r="K798">
        <v>5754</v>
      </c>
      <c r="L798">
        <v>7564</v>
      </c>
      <c r="M798">
        <v>9522</v>
      </c>
      <c r="N798">
        <v>12435</v>
      </c>
      <c r="O798">
        <v>14986</v>
      </c>
      <c r="P798">
        <v>17628</v>
      </c>
      <c r="Q798">
        <v>20001</v>
      </c>
      <c r="R798">
        <v>22673</v>
      </c>
      <c r="S798">
        <v>24267</v>
      </c>
      <c r="T798">
        <v>27335</v>
      </c>
      <c r="U798">
        <v>30752</v>
      </c>
      <c r="V798">
        <v>33302</v>
      </c>
      <c r="W798">
        <v>37302</v>
      </c>
      <c r="X798">
        <v>41080</v>
      </c>
      <c r="Y798" t="s">
        <v>27</v>
      </c>
    </row>
    <row r="799" spans="1:25" x14ac:dyDescent="0.55000000000000004">
      <c r="A799">
        <v>256</v>
      </c>
      <c r="B799">
        <v>470</v>
      </c>
      <c r="C799">
        <v>575</v>
      </c>
      <c r="D799">
        <v>584</v>
      </c>
      <c r="E799">
        <v>592</v>
      </c>
      <c r="F799">
        <v>821</v>
      </c>
      <c r="G799">
        <v>1256</v>
      </c>
      <c r="H799">
        <v>2318</v>
      </c>
      <c r="I799">
        <v>3730</v>
      </c>
      <c r="J799">
        <v>4976</v>
      </c>
      <c r="K799">
        <v>6766</v>
      </c>
      <c r="L799">
        <v>8221</v>
      </c>
      <c r="M799">
        <v>10123</v>
      </c>
      <c r="N799">
        <v>12025</v>
      </c>
      <c r="O799">
        <v>13700</v>
      </c>
      <c r="P799">
        <v>15722</v>
      </c>
      <c r="Q799">
        <v>17386</v>
      </c>
      <c r="R799">
        <v>18695</v>
      </c>
      <c r="S799">
        <v>20468</v>
      </c>
      <c r="T799">
        <v>22811</v>
      </c>
      <c r="U799">
        <v>24804</v>
      </c>
      <c r="V799">
        <v>27359</v>
      </c>
      <c r="W799">
        <v>29653</v>
      </c>
      <c r="X799">
        <v>31062</v>
      </c>
      <c r="Y799" t="s">
        <v>27</v>
      </c>
    </row>
    <row r="800" spans="1:25" x14ac:dyDescent="0.55000000000000004">
      <c r="A800">
        <v>911</v>
      </c>
      <c r="B800">
        <v>1026</v>
      </c>
      <c r="C800">
        <v>1128</v>
      </c>
      <c r="D800">
        <v>1206</v>
      </c>
      <c r="E800">
        <v>1246</v>
      </c>
      <c r="F800">
        <v>1356</v>
      </c>
      <c r="G800">
        <v>1366</v>
      </c>
      <c r="H800">
        <v>1612</v>
      </c>
      <c r="I800">
        <v>2232</v>
      </c>
      <c r="J800">
        <v>2761</v>
      </c>
      <c r="K800">
        <v>3575</v>
      </c>
      <c r="L800">
        <v>4327</v>
      </c>
      <c r="M800">
        <v>5339</v>
      </c>
      <c r="N800">
        <v>6645</v>
      </c>
      <c r="O800">
        <v>8317</v>
      </c>
      <c r="P800">
        <v>9622</v>
      </c>
      <c r="Q800">
        <v>11359</v>
      </c>
      <c r="R800">
        <v>13022</v>
      </c>
      <c r="S800">
        <v>15036</v>
      </c>
      <c r="T800">
        <v>16751</v>
      </c>
      <c r="U800">
        <v>19135</v>
      </c>
      <c r="V800">
        <v>21423</v>
      </c>
      <c r="W800">
        <v>23450</v>
      </c>
      <c r="X800">
        <v>25083</v>
      </c>
      <c r="Y800" t="s">
        <v>27</v>
      </c>
    </row>
    <row r="801" spans="1:25" x14ac:dyDescent="0.55000000000000004">
      <c r="A801">
        <v>232</v>
      </c>
      <c r="B801">
        <v>250</v>
      </c>
      <c r="C801">
        <v>438</v>
      </c>
      <c r="D801">
        <v>459</v>
      </c>
      <c r="E801">
        <v>512</v>
      </c>
      <c r="F801">
        <v>631</v>
      </c>
      <c r="G801">
        <v>961</v>
      </c>
      <c r="H801">
        <v>1172</v>
      </c>
      <c r="I801">
        <v>1695</v>
      </c>
      <c r="J801">
        <v>2396</v>
      </c>
      <c r="K801">
        <v>3578</v>
      </c>
      <c r="L801">
        <v>4528</v>
      </c>
      <c r="M801">
        <v>6073</v>
      </c>
      <c r="N801">
        <v>7518</v>
      </c>
      <c r="O801">
        <v>10096</v>
      </c>
      <c r="P801">
        <v>11999</v>
      </c>
      <c r="Q801">
        <v>13344</v>
      </c>
      <c r="R801">
        <v>14879</v>
      </c>
      <c r="S801">
        <v>16291</v>
      </c>
      <c r="T801">
        <v>17865</v>
      </c>
      <c r="U801">
        <v>19509</v>
      </c>
      <c r="V801">
        <v>22036</v>
      </c>
      <c r="W801">
        <v>23599</v>
      </c>
      <c r="X801">
        <v>24176</v>
      </c>
      <c r="Y801" t="s">
        <v>27</v>
      </c>
    </row>
    <row r="802" spans="1:25" x14ac:dyDescent="0.55000000000000004">
      <c r="A802">
        <v>14</v>
      </c>
      <c r="B802">
        <v>38</v>
      </c>
      <c r="C802">
        <v>52</v>
      </c>
      <c r="D802">
        <v>93</v>
      </c>
      <c r="E802">
        <v>136</v>
      </c>
      <c r="F802">
        <v>207</v>
      </c>
      <c r="G802">
        <v>423</v>
      </c>
      <c r="H802">
        <v>846</v>
      </c>
      <c r="I802">
        <v>1434</v>
      </c>
      <c r="J802">
        <v>1873</v>
      </c>
      <c r="K802">
        <v>2778</v>
      </c>
      <c r="L802">
        <v>3417</v>
      </c>
      <c r="M802">
        <v>4300</v>
      </c>
      <c r="N802">
        <v>6544</v>
      </c>
      <c r="O802">
        <v>10358</v>
      </c>
      <c r="P802">
        <v>12895</v>
      </c>
      <c r="Q802">
        <v>15911</v>
      </c>
      <c r="R802">
        <v>19173</v>
      </c>
      <c r="S802">
        <v>22504</v>
      </c>
      <c r="T802">
        <v>24660</v>
      </c>
      <c r="U802">
        <v>27383</v>
      </c>
      <c r="V802">
        <v>29844</v>
      </c>
      <c r="W802">
        <v>32616</v>
      </c>
      <c r="X802">
        <v>34168</v>
      </c>
      <c r="Y802" t="s">
        <v>27</v>
      </c>
    </row>
    <row r="803" spans="1:25" x14ac:dyDescent="0.55000000000000004">
      <c r="A803">
        <v>694</v>
      </c>
      <c r="B803">
        <v>724</v>
      </c>
      <c r="C803">
        <v>810</v>
      </c>
      <c r="D803">
        <v>937</v>
      </c>
      <c r="E803">
        <v>965</v>
      </c>
      <c r="F803">
        <v>1019</v>
      </c>
      <c r="G803">
        <v>1121</v>
      </c>
      <c r="H803">
        <v>1494</v>
      </c>
      <c r="I803">
        <v>1748</v>
      </c>
      <c r="J803">
        <v>2127</v>
      </c>
      <c r="K803">
        <v>3133</v>
      </c>
      <c r="L803">
        <v>3952</v>
      </c>
      <c r="M803">
        <v>5190</v>
      </c>
      <c r="N803">
        <v>6199</v>
      </c>
      <c r="O803">
        <v>7382</v>
      </c>
      <c r="P803">
        <v>8773</v>
      </c>
      <c r="Q803">
        <v>11538</v>
      </c>
      <c r="R803">
        <v>12916</v>
      </c>
      <c r="S803">
        <v>14761</v>
      </c>
      <c r="T803">
        <v>16283</v>
      </c>
      <c r="U803">
        <v>18185</v>
      </c>
      <c r="V803">
        <v>21336</v>
      </c>
      <c r="W803">
        <v>23416</v>
      </c>
      <c r="X803">
        <v>24647</v>
      </c>
      <c r="Y803" t="s">
        <v>27</v>
      </c>
    </row>
    <row r="804" spans="1:25" x14ac:dyDescent="0.55000000000000004">
      <c r="A804">
        <v>158</v>
      </c>
      <c r="B804">
        <v>419</v>
      </c>
      <c r="C804">
        <v>574</v>
      </c>
      <c r="D804">
        <v>625</v>
      </c>
      <c r="E804">
        <v>809</v>
      </c>
      <c r="F804">
        <v>982</v>
      </c>
      <c r="G804">
        <v>1326</v>
      </c>
      <c r="H804">
        <v>1899</v>
      </c>
      <c r="I804">
        <v>2767</v>
      </c>
      <c r="J804">
        <v>4296</v>
      </c>
      <c r="K804">
        <v>5289</v>
      </c>
      <c r="L804">
        <v>6689</v>
      </c>
      <c r="M804">
        <v>7903</v>
      </c>
      <c r="N804">
        <v>9054</v>
      </c>
      <c r="O804">
        <v>10541</v>
      </c>
      <c r="P804">
        <v>12117</v>
      </c>
      <c r="Q804">
        <v>13356</v>
      </c>
      <c r="R804">
        <v>14619</v>
      </c>
      <c r="S804">
        <v>15623</v>
      </c>
      <c r="T804">
        <v>17386</v>
      </c>
      <c r="U804">
        <v>19209</v>
      </c>
      <c r="V804">
        <v>21393</v>
      </c>
      <c r="W804">
        <v>22709</v>
      </c>
      <c r="X804">
        <v>24348</v>
      </c>
      <c r="Y804" t="s">
        <v>27</v>
      </c>
    </row>
    <row r="805" spans="1:25" x14ac:dyDescent="0.55000000000000004">
      <c r="A805">
        <v>721</v>
      </c>
      <c r="B805">
        <v>806</v>
      </c>
      <c r="C805">
        <v>935</v>
      </c>
      <c r="D805">
        <v>1079</v>
      </c>
      <c r="E805">
        <v>1134</v>
      </c>
      <c r="F805">
        <v>1210</v>
      </c>
      <c r="G805">
        <v>1398</v>
      </c>
      <c r="H805">
        <v>1825</v>
      </c>
      <c r="I805">
        <v>2402</v>
      </c>
      <c r="J805">
        <v>2869</v>
      </c>
      <c r="K805">
        <v>3596</v>
      </c>
      <c r="L805">
        <v>4645</v>
      </c>
      <c r="M805">
        <v>6018</v>
      </c>
      <c r="N805">
        <v>7682</v>
      </c>
      <c r="O805">
        <v>9215</v>
      </c>
      <c r="P805">
        <v>10567</v>
      </c>
      <c r="Q805">
        <v>12604</v>
      </c>
      <c r="R805">
        <v>14469</v>
      </c>
      <c r="S805">
        <v>16492</v>
      </c>
      <c r="T805">
        <v>18562</v>
      </c>
      <c r="U805">
        <v>21440</v>
      </c>
      <c r="V805">
        <v>23763</v>
      </c>
      <c r="W805">
        <v>26206</v>
      </c>
      <c r="X805">
        <v>28029</v>
      </c>
      <c r="Y805" t="s">
        <v>27</v>
      </c>
    </row>
    <row r="806" spans="1:25" x14ac:dyDescent="0.55000000000000004">
      <c r="A806">
        <v>720</v>
      </c>
      <c r="B806">
        <v>800</v>
      </c>
      <c r="C806">
        <v>833</v>
      </c>
      <c r="D806">
        <v>949</v>
      </c>
      <c r="E806">
        <v>1022</v>
      </c>
      <c r="F806">
        <v>1081</v>
      </c>
      <c r="G806">
        <v>1233</v>
      </c>
      <c r="H806">
        <v>1649</v>
      </c>
      <c r="I806">
        <v>2595</v>
      </c>
      <c r="J806">
        <v>3181</v>
      </c>
      <c r="K806">
        <v>4217</v>
      </c>
      <c r="L806">
        <v>5504</v>
      </c>
      <c r="M806">
        <v>6873</v>
      </c>
      <c r="N806">
        <v>8143</v>
      </c>
      <c r="O806">
        <v>9751</v>
      </c>
      <c r="P806">
        <v>11588</v>
      </c>
      <c r="Q806">
        <v>13280</v>
      </c>
      <c r="R806">
        <v>15493</v>
      </c>
      <c r="S806">
        <v>17428</v>
      </c>
      <c r="T806">
        <v>20306</v>
      </c>
      <c r="U806">
        <v>23232</v>
      </c>
      <c r="V806">
        <v>26412</v>
      </c>
      <c r="W806">
        <v>28945</v>
      </c>
      <c r="X806">
        <v>30396</v>
      </c>
      <c r="Y806" t="s">
        <v>27</v>
      </c>
    </row>
    <row r="807" spans="1:25" x14ac:dyDescent="0.55000000000000004">
      <c r="A807">
        <v>381</v>
      </c>
      <c r="B807">
        <v>569</v>
      </c>
      <c r="C807">
        <v>605</v>
      </c>
      <c r="D807">
        <v>614</v>
      </c>
      <c r="E807">
        <v>641</v>
      </c>
      <c r="F807">
        <v>761</v>
      </c>
      <c r="G807">
        <v>1002</v>
      </c>
      <c r="H807">
        <v>1468</v>
      </c>
      <c r="I807">
        <v>1827</v>
      </c>
      <c r="J807">
        <v>2420</v>
      </c>
      <c r="K807">
        <v>3537</v>
      </c>
      <c r="L807">
        <v>5671</v>
      </c>
      <c r="M807">
        <v>8778</v>
      </c>
      <c r="N807">
        <v>11649</v>
      </c>
      <c r="O807">
        <v>14674</v>
      </c>
      <c r="P807">
        <v>17357</v>
      </c>
      <c r="Q807">
        <v>19656</v>
      </c>
      <c r="R807">
        <v>22777</v>
      </c>
      <c r="S807">
        <v>24087</v>
      </c>
      <c r="T807">
        <v>26283</v>
      </c>
      <c r="U807">
        <v>28949</v>
      </c>
      <c r="V807">
        <v>30211</v>
      </c>
      <c r="W807">
        <v>32232</v>
      </c>
      <c r="X807">
        <v>33055</v>
      </c>
      <c r="Y807" t="s">
        <v>27</v>
      </c>
    </row>
    <row r="808" spans="1:25" x14ac:dyDescent="0.55000000000000004">
      <c r="A808">
        <v>60</v>
      </c>
      <c r="B808">
        <v>65</v>
      </c>
      <c r="C808">
        <v>66</v>
      </c>
      <c r="D808">
        <v>66</v>
      </c>
      <c r="E808">
        <v>121</v>
      </c>
      <c r="F808">
        <v>366</v>
      </c>
      <c r="G808">
        <v>678</v>
      </c>
      <c r="H808">
        <v>1296</v>
      </c>
      <c r="I808">
        <v>1891</v>
      </c>
      <c r="J808">
        <v>3264</v>
      </c>
      <c r="K808">
        <v>4293</v>
      </c>
      <c r="L808">
        <v>5761</v>
      </c>
      <c r="M808">
        <v>8317</v>
      </c>
      <c r="N808">
        <v>10142</v>
      </c>
      <c r="O808">
        <v>12585</v>
      </c>
      <c r="P808">
        <v>14695</v>
      </c>
      <c r="Q808">
        <v>16657</v>
      </c>
      <c r="R808">
        <v>18527</v>
      </c>
      <c r="S808">
        <v>20031</v>
      </c>
      <c r="T808">
        <v>21525</v>
      </c>
      <c r="U808">
        <v>22580</v>
      </c>
      <c r="V808">
        <v>24380</v>
      </c>
      <c r="W808">
        <v>25137</v>
      </c>
      <c r="X808">
        <v>25595</v>
      </c>
      <c r="Y808" t="s">
        <v>27</v>
      </c>
    </row>
    <row r="809" spans="1:25" x14ac:dyDescent="0.55000000000000004">
      <c r="A809">
        <v>283</v>
      </c>
      <c r="B809">
        <v>298</v>
      </c>
      <c r="C809">
        <v>325</v>
      </c>
      <c r="D809">
        <v>340</v>
      </c>
      <c r="E809">
        <v>448</v>
      </c>
      <c r="F809">
        <v>721</v>
      </c>
      <c r="G809">
        <v>1074</v>
      </c>
      <c r="H809">
        <v>1892</v>
      </c>
      <c r="I809">
        <v>2911</v>
      </c>
      <c r="J809">
        <v>4034</v>
      </c>
      <c r="K809">
        <v>5163</v>
      </c>
      <c r="L809">
        <v>7926</v>
      </c>
      <c r="M809">
        <v>13041</v>
      </c>
      <c r="N809">
        <v>17652</v>
      </c>
      <c r="O809">
        <v>24404</v>
      </c>
      <c r="P809">
        <v>30198</v>
      </c>
      <c r="Q809">
        <v>34946</v>
      </c>
      <c r="R809">
        <v>40520</v>
      </c>
      <c r="S809">
        <v>44529</v>
      </c>
      <c r="T809">
        <v>49798</v>
      </c>
      <c r="U809">
        <v>56444</v>
      </c>
      <c r="V809">
        <v>61740</v>
      </c>
      <c r="W809">
        <v>65957</v>
      </c>
      <c r="X809">
        <v>69816</v>
      </c>
      <c r="Y809" t="s">
        <v>27</v>
      </c>
    </row>
    <row r="810" spans="1:25" x14ac:dyDescent="0.55000000000000004">
      <c r="A810">
        <v>2338</v>
      </c>
      <c r="B810">
        <v>3941</v>
      </c>
      <c r="C810">
        <v>4478</v>
      </c>
      <c r="D810">
        <v>4747</v>
      </c>
      <c r="E810">
        <v>5311</v>
      </c>
      <c r="F810">
        <v>5820</v>
      </c>
      <c r="G810">
        <v>6237</v>
      </c>
      <c r="H810">
        <v>6696</v>
      </c>
      <c r="I810">
        <v>7728</v>
      </c>
      <c r="J810">
        <v>8610</v>
      </c>
      <c r="K810">
        <v>10088</v>
      </c>
      <c r="L810">
        <v>11369</v>
      </c>
      <c r="M810">
        <v>12400</v>
      </c>
      <c r="N810">
        <v>13435</v>
      </c>
      <c r="O810">
        <v>15434</v>
      </c>
      <c r="P810">
        <v>16357</v>
      </c>
      <c r="Q810">
        <v>17502</v>
      </c>
      <c r="R810">
        <v>18703</v>
      </c>
      <c r="S810">
        <v>19828</v>
      </c>
      <c r="T810">
        <v>21161</v>
      </c>
      <c r="U810">
        <v>22511</v>
      </c>
      <c r="V810">
        <v>23706</v>
      </c>
      <c r="W810">
        <v>24492</v>
      </c>
      <c r="X810">
        <v>24883</v>
      </c>
      <c r="Y810" t="s">
        <v>27</v>
      </c>
    </row>
    <row r="811" spans="1:25" x14ac:dyDescent="0.55000000000000004">
      <c r="A811">
        <v>140</v>
      </c>
      <c r="B811">
        <v>180</v>
      </c>
      <c r="C811">
        <v>298</v>
      </c>
      <c r="D811">
        <v>380</v>
      </c>
      <c r="E811">
        <v>395</v>
      </c>
      <c r="F811">
        <v>478</v>
      </c>
      <c r="G811">
        <v>786</v>
      </c>
      <c r="H811">
        <v>1250</v>
      </c>
      <c r="I811">
        <v>1893</v>
      </c>
      <c r="J811">
        <v>2563</v>
      </c>
      <c r="K811">
        <v>3262</v>
      </c>
      <c r="L811">
        <v>4454</v>
      </c>
      <c r="M811">
        <v>5274</v>
      </c>
      <c r="N811">
        <v>6542</v>
      </c>
      <c r="O811">
        <v>7856</v>
      </c>
      <c r="P811">
        <v>9443</v>
      </c>
      <c r="Q811">
        <v>10475</v>
      </c>
      <c r="R811">
        <v>12248</v>
      </c>
      <c r="S811">
        <v>13663</v>
      </c>
      <c r="T811">
        <v>16144</v>
      </c>
      <c r="U811">
        <v>18323</v>
      </c>
      <c r="V811">
        <v>20900</v>
      </c>
      <c r="W811">
        <v>24130</v>
      </c>
      <c r="X811">
        <v>27004</v>
      </c>
      <c r="Y811" t="s">
        <v>27</v>
      </c>
    </row>
    <row r="812" spans="1:25" x14ac:dyDescent="0.55000000000000004">
      <c r="A812">
        <v>62</v>
      </c>
      <c r="B812">
        <v>279</v>
      </c>
      <c r="C812">
        <v>347</v>
      </c>
      <c r="D812">
        <v>347</v>
      </c>
      <c r="E812">
        <v>370</v>
      </c>
      <c r="F812">
        <v>498</v>
      </c>
      <c r="G812">
        <v>1043</v>
      </c>
      <c r="H812">
        <v>1404</v>
      </c>
      <c r="I812">
        <v>2260</v>
      </c>
      <c r="J812">
        <v>2889</v>
      </c>
      <c r="K812">
        <v>3945</v>
      </c>
      <c r="L812">
        <v>5131</v>
      </c>
      <c r="M812">
        <v>7629</v>
      </c>
      <c r="N812">
        <v>9892</v>
      </c>
      <c r="O812">
        <v>12256</v>
      </c>
      <c r="P812">
        <v>14543</v>
      </c>
      <c r="Q812">
        <v>16421</v>
      </c>
      <c r="R812">
        <v>19185</v>
      </c>
      <c r="S812">
        <v>20586</v>
      </c>
      <c r="T812">
        <v>22516</v>
      </c>
      <c r="U812">
        <v>23953</v>
      </c>
      <c r="V812">
        <v>25858</v>
      </c>
      <c r="W812">
        <v>27641</v>
      </c>
      <c r="X812">
        <v>28619</v>
      </c>
      <c r="Y812" t="s">
        <v>27</v>
      </c>
    </row>
    <row r="813" spans="1:25" x14ac:dyDescent="0.55000000000000004">
      <c r="A813">
        <v>268</v>
      </c>
      <c r="B813">
        <v>491</v>
      </c>
      <c r="C813">
        <v>524</v>
      </c>
      <c r="D813">
        <v>645</v>
      </c>
      <c r="E813">
        <v>719</v>
      </c>
      <c r="F813">
        <v>877</v>
      </c>
      <c r="G813">
        <v>1167</v>
      </c>
      <c r="H813">
        <v>1558</v>
      </c>
      <c r="I813">
        <v>2196</v>
      </c>
      <c r="J813">
        <v>3130</v>
      </c>
      <c r="K813">
        <v>3939</v>
      </c>
      <c r="L813">
        <v>5485</v>
      </c>
      <c r="M813">
        <v>6923</v>
      </c>
      <c r="N813">
        <v>8837</v>
      </c>
      <c r="O813">
        <v>10879</v>
      </c>
      <c r="P813">
        <v>14304</v>
      </c>
      <c r="Q813">
        <v>17354</v>
      </c>
      <c r="R813">
        <v>20158</v>
      </c>
      <c r="S813">
        <v>22806</v>
      </c>
      <c r="T813">
        <v>25732</v>
      </c>
      <c r="U813">
        <v>29443</v>
      </c>
      <c r="V813">
        <v>33025</v>
      </c>
      <c r="W813">
        <v>36336</v>
      </c>
      <c r="X813">
        <v>37716</v>
      </c>
      <c r="Y813" t="s">
        <v>27</v>
      </c>
    </row>
    <row r="814" spans="1:25" x14ac:dyDescent="0.55000000000000004">
      <c r="A814">
        <v>773</v>
      </c>
      <c r="B814">
        <v>1220</v>
      </c>
      <c r="C814">
        <v>1401</v>
      </c>
      <c r="D814">
        <v>1559</v>
      </c>
      <c r="E814">
        <v>1672</v>
      </c>
      <c r="F814">
        <v>2213</v>
      </c>
      <c r="G814">
        <v>2887</v>
      </c>
      <c r="H814">
        <v>4370</v>
      </c>
      <c r="I814">
        <v>5685</v>
      </c>
      <c r="J814">
        <v>7364</v>
      </c>
      <c r="K814">
        <v>9638</v>
      </c>
      <c r="L814">
        <v>12785</v>
      </c>
      <c r="M814">
        <v>16612</v>
      </c>
      <c r="N814">
        <v>22500</v>
      </c>
      <c r="O814">
        <v>27071</v>
      </c>
      <c r="P814">
        <v>32728</v>
      </c>
      <c r="Q814">
        <v>37911</v>
      </c>
      <c r="R814">
        <v>42401</v>
      </c>
      <c r="S814">
        <v>47808</v>
      </c>
      <c r="T814">
        <v>53124</v>
      </c>
      <c r="U814">
        <v>57826</v>
      </c>
      <c r="V814">
        <v>64183</v>
      </c>
      <c r="W814">
        <v>68156</v>
      </c>
      <c r="X814">
        <v>72790</v>
      </c>
      <c r="Y814" t="s">
        <v>27</v>
      </c>
    </row>
    <row r="815" spans="1:25" x14ac:dyDescent="0.55000000000000004">
      <c r="A815">
        <v>6</v>
      </c>
      <c r="B815">
        <v>13</v>
      </c>
      <c r="C815">
        <v>35</v>
      </c>
      <c r="D815">
        <v>43</v>
      </c>
      <c r="E815">
        <v>53</v>
      </c>
      <c r="F815">
        <v>115</v>
      </c>
      <c r="G815">
        <v>436</v>
      </c>
      <c r="H815">
        <v>886</v>
      </c>
      <c r="I815">
        <v>1534</v>
      </c>
      <c r="J815">
        <v>2392</v>
      </c>
      <c r="K815">
        <v>3302</v>
      </c>
      <c r="L815">
        <v>4466</v>
      </c>
      <c r="M815">
        <v>5230</v>
      </c>
      <c r="N815">
        <v>6143</v>
      </c>
      <c r="O815">
        <v>7809</v>
      </c>
      <c r="P815">
        <v>9624</v>
      </c>
      <c r="Q815">
        <v>11079</v>
      </c>
      <c r="R815">
        <v>14316</v>
      </c>
      <c r="S815">
        <v>16047</v>
      </c>
      <c r="T815">
        <v>19283</v>
      </c>
      <c r="U815">
        <v>22995</v>
      </c>
      <c r="V815">
        <v>27238</v>
      </c>
      <c r="W815">
        <v>29711</v>
      </c>
      <c r="X815">
        <v>33191</v>
      </c>
      <c r="Y815" t="s">
        <v>27</v>
      </c>
    </row>
    <row r="816" spans="1:25" x14ac:dyDescent="0.55000000000000004">
      <c r="A816">
        <v>1087</v>
      </c>
      <c r="B816">
        <v>1730</v>
      </c>
      <c r="C816">
        <v>2098</v>
      </c>
      <c r="D816">
        <v>2202</v>
      </c>
      <c r="E816">
        <v>3187</v>
      </c>
      <c r="F816">
        <v>3682</v>
      </c>
      <c r="G816">
        <v>4421</v>
      </c>
      <c r="H816">
        <v>5730</v>
      </c>
      <c r="I816">
        <v>7100</v>
      </c>
      <c r="J816">
        <v>9707</v>
      </c>
      <c r="K816">
        <v>12264</v>
      </c>
      <c r="L816">
        <v>15999</v>
      </c>
      <c r="M816">
        <v>18028</v>
      </c>
      <c r="N816">
        <v>21322</v>
      </c>
      <c r="O816">
        <v>24659</v>
      </c>
      <c r="P816">
        <v>28394</v>
      </c>
      <c r="Q816">
        <v>31559</v>
      </c>
      <c r="R816">
        <v>35040</v>
      </c>
      <c r="S816">
        <v>37960</v>
      </c>
      <c r="T816">
        <v>40063</v>
      </c>
      <c r="U816">
        <v>42038</v>
      </c>
      <c r="V816">
        <v>44061</v>
      </c>
      <c r="W816">
        <v>45137</v>
      </c>
      <c r="X816">
        <v>46981</v>
      </c>
      <c r="Y816" t="s">
        <v>27</v>
      </c>
    </row>
    <row r="817" spans="1:25" x14ac:dyDescent="0.55000000000000004">
      <c r="A817">
        <v>84</v>
      </c>
      <c r="B817">
        <v>255</v>
      </c>
      <c r="C817">
        <v>429</v>
      </c>
      <c r="D817">
        <v>484</v>
      </c>
      <c r="E817">
        <v>641</v>
      </c>
      <c r="F817">
        <v>1241</v>
      </c>
      <c r="G817">
        <v>1596</v>
      </c>
      <c r="H817">
        <v>2404</v>
      </c>
      <c r="I817">
        <v>3241</v>
      </c>
      <c r="J817">
        <v>4089</v>
      </c>
      <c r="K817">
        <v>5173</v>
      </c>
      <c r="L817">
        <v>6027</v>
      </c>
      <c r="M817">
        <v>7009</v>
      </c>
      <c r="N817">
        <v>8748</v>
      </c>
      <c r="O817">
        <v>9852</v>
      </c>
      <c r="P817">
        <v>11768</v>
      </c>
      <c r="Q817">
        <v>13119</v>
      </c>
      <c r="R817">
        <v>15303</v>
      </c>
      <c r="S817">
        <v>17161</v>
      </c>
      <c r="T817">
        <v>18938</v>
      </c>
      <c r="U817">
        <v>22333</v>
      </c>
      <c r="V817">
        <v>26114</v>
      </c>
      <c r="W817">
        <v>28548</v>
      </c>
      <c r="X817">
        <v>30166</v>
      </c>
      <c r="Y817" t="s">
        <v>27</v>
      </c>
    </row>
    <row r="818" spans="1:25" x14ac:dyDescent="0.55000000000000004">
      <c r="A818">
        <v>1125</v>
      </c>
      <c r="B818">
        <v>1233</v>
      </c>
      <c r="C818">
        <v>1384</v>
      </c>
      <c r="D818">
        <v>1533</v>
      </c>
      <c r="E818">
        <v>1652</v>
      </c>
      <c r="F818">
        <v>2154</v>
      </c>
      <c r="G818">
        <v>2728</v>
      </c>
      <c r="H818">
        <v>3893</v>
      </c>
      <c r="I818">
        <v>5191</v>
      </c>
      <c r="J818">
        <v>6661</v>
      </c>
      <c r="K818">
        <v>8158</v>
      </c>
      <c r="L818">
        <v>10009</v>
      </c>
      <c r="M818">
        <v>11887</v>
      </c>
      <c r="N818">
        <v>14114</v>
      </c>
      <c r="O818">
        <v>15935</v>
      </c>
      <c r="P818">
        <v>18264</v>
      </c>
      <c r="Q818">
        <v>20014</v>
      </c>
      <c r="R818">
        <v>22575</v>
      </c>
      <c r="S818">
        <v>24693</v>
      </c>
      <c r="T818">
        <v>29188</v>
      </c>
      <c r="U818">
        <v>33243</v>
      </c>
      <c r="V818">
        <v>37615</v>
      </c>
      <c r="W818">
        <v>42432</v>
      </c>
      <c r="X818">
        <v>45405</v>
      </c>
      <c r="Y818" t="s">
        <v>27</v>
      </c>
    </row>
    <row r="819" spans="1:25" x14ac:dyDescent="0.55000000000000004">
      <c r="A819">
        <v>1290</v>
      </c>
      <c r="B819">
        <v>3039</v>
      </c>
      <c r="C819">
        <v>3388</v>
      </c>
      <c r="D819">
        <v>4319</v>
      </c>
      <c r="E819">
        <v>4698</v>
      </c>
      <c r="F819">
        <v>5273</v>
      </c>
      <c r="G819">
        <v>5899</v>
      </c>
      <c r="H819">
        <v>7241</v>
      </c>
      <c r="I819">
        <v>8612</v>
      </c>
      <c r="J819">
        <v>10459</v>
      </c>
      <c r="K819">
        <v>12349</v>
      </c>
      <c r="L819">
        <v>13607</v>
      </c>
      <c r="M819">
        <v>15377</v>
      </c>
      <c r="N819">
        <v>17029</v>
      </c>
      <c r="O819">
        <v>18653</v>
      </c>
      <c r="P819">
        <v>21036</v>
      </c>
      <c r="Q819">
        <v>23595</v>
      </c>
      <c r="R819">
        <v>25048</v>
      </c>
      <c r="S819">
        <v>26701</v>
      </c>
      <c r="T819">
        <v>28581</v>
      </c>
      <c r="U819">
        <v>30243</v>
      </c>
      <c r="V819">
        <v>32473</v>
      </c>
      <c r="W819">
        <v>33814</v>
      </c>
      <c r="X819">
        <v>34848</v>
      </c>
      <c r="Y819" t="s">
        <v>27</v>
      </c>
    </row>
    <row r="820" spans="1:25" x14ac:dyDescent="0.55000000000000004">
      <c r="A820">
        <v>538</v>
      </c>
      <c r="B820">
        <v>541</v>
      </c>
      <c r="C820">
        <v>1369</v>
      </c>
      <c r="D820">
        <v>1454</v>
      </c>
      <c r="E820">
        <v>1654</v>
      </c>
      <c r="F820">
        <v>2111</v>
      </c>
      <c r="G820">
        <v>2539</v>
      </c>
      <c r="H820">
        <v>4025</v>
      </c>
      <c r="I820">
        <v>5195</v>
      </c>
      <c r="J820">
        <v>6568</v>
      </c>
      <c r="K820">
        <v>7918</v>
      </c>
      <c r="L820">
        <v>9121</v>
      </c>
      <c r="M820">
        <v>10183</v>
      </c>
      <c r="N820">
        <v>11474</v>
      </c>
      <c r="O820">
        <v>13234</v>
      </c>
      <c r="P820">
        <v>14419</v>
      </c>
      <c r="Q820">
        <v>15478</v>
      </c>
      <c r="R820">
        <v>16973</v>
      </c>
      <c r="S820">
        <v>18438</v>
      </c>
      <c r="T820">
        <v>20314</v>
      </c>
      <c r="U820">
        <v>22207</v>
      </c>
      <c r="V820">
        <v>24076</v>
      </c>
      <c r="W820">
        <v>25995</v>
      </c>
      <c r="X820">
        <v>26238</v>
      </c>
      <c r="Y820" t="s">
        <v>27</v>
      </c>
    </row>
    <row r="821" spans="1:25" x14ac:dyDescent="0.55000000000000004">
      <c r="A821">
        <v>400</v>
      </c>
      <c r="B821">
        <v>1116</v>
      </c>
      <c r="C821">
        <v>1199</v>
      </c>
      <c r="D821">
        <v>1258</v>
      </c>
      <c r="E821">
        <v>1521</v>
      </c>
      <c r="F821">
        <v>1715</v>
      </c>
      <c r="G821">
        <v>2539</v>
      </c>
      <c r="H821">
        <v>3145</v>
      </c>
      <c r="I821">
        <v>3617</v>
      </c>
      <c r="J821">
        <v>4807</v>
      </c>
      <c r="K821">
        <v>5815</v>
      </c>
      <c r="L821">
        <v>7115</v>
      </c>
      <c r="M821">
        <v>8234</v>
      </c>
      <c r="N821">
        <v>9733</v>
      </c>
      <c r="O821">
        <v>11362</v>
      </c>
      <c r="P821">
        <v>12980</v>
      </c>
      <c r="Q821">
        <v>14869</v>
      </c>
      <c r="R821">
        <v>16688</v>
      </c>
      <c r="S821">
        <v>19312</v>
      </c>
      <c r="T821">
        <v>21643</v>
      </c>
      <c r="U821">
        <v>23483</v>
      </c>
      <c r="V821">
        <v>25248</v>
      </c>
      <c r="W821">
        <v>26258</v>
      </c>
      <c r="X821">
        <v>27470</v>
      </c>
      <c r="Y821" t="s">
        <v>27</v>
      </c>
    </row>
    <row r="822" spans="1:25" x14ac:dyDescent="0.55000000000000004">
      <c r="A822">
        <v>225</v>
      </c>
      <c r="B822">
        <v>236</v>
      </c>
      <c r="C822">
        <v>270</v>
      </c>
      <c r="D822">
        <v>275</v>
      </c>
      <c r="E822">
        <v>388</v>
      </c>
      <c r="F822">
        <v>563</v>
      </c>
      <c r="G822">
        <v>1232</v>
      </c>
      <c r="H822">
        <v>2244</v>
      </c>
      <c r="I822">
        <v>3731</v>
      </c>
      <c r="J822">
        <v>5179</v>
      </c>
      <c r="K822">
        <v>7388</v>
      </c>
      <c r="L822">
        <v>9468</v>
      </c>
      <c r="M822">
        <v>11787</v>
      </c>
      <c r="N822">
        <v>14154</v>
      </c>
      <c r="O822">
        <v>16798</v>
      </c>
      <c r="P822">
        <v>18409</v>
      </c>
      <c r="Q822">
        <v>20449</v>
      </c>
      <c r="R822">
        <v>21970</v>
      </c>
      <c r="S822">
        <v>23680</v>
      </c>
      <c r="T822">
        <v>25120</v>
      </c>
      <c r="U822">
        <v>26866</v>
      </c>
      <c r="V822">
        <v>28600</v>
      </c>
      <c r="W822">
        <v>29925</v>
      </c>
      <c r="X822">
        <v>30811</v>
      </c>
      <c r="Y822" t="s">
        <v>27</v>
      </c>
    </row>
    <row r="823" spans="1:25" x14ac:dyDescent="0.55000000000000004">
      <c r="A823">
        <v>350</v>
      </c>
      <c r="B823">
        <v>592</v>
      </c>
      <c r="C823">
        <v>727</v>
      </c>
      <c r="D823">
        <v>757</v>
      </c>
      <c r="E823">
        <v>1287</v>
      </c>
      <c r="F823">
        <v>1360</v>
      </c>
      <c r="G823">
        <v>1626</v>
      </c>
      <c r="H823">
        <v>2052</v>
      </c>
      <c r="I823">
        <v>2890</v>
      </c>
      <c r="J823">
        <v>3897</v>
      </c>
      <c r="K823">
        <v>5092</v>
      </c>
      <c r="L823">
        <v>6376</v>
      </c>
      <c r="M823">
        <v>7896</v>
      </c>
      <c r="N823">
        <v>9544</v>
      </c>
      <c r="O823">
        <v>11402</v>
      </c>
      <c r="P823">
        <v>13333</v>
      </c>
      <c r="Q823">
        <v>14991</v>
      </c>
      <c r="R823">
        <v>17062</v>
      </c>
      <c r="S823">
        <v>18544</v>
      </c>
      <c r="T823">
        <v>20115</v>
      </c>
      <c r="U823">
        <v>22228</v>
      </c>
      <c r="V823">
        <v>24567</v>
      </c>
      <c r="W823">
        <v>26034</v>
      </c>
      <c r="X823">
        <v>26852</v>
      </c>
      <c r="Y823" t="s">
        <v>27</v>
      </c>
    </row>
    <row r="824" spans="1:25" x14ac:dyDescent="0.55000000000000004">
      <c r="A824">
        <v>308</v>
      </c>
      <c r="B824">
        <v>314</v>
      </c>
      <c r="C824">
        <v>459</v>
      </c>
      <c r="D824">
        <v>469</v>
      </c>
      <c r="E824">
        <v>632</v>
      </c>
      <c r="F824">
        <v>692</v>
      </c>
      <c r="G824">
        <v>935</v>
      </c>
      <c r="H824">
        <v>1560</v>
      </c>
      <c r="I824">
        <v>2210</v>
      </c>
      <c r="J824">
        <v>3215</v>
      </c>
      <c r="K824">
        <v>4035</v>
      </c>
      <c r="L824">
        <v>5681</v>
      </c>
      <c r="M824">
        <v>6959</v>
      </c>
      <c r="N824">
        <v>8500</v>
      </c>
      <c r="O824">
        <v>10287</v>
      </c>
      <c r="P824">
        <v>11386</v>
      </c>
      <c r="Q824">
        <v>13874</v>
      </c>
      <c r="R824">
        <v>15437</v>
      </c>
      <c r="S824">
        <v>16739</v>
      </c>
      <c r="T824">
        <v>18576</v>
      </c>
      <c r="U824">
        <v>20821</v>
      </c>
      <c r="V824">
        <v>22055</v>
      </c>
      <c r="W824">
        <v>22876</v>
      </c>
      <c r="X824">
        <v>24129</v>
      </c>
      <c r="Y824" t="s">
        <v>27</v>
      </c>
    </row>
    <row r="825" spans="1:25" x14ac:dyDescent="0.55000000000000004">
      <c r="A825">
        <v>605</v>
      </c>
      <c r="B825">
        <v>721</v>
      </c>
      <c r="C825">
        <v>825</v>
      </c>
      <c r="D825">
        <v>882</v>
      </c>
      <c r="E825">
        <v>937</v>
      </c>
      <c r="F825">
        <v>1045</v>
      </c>
      <c r="G825">
        <v>1388</v>
      </c>
      <c r="H825">
        <v>1793</v>
      </c>
      <c r="I825">
        <v>2452</v>
      </c>
      <c r="J825">
        <v>3552</v>
      </c>
      <c r="K825">
        <v>4762</v>
      </c>
      <c r="L825">
        <v>6145</v>
      </c>
      <c r="M825">
        <v>7747</v>
      </c>
      <c r="N825">
        <v>9048</v>
      </c>
      <c r="O825">
        <v>10278</v>
      </c>
      <c r="P825">
        <v>11226</v>
      </c>
      <c r="Q825">
        <v>12677</v>
      </c>
      <c r="R825">
        <v>14816</v>
      </c>
      <c r="S825">
        <v>16109</v>
      </c>
      <c r="T825">
        <v>17714</v>
      </c>
      <c r="U825">
        <v>18951</v>
      </c>
      <c r="V825">
        <v>20490</v>
      </c>
      <c r="W825">
        <v>23107</v>
      </c>
      <c r="X825">
        <v>24578</v>
      </c>
      <c r="Y825" t="s">
        <v>27</v>
      </c>
    </row>
    <row r="826" spans="1:25" x14ac:dyDescent="0.55000000000000004">
      <c r="A826">
        <v>65</v>
      </c>
      <c r="B826">
        <v>306</v>
      </c>
      <c r="C826">
        <v>362</v>
      </c>
      <c r="D826">
        <v>370</v>
      </c>
      <c r="E826">
        <v>389</v>
      </c>
      <c r="F826">
        <v>558</v>
      </c>
      <c r="G826">
        <v>911</v>
      </c>
      <c r="H826">
        <v>1341</v>
      </c>
      <c r="I826">
        <v>1978</v>
      </c>
      <c r="J826">
        <v>2701</v>
      </c>
      <c r="K826">
        <v>3872</v>
      </c>
      <c r="L826">
        <v>5477</v>
      </c>
      <c r="M826">
        <v>7014</v>
      </c>
      <c r="N826">
        <v>8535</v>
      </c>
      <c r="O826">
        <v>10098</v>
      </c>
      <c r="P826">
        <v>11681</v>
      </c>
      <c r="Q826">
        <v>13627</v>
      </c>
      <c r="R826">
        <v>15816</v>
      </c>
      <c r="S826">
        <v>17922</v>
      </c>
      <c r="T826">
        <v>19381</v>
      </c>
      <c r="U826">
        <v>21514</v>
      </c>
      <c r="V826">
        <v>24642</v>
      </c>
      <c r="W826">
        <v>26822</v>
      </c>
      <c r="X826">
        <v>28434</v>
      </c>
      <c r="Y826" t="s">
        <v>27</v>
      </c>
    </row>
    <row r="827" spans="1:25" x14ac:dyDescent="0.55000000000000004">
      <c r="A827">
        <v>595</v>
      </c>
      <c r="B827">
        <v>1366</v>
      </c>
      <c r="C827">
        <v>1512</v>
      </c>
      <c r="D827">
        <v>1928</v>
      </c>
      <c r="E827">
        <v>1953</v>
      </c>
      <c r="F827">
        <v>2209</v>
      </c>
      <c r="G827">
        <v>2511</v>
      </c>
      <c r="H827">
        <v>2735</v>
      </c>
      <c r="I827">
        <v>3681</v>
      </c>
      <c r="J827">
        <v>4268</v>
      </c>
      <c r="K827">
        <v>5754</v>
      </c>
      <c r="L827">
        <v>7564</v>
      </c>
      <c r="M827">
        <v>9522</v>
      </c>
      <c r="N827">
        <v>12435</v>
      </c>
      <c r="O827">
        <v>14986</v>
      </c>
      <c r="P827">
        <v>17628</v>
      </c>
      <c r="Q827">
        <v>20001</v>
      </c>
      <c r="R827">
        <v>22673</v>
      </c>
      <c r="S827">
        <v>24267</v>
      </c>
      <c r="T827">
        <v>27335</v>
      </c>
      <c r="U827">
        <v>30752</v>
      </c>
      <c r="V827">
        <v>33302</v>
      </c>
      <c r="W827">
        <v>37302</v>
      </c>
      <c r="X827">
        <v>41080</v>
      </c>
      <c r="Y827" t="s">
        <v>27</v>
      </c>
    </row>
    <row r="828" spans="1:25" x14ac:dyDescent="0.55000000000000004">
      <c r="A828">
        <v>256</v>
      </c>
      <c r="B828">
        <v>470</v>
      </c>
      <c r="C828">
        <v>575</v>
      </c>
      <c r="D828">
        <v>584</v>
      </c>
      <c r="E828">
        <v>592</v>
      </c>
      <c r="F828">
        <v>821</v>
      </c>
      <c r="G828">
        <v>1256</v>
      </c>
      <c r="H828">
        <v>2318</v>
      </c>
      <c r="I828">
        <v>3730</v>
      </c>
      <c r="J828">
        <v>4976</v>
      </c>
      <c r="K828">
        <v>6766</v>
      </c>
      <c r="L828">
        <v>8221</v>
      </c>
      <c r="M828">
        <v>10123</v>
      </c>
      <c r="N828">
        <v>12025</v>
      </c>
      <c r="O828">
        <v>13700</v>
      </c>
      <c r="P828">
        <v>15722</v>
      </c>
      <c r="Q828">
        <v>17386</v>
      </c>
      <c r="R828">
        <v>18695</v>
      </c>
      <c r="S828">
        <v>20468</v>
      </c>
      <c r="T828">
        <v>22811</v>
      </c>
      <c r="U828">
        <v>24804</v>
      </c>
      <c r="V828">
        <v>27359</v>
      </c>
      <c r="W828">
        <v>29653</v>
      </c>
      <c r="X828">
        <v>31062</v>
      </c>
      <c r="Y828" t="s">
        <v>27</v>
      </c>
    </row>
    <row r="829" spans="1:25" x14ac:dyDescent="0.55000000000000004">
      <c r="A829">
        <v>911</v>
      </c>
      <c r="B829">
        <v>1026</v>
      </c>
      <c r="C829">
        <v>1128</v>
      </c>
      <c r="D829">
        <v>1206</v>
      </c>
      <c r="E829">
        <v>1246</v>
      </c>
      <c r="F829">
        <v>1356</v>
      </c>
      <c r="G829">
        <v>1366</v>
      </c>
      <c r="H829">
        <v>1612</v>
      </c>
      <c r="I829">
        <v>2232</v>
      </c>
      <c r="J829">
        <v>2761</v>
      </c>
      <c r="K829">
        <v>3575</v>
      </c>
      <c r="L829">
        <v>4327</v>
      </c>
      <c r="M829">
        <v>5339</v>
      </c>
      <c r="N829">
        <v>6645</v>
      </c>
      <c r="O829">
        <v>8317</v>
      </c>
      <c r="P829">
        <v>9622</v>
      </c>
      <c r="Q829">
        <v>11359</v>
      </c>
      <c r="R829">
        <v>13022</v>
      </c>
      <c r="S829">
        <v>15036</v>
      </c>
      <c r="T829">
        <v>16751</v>
      </c>
      <c r="U829">
        <v>19135</v>
      </c>
      <c r="V829">
        <v>21423</v>
      </c>
      <c r="W829">
        <v>23450</v>
      </c>
      <c r="X829">
        <v>25083</v>
      </c>
      <c r="Y829" t="s">
        <v>27</v>
      </c>
    </row>
    <row r="830" spans="1:25" x14ac:dyDescent="0.55000000000000004">
      <c r="A830">
        <v>124</v>
      </c>
      <c r="B830">
        <v>209</v>
      </c>
      <c r="C830">
        <v>209</v>
      </c>
      <c r="D830">
        <v>209</v>
      </c>
      <c r="E830">
        <v>270</v>
      </c>
      <c r="F830">
        <v>310</v>
      </c>
      <c r="G830">
        <v>459</v>
      </c>
      <c r="H830">
        <v>581</v>
      </c>
      <c r="I830">
        <v>959</v>
      </c>
      <c r="J830">
        <v>1441</v>
      </c>
      <c r="K830">
        <v>1797</v>
      </c>
      <c r="L830">
        <v>2385</v>
      </c>
      <c r="M830">
        <v>2828</v>
      </c>
      <c r="N830">
        <v>3383</v>
      </c>
      <c r="O830">
        <v>4171</v>
      </c>
      <c r="P830">
        <v>4718</v>
      </c>
      <c r="Q830">
        <v>5702</v>
      </c>
      <c r="R830">
        <v>6373</v>
      </c>
      <c r="S830">
        <v>7206</v>
      </c>
      <c r="T830">
        <v>8354</v>
      </c>
      <c r="U830">
        <v>9558</v>
      </c>
      <c r="V830">
        <v>10245</v>
      </c>
      <c r="W830">
        <v>10869</v>
      </c>
      <c r="X830">
        <v>11591</v>
      </c>
      <c r="Y830" t="s">
        <v>26</v>
      </c>
    </row>
    <row r="831" spans="1:25" x14ac:dyDescent="0.55000000000000004">
      <c r="A831">
        <v>76</v>
      </c>
      <c r="B831">
        <v>76</v>
      </c>
      <c r="C831">
        <v>102</v>
      </c>
      <c r="D831">
        <v>102</v>
      </c>
      <c r="E831">
        <v>106</v>
      </c>
      <c r="F831">
        <v>176</v>
      </c>
      <c r="G831">
        <v>207</v>
      </c>
      <c r="H831">
        <v>352</v>
      </c>
      <c r="I831">
        <v>525</v>
      </c>
      <c r="J831">
        <v>764</v>
      </c>
      <c r="K831">
        <v>872</v>
      </c>
      <c r="L831">
        <v>1095</v>
      </c>
      <c r="M831">
        <v>1219</v>
      </c>
      <c r="N831">
        <v>1550</v>
      </c>
      <c r="O831">
        <v>1983</v>
      </c>
      <c r="P831">
        <v>2755</v>
      </c>
      <c r="Q831">
        <v>4206</v>
      </c>
      <c r="R831">
        <v>5237</v>
      </c>
      <c r="S831">
        <v>7074</v>
      </c>
      <c r="T831">
        <v>8351</v>
      </c>
      <c r="U831">
        <v>9894</v>
      </c>
      <c r="V831">
        <v>11010</v>
      </c>
      <c r="W831">
        <v>11739</v>
      </c>
      <c r="X831">
        <v>12404</v>
      </c>
      <c r="Y831" t="s">
        <v>26</v>
      </c>
    </row>
    <row r="832" spans="1:25" x14ac:dyDescent="0.55000000000000004">
      <c r="A832">
        <v>204</v>
      </c>
      <c r="B832">
        <v>213</v>
      </c>
      <c r="C832">
        <v>228</v>
      </c>
      <c r="D832">
        <v>228</v>
      </c>
      <c r="E832">
        <v>241</v>
      </c>
      <c r="F832">
        <v>340</v>
      </c>
      <c r="G832">
        <v>463</v>
      </c>
      <c r="H832">
        <v>623</v>
      </c>
      <c r="I832">
        <v>956</v>
      </c>
      <c r="J832">
        <v>1084</v>
      </c>
      <c r="K832">
        <v>1593</v>
      </c>
      <c r="L832">
        <v>2170</v>
      </c>
      <c r="M832">
        <v>2810</v>
      </c>
      <c r="N832">
        <v>3873</v>
      </c>
      <c r="O832">
        <v>5379</v>
      </c>
      <c r="P832">
        <v>6341</v>
      </c>
      <c r="Q832">
        <v>7025</v>
      </c>
      <c r="R832">
        <v>7732</v>
      </c>
      <c r="S832">
        <v>8794</v>
      </c>
      <c r="T832">
        <v>10164</v>
      </c>
      <c r="U832">
        <v>11108</v>
      </c>
      <c r="V832">
        <v>12293</v>
      </c>
      <c r="W832">
        <v>13108</v>
      </c>
      <c r="X832">
        <v>13813</v>
      </c>
      <c r="Y832" t="s">
        <v>26</v>
      </c>
    </row>
    <row r="833" spans="1:25" x14ac:dyDescent="0.55000000000000004">
      <c r="A833">
        <v>345</v>
      </c>
      <c r="B833">
        <v>907</v>
      </c>
      <c r="C833">
        <v>1046</v>
      </c>
      <c r="D833">
        <v>1155</v>
      </c>
      <c r="E833">
        <v>1229</v>
      </c>
      <c r="F833">
        <v>1619</v>
      </c>
      <c r="G833">
        <v>1952</v>
      </c>
      <c r="H833">
        <v>2392</v>
      </c>
      <c r="I833">
        <v>2930</v>
      </c>
      <c r="J833">
        <v>3636</v>
      </c>
      <c r="K833">
        <v>4432</v>
      </c>
      <c r="L833">
        <v>5574</v>
      </c>
      <c r="M833">
        <v>6673</v>
      </c>
      <c r="N833">
        <v>7781</v>
      </c>
      <c r="O833">
        <v>8652</v>
      </c>
      <c r="P833">
        <v>9520</v>
      </c>
      <c r="Q833">
        <v>9892</v>
      </c>
      <c r="R833">
        <v>10403</v>
      </c>
      <c r="S833">
        <v>10877</v>
      </c>
      <c r="T833">
        <v>11239</v>
      </c>
      <c r="U833">
        <v>11783</v>
      </c>
      <c r="V833">
        <v>12184</v>
      </c>
      <c r="W833">
        <v>12576</v>
      </c>
      <c r="X833">
        <v>12790</v>
      </c>
      <c r="Y833" t="s">
        <v>26</v>
      </c>
    </row>
    <row r="834" spans="1:25" x14ac:dyDescent="0.55000000000000004">
      <c r="A834">
        <v>124</v>
      </c>
      <c r="B834">
        <v>320</v>
      </c>
      <c r="C834">
        <v>335</v>
      </c>
      <c r="D834">
        <v>359</v>
      </c>
      <c r="E834">
        <v>400</v>
      </c>
      <c r="F834">
        <v>444</v>
      </c>
      <c r="G834">
        <v>665</v>
      </c>
      <c r="H834">
        <v>908</v>
      </c>
      <c r="I834">
        <v>1445</v>
      </c>
      <c r="J834">
        <v>1868</v>
      </c>
      <c r="K834">
        <v>2682</v>
      </c>
      <c r="L834">
        <v>3189</v>
      </c>
      <c r="M834">
        <v>4162</v>
      </c>
      <c r="N834">
        <v>5210</v>
      </c>
      <c r="O834">
        <v>6251</v>
      </c>
      <c r="P834">
        <v>7084</v>
      </c>
      <c r="Q834">
        <v>8376</v>
      </c>
      <c r="R834">
        <v>9103</v>
      </c>
      <c r="S834">
        <v>10466</v>
      </c>
      <c r="T834">
        <v>11523</v>
      </c>
      <c r="U834">
        <v>12910</v>
      </c>
      <c r="V834">
        <v>14454</v>
      </c>
      <c r="W834">
        <v>15132</v>
      </c>
      <c r="X834">
        <v>15949</v>
      </c>
      <c r="Y834" t="s">
        <v>26</v>
      </c>
    </row>
    <row r="835" spans="1:25" x14ac:dyDescent="0.55000000000000004">
      <c r="A835">
        <v>83</v>
      </c>
      <c r="B835">
        <v>113</v>
      </c>
      <c r="C835">
        <v>115</v>
      </c>
      <c r="D835">
        <v>122</v>
      </c>
      <c r="E835">
        <v>237</v>
      </c>
      <c r="F835">
        <v>294</v>
      </c>
      <c r="G835">
        <v>502</v>
      </c>
      <c r="H835">
        <v>814</v>
      </c>
      <c r="I835">
        <v>1324</v>
      </c>
      <c r="J835">
        <v>1868</v>
      </c>
      <c r="K835">
        <v>2263</v>
      </c>
      <c r="L835">
        <v>2863</v>
      </c>
      <c r="M835">
        <v>3444</v>
      </c>
      <c r="N835">
        <v>4250</v>
      </c>
      <c r="O835">
        <v>5231</v>
      </c>
      <c r="P835">
        <v>6279</v>
      </c>
      <c r="Q835">
        <v>7226</v>
      </c>
      <c r="R835">
        <v>8016</v>
      </c>
      <c r="S835">
        <v>8696</v>
      </c>
      <c r="T835">
        <v>9630</v>
      </c>
      <c r="U835">
        <v>10243</v>
      </c>
      <c r="V835">
        <v>11378</v>
      </c>
      <c r="W835">
        <v>12271</v>
      </c>
      <c r="X835">
        <v>12452</v>
      </c>
      <c r="Y835" t="s">
        <v>26</v>
      </c>
    </row>
    <row r="836" spans="1:25" x14ac:dyDescent="0.55000000000000004">
      <c r="A836">
        <v>77</v>
      </c>
      <c r="B836">
        <v>77</v>
      </c>
      <c r="C836">
        <v>124</v>
      </c>
      <c r="D836">
        <v>170</v>
      </c>
      <c r="E836">
        <v>229</v>
      </c>
      <c r="F836">
        <v>371</v>
      </c>
      <c r="G836">
        <v>440</v>
      </c>
      <c r="H836">
        <v>605</v>
      </c>
      <c r="I836">
        <v>747</v>
      </c>
      <c r="J836">
        <v>1194</v>
      </c>
      <c r="K836">
        <v>1840</v>
      </c>
      <c r="L836">
        <v>2228</v>
      </c>
      <c r="M836">
        <v>2954</v>
      </c>
      <c r="N836">
        <v>3312</v>
      </c>
      <c r="O836">
        <v>4064</v>
      </c>
      <c r="P836">
        <v>5079</v>
      </c>
      <c r="Q836">
        <v>5960</v>
      </c>
      <c r="R836">
        <v>6613</v>
      </c>
      <c r="S836">
        <v>7490</v>
      </c>
      <c r="T836">
        <v>8170</v>
      </c>
      <c r="U836">
        <v>9392</v>
      </c>
      <c r="V836">
        <v>10473</v>
      </c>
      <c r="W836">
        <v>11275</v>
      </c>
      <c r="X836">
        <v>11860</v>
      </c>
      <c r="Y836" t="s">
        <v>26</v>
      </c>
    </row>
    <row r="837" spans="1:25" x14ac:dyDescent="0.55000000000000004">
      <c r="A837">
        <v>17</v>
      </c>
      <c r="B837">
        <v>25</v>
      </c>
      <c r="C837">
        <v>92</v>
      </c>
      <c r="D837">
        <v>200</v>
      </c>
      <c r="E837">
        <v>303</v>
      </c>
      <c r="F837">
        <v>405</v>
      </c>
      <c r="G837">
        <v>542</v>
      </c>
      <c r="H837">
        <v>705</v>
      </c>
      <c r="I837">
        <v>1098</v>
      </c>
      <c r="J837">
        <v>1417</v>
      </c>
      <c r="K837">
        <v>2100</v>
      </c>
      <c r="L837">
        <v>2474</v>
      </c>
      <c r="M837">
        <v>3326</v>
      </c>
      <c r="N837">
        <v>4188</v>
      </c>
      <c r="O837">
        <v>5219</v>
      </c>
      <c r="P837">
        <v>5951</v>
      </c>
      <c r="Q837">
        <v>6741</v>
      </c>
      <c r="R837">
        <v>7548</v>
      </c>
      <c r="S837">
        <v>8121</v>
      </c>
      <c r="T837">
        <v>8717</v>
      </c>
      <c r="U837">
        <v>10000</v>
      </c>
      <c r="V837">
        <v>10877</v>
      </c>
      <c r="W837">
        <v>11574</v>
      </c>
      <c r="X837">
        <v>11704</v>
      </c>
      <c r="Y837" t="s">
        <v>26</v>
      </c>
    </row>
    <row r="838" spans="1:25" x14ac:dyDescent="0.55000000000000004">
      <c r="A838">
        <v>36</v>
      </c>
      <c r="B838">
        <v>79</v>
      </c>
      <c r="C838">
        <v>145</v>
      </c>
      <c r="D838">
        <v>152</v>
      </c>
      <c r="E838">
        <v>201</v>
      </c>
      <c r="F838">
        <v>283</v>
      </c>
      <c r="G838">
        <v>452</v>
      </c>
      <c r="H838">
        <v>739</v>
      </c>
      <c r="I838">
        <v>946</v>
      </c>
      <c r="J838">
        <v>1291</v>
      </c>
      <c r="K838">
        <v>1750</v>
      </c>
      <c r="L838">
        <v>2395</v>
      </c>
      <c r="M838">
        <v>3147</v>
      </c>
      <c r="N838">
        <v>3934</v>
      </c>
      <c r="O838">
        <v>4391</v>
      </c>
      <c r="P838">
        <v>5016</v>
      </c>
      <c r="Q838">
        <v>5544</v>
      </c>
      <c r="R838">
        <v>6420</v>
      </c>
      <c r="S838">
        <v>7141</v>
      </c>
      <c r="T838">
        <v>8072</v>
      </c>
      <c r="U838">
        <v>9511</v>
      </c>
      <c r="V838">
        <v>10669</v>
      </c>
      <c r="W838">
        <v>11432</v>
      </c>
      <c r="X838">
        <v>11965</v>
      </c>
      <c r="Y838" t="s">
        <v>26</v>
      </c>
    </row>
    <row r="839" spans="1:25" x14ac:dyDescent="0.55000000000000004">
      <c r="A839">
        <v>17</v>
      </c>
      <c r="B839">
        <v>73</v>
      </c>
      <c r="C839">
        <v>163</v>
      </c>
      <c r="D839">
        <v>341</v>
      </c>
      <c r="E839">
        <v>392</v>
      </c>
      <c r="F839">
        <v>453</v>
      </c>
      <c r="G839">
        <v>734</v>
      </c>
      <c r="H839">
        <v>1104</v>
      </c>
      <c r="I839">
        <v>1376</v>
      </c>
      <c r="J839">
        <v>1661</v>
      </c>
      <c r="K839">
        <v>2245</v>
      </c>
      <c r="L839">
        <v>2739</v>
      </c>
      <c r="M839">
        <v>3716</v>
      </c>
      <c r="N839">
        <v>4334</v>
      </c>
      <c r="O839">
        <v>5188</v>
      </c>
      <c r="P839">
        <v>6225</v>
      </c>
      <c r="Q839">
        <v>7284</v>
      </c>
      <c r="R839">
        <v>8009</v>
      </c>
      <c r="S839">
        <v>9090</v>
      </c>
      <c r="T839">
        <v>11326</v>
      </c>
      <c r="U839">
        <v>12085</v>
      </c>
      <c r="V839">
        <v>13092</v>
      </c>
      <c r="W839">
        <v>14430</v>
      </c>
      <c r="X839">
        <v>14947</v>
      </c>
      <c r="Y839" t="s">
        <v>26</v>
      </c>
    </row>
    <row r="840" spans="1:25" x14ac:dyDescent="0.55000000000000004">
      <c r="A840">
        <v>488</v>
      </c>
      <c r="B840">
        <v>527</v>
      </c>
      <c r="C840">
        <v>824</v>
      </c>
      <c r="D840">
        <v>894</v>
      </c>
      <c r="E840">
        <v>920</v>
      </c>
      <c r="F840">
        <v>1088</v>
      </c>
      <c r="G840">
        <v>1359</v>
      </c>
      <c r="H840">
        <v>1602</v>
      </c>
      <c r="I840">
        <v>2010</v>
      </c>
      <c r="J840">
        <v>2375</v>
      </c>
      <c r="K840">
        <v>2678</v>
      </c>
      <c r="L840">
        <v>2981</v>
      </c>
      <c r="M840">
        <v>3889</v>
      </c>
      <c r="N840">
        <v>4557</v>
      </c>
      <c r="O840">
        <v>5078</v>
      </c>
      <c r="P840">
        <v>5637</v>
      </c>
      <c r="Q840">
        <v>6338</v>
      </c>
      <c r="R840">
        <v>7107</v>
      </c>
      <c r="S840">
        <v>7539</v>
      </c>
      <c r="T840">
        <v>8938</v>
      </c>
      <c r="U840">
        <v>10433</v>
      </c>
      <c r="V840">
        <v>10994</v>
      </c>
      <c r="W840">
        <v>11701</v>
      </c>
      <c r="X840">
        <v>11861</v>
      </c>
      <c r="Y840" t="s">
        <v>26</v>
      </c>
    </row>
    <row r="841" spans="1:25" x14ac:dyDescent="0.55000000000000004">
      <c r="A841">
        <v>470</v>
      </c>
      <c r="B841">
        <v>508</v>
      </c>
      <c r="C841">
        <v>748</v>
      </c>
      <c r="D841">
        <v>797</v>
      </c>
      <c r="E841">
        <v>939</v>
      </c>
      <c r="F841">
        <v>1174</v>
      </c>
      <c r="G841">
        <v>1641</v>
      </c>
      <c r="H841">
        <v>2275</v>
      </c>
      <c r="I841">
        <v>2426</v>
      </c>
      <c r="J841">
        <v>2873</v>
      </c>
      <c r="K841">
        <v>3556</v>
      </c>
      <c r="L841">
        <v>4132</v>
      </c>
      <c r="M841">
        <v>4857</v>
      </c>
      <c r="N841">
        <v>5480</v>
      </c>
      <c r="O841">
        <v>5928</v>
      </c>
      <c r="P841">
        <v>6587</v>
      </c>
      <c r="Q841">
        <v>7530</v>
      </c>
      <c r="R841">
        <v>8548</v>
      </c>
      <c r="S841">
        <v>9184</v>
      </c>
      <c r="T841">
        <v>10421</v>
      </c>
      <c r="U841">
        <v>11591</v>
      </c>
      <c r="V841">
        <v>12670</v>
      </c>
      <c r="W841">
        <v>13481</v>
      </c>
      <c r="X841">
        <v>14085</v>
      </c>
      <c r="Y841" t="s">
        <v>26</v>
      </c>
    </row>
    <row r="842" spans="1:25" x14ac:dyDescent="0.55000000000000004">
      <c r="A842">
        <v>414</v>
      </c>
      <c r="B842">
        <v>444</v>
      </c>
      <c r="C842">
        <v>528</v>
      </c>
      <c r="D842">
        <v>628</v>
      </c>
      <c r="E842">
        <v>685</v>
      </c>
      <c r="F842">
        <v>854</v>
      </c>
      <c r="G842">
        <v>1257</v>
      </c>
      <c r="H842">
        <v>1492</v>
      </c>
      <c r="I842">
        <v>1939</v>
      </c>
      <c r="J842">
        <v>2522</v>
      </c>
      <c r="K842">
        <v>3101</v>
      </c>
      <c r="L842">
        <v>3899</v>
      </c>
      <c r="M842">
        <v>4839</v>
      </c>
      <c r="N842">
        <v>5341</v>
      </c>
      <c r="O842">
        <v>6504</v>
      </c>
      <c r="P842">
        <v>7752</v>
      </c>
      <c r="Q842">
        <v>8651</v>
      </c>
      <c r="R842">
        <v>9642</v>
      </c>
      <c r="S842">
        <v>10820</v>
      </c>
      <c r="T842">
        <v>12280</v>
      </c>
      <c r="U842">
        <v>13841</v>
      </c>
      <c r="V842">
        <v>15547</v>
      </c>
      <c r="W842">
        <v>16161</v>
      </c>
      <c r="X842">
        <v>16529</v>
      </c>
      <c r="Y842" t="s">
        <v>26</v>
      </c>
    </row>
    <row r="843" spans="1:25" x14ac:dyDescent="0.55000000000000004">
      <c r="A843">
        <v>347</v>
      </c>
      <c r="B843">
        <v>488</v>
      </c>
      <c r="C843">
        <v>672</v>
      </c>
      <c r="D843">
        <v>792</v>
      </c>
      <c r="E843">
        <v>823</v>
      </c>
      <c r="F843">
        <v>1052</v>
      </c>
      <c r="G843">
        <v>1322</v>
      </c>
      <c r="H843">
        <v>1813</v>
      </c>
      <c r="I843">
        <v>2822</v>
      </c>
      <c r="J843">
        <v>3497</v>
      </c>
      <c r="K843">
        <v>3880</v>
      </c>
      <c r="L843">
        <v>4367</v>
      </c>
      <c r="M843">
        <v>5045</v>
      </c>
      <c r="N843">
        <v>5524</v>
      </c>
      <c r="O843">
        <v>6384</v>
      </c>
      <c r="P843">
        <v>7236</v>
      </c>
      <c r="Q843">
        <v>8278</v>
      </c>
      <c r="R843">
        <v>8636</v>
      </c>
      <c r="S843">
        <v>10383</v>
      </c>
      <c r="T843">
        <v>11202</v>
      </c>
      <c r="U843">
        <v>11957</v>
      </c>
      <c r="V843">
        <v>12768</v>
      </c>
      <c r="W843">
        <v>13328</v>
      </c>
      <c r="X843">
        <v>13519</v>
      </c>
      <c r="Y843" t="s">
        <v>26</v>
      </c>
    </row>
    <row r="844" spans="1:25" x14ac:dyDescent="0.55000000000000004">
      <c r="A844">
        <v>48</v>
      </c>
      <c r="B844">
        <v>74</v>
      </c>
      <c r="C844">
        <v>84</v>
      </c>
      <c r="D844">
        <v>222</v>
      </c>
      <c r="E844">
        <v>340</v>
      </c>
      <c r="F844">
        <v>597</v>
      </c>
      <c r="G844">
        <v>914</v>
      </c>
      <c r="H844">
        <v>1188</v>
      </c>
      <c r="I844">
        <v>1599</v>
      </c>
      <c r="J844">
        <v>1917</v>
      </c>
      <c r="K844">
        <v>2451</v>
      </c>
      <c r="L844">
        <v>2912</v>
      </c>
      <c r="M844">
        <v>3384</v>
      </c>
      <c r="N844">
        <v>4104</v>
      </c>
      <c r="O844">
        <v>4713</v>
      </c>
      <c r="P844">
        <v>5534</v>
      </c>
      <c r="Q844">
        <v>5889</v>
      </c>
      <c r="R844">
        <v>6691</v>
      </c>
      <c r="S844">
        <v>7581</v>
      </c>
      <c r="T844">
        <v>8406</v>
      </c>
      <c r="U844">
        <v>10014</v>
      </c>
      <c r="V844">
        <v>10718</v>
      </c>
      <c r="W844">
        <v>11407</v>
      </c>
      <c r="X844">
        <v>11683</v>
      </c>
      <c r="Y844" t="s">
        <v>26</v>
      </c>
    </row>
    <row r="845" spans="1:25" x14ac:dyDescent="0.55000000000000004">
      <c r="A845">
        <v>0</v>
      </c>
      <c r="B845">
        <v>55</v>
      </c>
      <c r="C845">
        <v>126</v>
      </c>
      <c r="D845">
        <v>204</v>
      </c>
      <c r="E845">
        <v>268</v>
      </c>
      <c r="F845">
        <v>329</v>
      </c>
      <c r="G845">
        <v>579</v>
      </c>
      <c r="H845">
        <v>961</v>
      </c>
      <c r="I845">
        <v>1317</v>
      </c>
      <c r="J845">
        <v>2124</v>
      </c>
      <c r="K845">
        <v>2646</v>
      </c>
      <c r="L845">
        <v>3410</v>
      </c>
      <c r="M845">
        <v>4205</v>
      </c>
      <c r="N845">
        <v>5035</v>
      </c>
      <c r="O845">
        <v>5568</v>
      </c>
      <c r="P845">
        <v>6532</v>
      </c>
      <c r="Q845">
        <v>7171</v>
      </c>
      <c r="R845">
        <v>8308</v>
      </c>
      <c r="S845">
        <v>9304</v>
      </c>
      <c r="T845">
        <v>11294</v>
      </c>
      <c r="U845">
        <v>12264</v>
      </c>
      <c r="V845">
        <v>13277</v>
      </c>
      <c r="W845">
        <v>13906</v>
      </c>
      <c r="X845">
        <v>14314</v>
      </c>
      <c r="Y845" t="s">
        <v>26</v>
      </c>
    </row>
    <row r="846" spans="1:25" x14ac:dyDescent="0.55000000000000004">
      <c r="A846">
        <v>12</v>
      </c>
      <c r="B846">
        <v>286</v>
      </c>
      <c r="C846">
        <v>348</v>
      </c>
      <c r="D846">
        <v>442</v>
      </c>
      <c r="E846">
        <v>540</v>
      </c>
      <c r="F846">
        <v>584</v>
      </c>
      <c r="G846">
        <v>615</v>
      </c>
      <c r="H846">
        <v>895</v>
      </c>
      <c r="I846">
        <v>1315</v>
      </c>
      <c r="J846">
        <v>1791</v>
      </c>
      <c r="K846">
        <v>2114</v>
      </c>
      <c r="L846">
        <v>2456</v>
      </c>
      <c r="M846">
        <v>2865</v>
      </c>
      <c r="N846">
        <v>3446</v>
      </c>
      <c r="O846">
        <v>4131</v>
      </c>
      <c r="P846">
        <v>5389</v>
      </c>
      <c r="Q846">
        <v>6235</v>
      </c>
      <c r="R846">
        <v>7555</v>
      </c>
      <c r="S846">
        <v>8859</v>
      </c>
      <c r="T846">
        <v>9895</v>
      </c>
      <c r="U846">
        <v>11039</v>
      </c>
      <c r="V846">
        <v>12060</v>
      </c>
      <c r="W846">
        <v>12960</v>
      </c>
      <c r="X846">
        <v>13753</v>
      </c>
      <c r="Y846" t="s">
        <v>26</v>
      </c>
    </row>
    <row r="847" spans="1:25" x14ac:dyDescent="0.55000000000000004">
      <c r="A847">
        <v>311</v>
      </c>
      <c r="B847">
        <v>354</v>
      </c>
      <c r="C847">
        <v>459</v>
      </c>
      <c r="D847">
        <v>493</v>
      </c>
      <c r="E847">
        <v>635</v>
      </c>
      <c r="F847">
        <v>723</v>
      </c>
      <c r="G847">
        <v>1048</v>
      </c>
      <c r="H847">
        <v>1341</v>
      </c>
      <c r="I847">
        <v>1646</v>
      </c>
      <c r="J847">
        <v>1950</v>
      </c>
      <c r="K847">
        <v>2718</v>
      </c>
      <c r="L847">
        <v>3476</v>
      </c>
      <c r="M847">
        <v>4072</v>
      </c>
      <c r="N847">
        <v>5294</v>
      </c>
      <c r="O847">
        <v>6103</v>
      </c>
      <c r="P847">
        <v>6951</v>
      </c>
      <c r="Q847">
        <v>7760</v>
      </c>
      <c r="R847">
        <v>8832</v>
      </c>
      <c r="S847">
        <v>9781</v>
      </c>
      <c r="T847">
        <v>10415</v>
      </c>
      <c r="U847">
        <v>11514</v>
      </c>
      <c r="V847">
        <v>12232</v>
      </c>
      <c r="W847">
        <v>12940</v>
      </c>
      <c r="X847">
        <v>13504</v>
      </c>
      <c r="Y847" t="s">
        <v>26</v>
      </c>
    </row>
    <row r="848" spans="1:25" x14ac:dyDescent="0.55000000000000004">
      <c r="A848">
        <v>127</v>
      </c>
      <c r="B848">
        <v>132</v>
      </c>
      <c r="C848">
        <v>132</v>
      </c>
      <c r="D848">
        <v>161</v>
      </c>
      <c r="E848">
        <v>174</v>
      </c>
      <c r="F848">
        <v>314</v>
      </c>
      <c r="G848">
        <v>400</v>
      </c>
      <c r="H848">
        <v>777</v>
      </c>
      <c r="I848">
        <v>1287</v>
      </c>
      <c r="J848">
        <v>1950</v>
      </c>
      <c r="K848">
        <v>2690</v>
      </c>
      <c r="L848">
        <v>2909</v>
      </c>
      <c r="M848">
        <v>3288</v>
      </c>
      <c r="N848">
        <v>3581</v>
      </c>
      <c r="O848">
        <v>4029</v>
      </c>
      <c r="P848">
        <v>4414</v>
      </c>
      <c r="Q848">
        <v>5595</v>
      </c>
      <c r="R848">
        <v>6288</v>
      </c>
      <c r="S848">
        <v>7430</v>
      </c>
      <c r="T848">
        <v>8336</v>
      </c>
      <c r="U848">
        <v>9314</v>
      </c>
      <c r="V848">
        <v>10868</v>
      </c>
      <c r="W848">
        <v>12336</v>
      </c>
      <c r="X848">
        <v>12961</v>
      </c>
      <c r="Y848" t="s">
        <v>26</v>
      </c>
    </row>
    <row r="849" spans="1:25" x14ac:dyDescent="0.55000000000000004">
      <c r="A849">
        <v>75</v>
      </c>
      <c r="B849">
        <v>135</v>
      </c>
      <c r="C849">
        <v>297</v>
      </c>
      <c r="D849">
        <v>360</v>
      </c>
      <c r="E849">
        <v>468</v>
      </c>
      <c r="F849">
        <v>515</v>
      </c>
      <c r="G849">
        <v>569</v>
      </c>
      <c r="H849">
        <v>979</v>
      </c>
      <c r="I849">
        <v>1613</v>
      </c>
      <c r="J849">
        <v>2130</v>
      </c>
      <c r="K849">
        <v>2870</v>
      </c>
      <c r="L849">
        <v>3255</v>
      </c>
      <c r="M849">
        <v>4225</v>
      </c>
      <c r="N849">
        <v>5052</v>
      </c>
      <c r="O849">
        <v>6016</v>
      </c>
      <c r="P849">
        <v>6898</v>
      </c>
      <c r="Q849">
        <v>8126</v>
      </c>
      <c r="R849">
        <v>9209</v>
      </c>
      <c r="S849">
        <v>9864</v>
      </c>
      <c r="T849">
        <v>11035</v>
      </c>
      <c r="U849">
        <v>12619</v>
      </c>
      <c r="V849">
        <v>13955</v>
      </c>
      <c r="W849">
        <v>14428</v>
      </c>
      <c r="X849">
        <v>14874</v>
      </c>
      <c r="Y849" t="s">
        <v>26</v>
      </c>
    </row>
    <row r="850" spans="1:25" x14ac:dyDescent="0.55000000000000004">
      <c r="A850">
        <v>26</v>
      </c>
      <c r="B850">
        <v>115</v>
      </c>
      <c r="C850">
        <v>180</v>
      </c>
      <c r="D850">
        <v>297</v>
      </c>
      <c r="E850">
        <v>364</v>
      </c>
      <c r="F850">
        <v>559</v>
      </c>
      <c r="G850">
        <v>747</v>
      </c>
      <c r="H850">
        <v>1038</v>
      </c>
      <c r="I850">
        <v>1320</v>
      </c>
      <c r="J850">
        <v>1644</v>
      </c>
      <c r="K850">
        <v>2055</v>
      </c>
      <c r="L850">
        <v>2580</v>
      </c>
      <c r="M850">
        <v>3114</v>
      </c>
      <c r="N850">
        <v>3870</v>
      </c>
      <c r="O850">
        <v>4332</v>
      </c>
      <c r="P850">
        <v>4955</v>
      </c>
      <c r="Q850">
        <v>5551</v>
      </c>
      <c r="R850">
        <v>6291</v>
      </c>
      <c r="S850">
        <v>7381</v>
      </c>
      <c r="T850">
        <v>8111</v>
      </c>
      <c r="U850">
        <v>9551</v>
      </c>
      <c r="V850">
        <v>10228</v>
      </c>
      <c r="W850">
        <v>11185</v>
      </c>
      <c r="X850">
        <v>11901</v>
      </c>
      <c r="Y850" t="s">
        <v>26</v>
      </c>
    </row>
    <row r="851" spans="1:25" x14ac:dyDescent="0.55000000000000004">
      <c r="A851">
        <v>280</v>
      </c>
      <c r="B851">
        <v>297</v>
      </c>
      <c r="C851">
        <v>360</v>
      </c>
      <c r="D851">
        <v>385</v>
      </c>
      <c r="E851">
        <v>426</v>
      </c>
      <c r="F851">
        <v>505</v>
      </c>
      <c r="G851">
        <v>665</v>
      </c>
      <c r="H851">
        <v>908</v>
      </c>
      <c r="I851">
        <v>1247</v>
      </c>
      <c r="J851">
        <v>1656</v>
      </c>
      <c r="K851">
        <v>1853</v>
      </c>
      <c r="L851">
        <v>2234</v>
      </c>
      <c r="M851">
        <v>3214</v>
      </c>
      <c r="N851">
        <v>3802</v>
      </c>
      <c r="O851">
        <v>4431</v>
      </c>
      <c r="P851">
        <v>5242</v>
      </c>
      <c r="Q851">
        <v>5691</v>
      </c>
      <c r="R851">
        <v>6568</v>
      </c>
      <c r="S851">
        <v>7345</v>
      </c>
      <c r="T851">
        <v>8350</v>
      </c>
      <c r="U851">
        <v>9262</v>
      </c>
      <c r="V851">
        <v>10552</v>
      </c>
      <c r="W851">
        <v>11534</v>
      </c>
      <c r="X851">
        <v>12165</v>
      </c>
      <c r="Y851" t="s">
        <v>26</v>
      </c>
    </row>
    <row r="852" spans="1:25" x14ac:dyDescent="0.55000000000000004">
      <c r="A852">
        <v>699</v>
      </c>
      <c r="B852">
        <v>719</v>
      </c>
      <c r="C852">
        <v>1143</v>
      </c>
      <c r="D852">
        <v>1322</v>
      </c>
      <c r="E852">
        <v>1349</v>
      </c>
      <c r="F852">
        <v>1418</v>
      </c>
      <c r="G852">
        <v>1602</v>
      </c>
      <c r="H852">
        <v>2254</v>
      </c>
      <c r="I852">
        <v>2983</v>
      </c>
      <c r="J852">
        <v>3365</v>
      </c>
      <c r="K852">
        <v>4100</v>
      </c>
      <c r="L852">
        <v>4665</v>
      </c>
      <c r="M852">
        <v>5506</v>
      </c>
      <c r="N852">
        <v>6438</v>
      </c>
      <c r="O852">
        <v>7333</v>
      </c>
      <c r="P852">
        <v>8344</v>
      </c>
      <c r="Q852">
        <v>9187</v>
      </c>
      <c r="R852">
        <v>9895</v>
      </c>
      <c r="S852">
        <v>10553</v>
      </c>
      <c r="T852">
        <v>11217</v>
      </c>
      <c r="U852">
        <v>12265</v>
      </c>
      <c r="V852">
        <v>12954</v>
      </c>
      <c r="W852">
        <v>13436</v>
      </c>
      <c r="X852">
        <v>13587</v>
      </c>
      <c r="Y852" t="s">
        <v>26</v>
      </c>
    </row>
    <row r="853" spans="1:25" x14ac:dyDescent="0.55000000000000004">
      <c r="A853">
        <v>25</v>
      </c>
      <c r="B853">
        <v>209</v>
      </c>
      <c r="C853">
        <v>410</v>
      </c>
      <c r="D853">
        <v>437</v>
      </c>
      <c r="E853">
        <v>595</v>
      </c>
      <c r="F853">
        <v>686</v>
      </c>
      <c r="G853">
        <v>1054</v>
      </c>
      <c r="H853">
        <v>1751</v>
      </c>
      <c r="I853">
        <v>2365</v>
      </c>
      <c r="J853">
        <v>2905</v>
      </c>
      <c r="K853">
        <v>3709</v>
      </c>
      <c r="L853">
        <v>4219</v>
      </c>
      <c r="M853">
        <v>4856</v>
      </c>
      <c r="N853">
        <v>6030</v>
      </c>
      <c r="O853">
        <v>6907</v>
      </c>
      <c r="P853">
        <v>7895</v>
      </c>
      <c r="Q853">
        <v>8648</v>
      </c>
      <c r="R853">
        <v>9469</v>
      </c>
      <c r="S853">
        <v>10322</v>
      </c>
      <c r="T853">
        <v>11054</v>
      </c>
      <c r="U853">
        <v>12109</v>
      </c>
      <c r="V853">
        <v>12810</v>
      </c>
      <c r="W853">
        <v>13400</v>
      </c>
      <c r="X853">
        <v>13870</v>
      </c>
      <c r="Y853" t="s">
        <v>26</v>
      </c>
    </row>
    <row r="854" spans="1:25" x14ac:dyDescent="0.55000000000000004">
      <c r="A854">
        <v>227</v>
      </c>
      <c r="B854">
        <v>528</v>
      </c>
      <c r="C854">
        <v>598</v>
      </c>
      <c r="D854">
        <v>630</v>
      </c>
      <c r="E854">
        <v>761</v>
      </c>
      <c r="F854">
        <v>780</v>
      </c>
      <c r="G854">
        <v>1003</v>
      </c>
      <c r="H854">
        <v>1169</v>
      </c>
      <c r="I854">
        <v>1517</v>
      </c>
      <c r="J854">
        <v>1692</v>
      </c>
      <c r="K854">
        <v>2003</v>
      </c>
      <c r="L854">
        <v>2289</v>
      </c>
      <c r="M854">
        <v>2845</v>
      </c>
      <c r="N854">
        <v>3772</v>
      </c>
      <c r="O854">
        <v>4636</v>
      </c>
      <c r="P854">
        <v>5665</v>
      </c>
      <c r="Q854">
        <v>6442</v>
      </c>
      <c r="R854">
        <v>7097</v>
      </c>
      <c r="S854">
        <v>7854</v>
      </c>
      <c r="T854">
        <v>8807</v>
      </c>
      <c r="U854">
        <v>10867</v>
      </c>
      <c r="V854">
        <v>12615</v>
      </c>
      <c r="W854">
        <v>13371</v>
      </c>
      <c r="X854">
        <v>14230</v>
      </c>
      <c r="Y854" t="s">
        <v>26</v>
      </c>
    </row>
    <row r="855" spans="1:25" x14ac:dyDescent="0.55000000000000004">
      <c r="A855">
        <v>601</v>
      </c>
      <c r="B855">
        <v>617</v>
      </c>
      <c r="C855">
        <v>688</v>
      </c>
      <c r="D855">
        <v>1250</v>
      </c>
      <c r="E855">
        <v>1343</v>
      </c>
      <c r="F855">
        <v>1470</v>
      </c>
      <c r="G855">
        <v>1680</v>
      </c>
      <c r="H855">
        <v>2026</v>
      </c>
      <c r="I855">
        <v>2421</v>
      </c>
      <c r="J855">
        <v>3009</v>
      </c>
      <c r="K855">
        <v>3527</v>
      </c>
      <c r="L855">
        <v>4084</v>
      </c>
      <c r="M855">
        <v>4707</v>
      </c>
      <c r="N855">
        <v>5539</v>
      </c>
      <c r="O855">
        <v>7041</v>
      </c>
      <c r="P855">
        <v>7602</v>
      </c>
      <c r="Q855">
        <v>8314</v>
      </c>
      <c r="R855">
        <v>9865</v>
      </c>
      <c r="S855">
        <v>11242</v>
      </c>
      <c r="T855">
        <v>13018</v>
      </c>
      <c r="U855">
        <v>14223</v>
      </c>
      <c r="V855">
        <v>16385</v>
      </c>
      <c r="W855">
        <v>16972</v>
      </c>
      <c r="X855">
        <v>17592</v>
      </c>
      <c r="Y855" t="s">
        <v>26</v>
      </c>
    </row>
    <row r="856" spans="1:25" x14ac:dyDescent="0.55000000000000004">
      <c r="A856">
        <v>312</v>
      </c>
      <c r="B856">
        <v>707</v>
      </c>
      <c r="C856">
        <v>833</v>
      </c>
      <c r="D856">
        <v>896</v>
      </c>
      <c r="E856">
        <v>996</v>
      </c>
      <c r="F856">
        <v>1035</v>
      </c>
      <c r="G856">
        <v>1112</v>
      </c>
      <c r="H856">
        <v>1374</v>
      </c>
      <c r="I856">
        <v>1689</v>
      </c>
      <c r="J856">
        <v>2308</v>
      </c>
      <c r="K856">
        <v>3131</v>
      </c>
      <c r="L856">
        <v>3396</v>
      </c>
      <c r="M856">
        <v>4225</v>
      </c>
      <c r="N856">
        <v>4978</v>
      </c>
      <c r="O856">
        <v>5844</v>
      </c>
      <c r="P856">
        <v>6822</v>
      </c>
      <c r="Q856">
        <v>7777</v>
      </c>
      <c r="R856">
        <v>8620</v>
      </c>
      <c r="S856">
        <v>9441</v>
      </c>
      <c r="T856">
        <v>10184</v>
      </c>
      <c r="U856">
        <v>11922</v>
      </c>
      <c r="V856">
        <v>13621</v>
      </c>
      <c r="W856">
        <v>14412</v>
      </c>
      <c r="X856">
        <v>15207</v>
      </c>
      <c r="Y856" t="s">
        <v>26</v>
      </c>
    </row>
    <row r="857" spans="1:25" x14ac:dyDescent="0.55000000000000004">
      <c r="A857">
        <v>559</v>
      </c>
      <c r="B857">
        <v>602</v>
      </c>
      <c r="C857">
        <v>670</v>
      </c>
      <c r="D857">
        <v>859</v>
      </c>
      <c r="E857">
        <v>897</v>
      </c>
      <c r="F857">
        <v>905</v>
      </c>
      <c r="G857">
        <v>1020</v>
      </c>
      <c r="H857">
        <v>1330</v>
      </c>
      <c r="I857">
        <v>1732</v>
      </c>
      <c r="J857">
        <v>2079</v>
      </c>
      <c r="K857">
        <v>2717</v>
      </c>
      <c r="L857">
        <v>3261</v>
      </c>
      <c r="M857">
        <v>4328</v>
      </c>
      <c r="N857">
        <v>4966</v>
      </c>
      <c r="O857">
        <v>5434</v>
      </c>
      <c r="P857">
        <v>6630</v>
      </c>
      <c r="Q857">
        <v>7619</v>
      </c>
      <c r="R857">
        <v>8782</v>
      </c>
      <c r="S857">
        <v>9558</v>
      </c>
      <c r="T857">
        <v>11082</v>
      </c>
      <c r="U857">
        <v>12426</v>
      </c>
      <c r="V857">
        <v>13325</v>
      </c>
      <c r="W857">
        <v>14717</v>
      </c>
      <c r="X857">
        <v>15335</v>
      </c>
      <c r="Y857" t="s">
        <v>26</v>
      </c>
    </row>
    <row r="858" spans="1:25" x14ac:dyDescent="0.55000000000000004">
      <c r="A858">
        <v>177</v>
      </c>
      <c r="B858">
        <v>188</v>
      </c>
      <c r="C858">
        <v>437</v>
      </c>
      <c r="D858">
        <v>558</v>
      </c>
      <c r="E858">
        <v>572</v>
      </c>
      <c r="F858">
        <v>628</v>
      </c>
      <c r="G858">
        <v>751</v>
      </c>
      <c r="H858">
        <v>1214</v>
      </c>
      <c r="I858">
        <v>1531</v>
      </c>
      <c r="J858">
        <v>2079</v>
      </c>
      <c r="K858">
        <v>2983</v>
      </c>
      <c r="L858">
        <v>3430</v>
      </c>
      <c r="M858">
        <v>3948</v>
      </c>
      <c r="N858">
        <v>4910</v>
      </c>
      <c r="O858">
        <v>5615</v>
      </c>
      <c r="P858">
        <v>6770</v>
      </c>
      <c r="Q858">
        <v>7719</v>
      </c>
      <c r="R858">
        <v>9031</v>
      </c>
      <c r="S858">
        <v>10113</v>
      </c>
      <c r="T858">
        <v>11175</v>
      </c>
      <c r="U858">
        <v>12522</v>
      </c>
      <c r="V858">
        <v>13206</v>
      </c>
      <c r="W858">
        <v>15821</v>
      </c>
      <c r="X858">
        <v>16322</v>
      </c>
      <c r="Y858" t="s">
        <v>26</v>
      </c>
    </row>
    <row r="859" spans="1:25" x14ac:dyDescent="0.55000000000000004">
      <c r="A859">
        <v>512</v>
      </c>
      <c r="B859">
        <v>792</v>
      </c>
      <c r="C859">
        <v>863</v>
      </c>
      <c r="D859">
        <v>989</v>
      </c>
      <c r="E859">
        <v>1010</v>
      </c>
      <c r="F859">
        <v>1365</v>
      </c>
      <c r="G859">
        <v>1583</v>
      </c>
      <c r="H859">
        <v>2179</v>
      </c>
      <c r="I859">
        <v>2914</v>
      </c>
      <c r="J859">
        <v>3508</v>
      </c>
      <c r="K859">
        <v>4349</v>
      </c>
      <c r="L859">
        <v>5307</v>
      </c>
      <c r="M859">
        <v>6081</v>
      </c>
      <c r="N859">
        <v>7218</v>
      </c>
      <c r="O859">
        <v>8686</v>
      </c>
      <c r="P859">
        <v>10133</v>
      </c>
      <c r="Q859">
        <v>11615</v>
      </c>
      <c r="R859">
        <v>12942</v>
      </c>
      <c r="S859">
        <v>14514</v>
      </c>
      <c r="T859">
        <v>15922</v>
      </c>
      <c r="U859">
        <v>18463</v>
      </c>
      <c r="V859">
        <v>20984</v>
      </c>
      <c r="W859">
        <v>21968</v>
      </c>
      <c r="X859">
        <v>22776</v>
      </c>
      <c r="Y859" t="s">
        <v>26</v>
      </c>
    </row>
    <row r="860" spans="1:25" x14ac:dyDescent="0.55000000000000004">
      <c r="A860">
        <v>31</v>
      </c>
      <c r="B860">
        <v>165</v>
      </c>
      <c r="C860">
        <v>195</v>
      </c>
      <c r="D860">
        <v>219</v>
      </c>
      <c r="E860">
        <v>247</v>
      </c>
      <c r="F860">
        <v>270</v>
      </c>
      <c r="G860">
        <v>389</v>
      </c>
      <c r="H860">
        <v>623</v>
      </c>
      <c r="I860">
        <v>899</v>
      </c>
      <c r="J860">
        <v>1252</v>
      </c>
      <c r="K860">
        <v>1898</v>
      </c>
      <c r="L860">
        <v>2535</v>
      </c>
      <c r="M860">
        <v>3405</v>
      </c>
      <c r="N860">
        <v>3964</v>
      </c>
      <c r="O860">
        <v>4683</v>
      </c>
      <c r="P860">
        <v>5734</v>
      </c>
      <c r="Q860">
        <v>6479</v>
      </c>
      <c r="R860">
        <v>7807</v>
      </c>
      <c r="S860">
        <v>8921</v>
      </c>
      <c r="T860">
        <v>10276</v>
      </c>
      <c r="U860">
        <v>12105</v>
      </c>
      <c r="V860">
        <v>13354</v>
      </c>
      <c r="W860">
        <v>14776</v>
      </c>
      <c r="X860">
        <v>15482</v>
      </c>
      <c r="Y860" t="s">
        <v>26</v>
      </c>
    </row>
    <row r="861" spans="1:25" x14ac:dyDescent="0.55000000000000004">
      <c r="A861">
        <v>27</v>
      </c>
      <c r="B861">
        <v>198</v>
      </c>
      <c r="C861">
        <v>257</v>
      </c>
      <c r="D861">
        <v>437</v>
      </c>
      <c r="E861">
        <v>469</v>
      </c>
      <c r="F861">
        <v>537</v>
      </c>
      <c r="G861">
        <v>646</v>
      </c>
      <c r="H861">
        <v>858</v>
      </c>
      <c r="I861">
        <v>1062</v>
      </c>
      <c r="J861">
        <v>1232</v>
      </c>
      <c r="K861">
        <v>2345</v>
      </c>
      <c r="L861">
        <v>2704</v>
      </c>
      <c r="M861">
        <v>3336</v>
      </c>
      <c r="N861">
        <v>4407</v>
      </c>
      <c r="O861">
        <v>5217</v>
      </c>
      <c r="P861">
        <v>6025</v>
      </c>
      <c r="Q861">
        <v>6923</v>
      </c>
      <c r="R861">
        <v>8119</v>
      </c>
      <c r="S861">
        <v>9110</v>
      </c>
      <c r="T861">
        <v>9895</v>
      </c>
      <c r="U861">
        <v>11114</v>
      </c>
      <c r="V861">
        <v>12428</v>
      </c>
      <c r="W861">
        <v>13031</v>
      </c>
      <c r="X861">
        <v>13711</v>
      </c>
      <c r="Y861" t="s">
        <v>26</v>
      </c>
    </row>
    <row r="862" spans="1:25" x14ac:dyDescent="0.55000000000000004">
      <c r="A862">
        <v>730</v>
      </c>
      <c r="B862">
        <v>1556</v>
      </c>
      <c r="C862">
        <v>1636</v>
      </c>
      <c r="D862">
        <v>1875</v>
      </c>
      <c r="E862">
        <v>2032</v>
      </c>
      <c r="F862">
        <v>2115</v>
      </c>
      <c r="G862">
        <v>2417</v>
      </c>
      <c r="H862">
        <v>3141</v>
      </c>
      <c r="I862">
        <v>3889</v>
      </c>
      <c r="J862">
        <v>4677</v>
      </c>
      <c r="K862">
        <v>5707</v>
      </c>
      <c r="L862">
        <v>6591</v>
      </c>
      <c r="M862">
        <v>7843</v>
      </c>
      <c r="N862">
        <v>9737</v>
      </c>
      <c r="O862">
        <v>11013</v>
      </c>
      <c r="P862">
        <v>12329</v>
      </c>
      <c r="Q862">
        <v>13713</v>
      </c>
      <c r="R862">
        <v>15104</v>
      </c>
      <c r="S862">
        <v>16023</v>
      </c>
      <c r="T862">
        <v>17562</v>
      </c>
      <c r="U862">
        <v>18731</v>
      </c>
      <c r="V862">
        <v>20161</v>
      </c>
      <c r="W862">
        <v>21394</v>
      </c>
      <c r="X862">
        <v>22166</v>
      </c>
      <c r="Y862" t="s">
        <v>26</v>
      </c>
    </row>
    <row r="863" spans="1:25" x14ac:dyDescent="0.55000000000000004">
      <c r="A863">
        <v>17</v>
      </c>
      <c r="B863">
        <v>27</v>
      </c>
      <c r="C863">
        <v>107</v>
      </c>
      <c r="D863">
        <v>144</v>
      </c>
      <c r="E863">
        <v>216</v>
      </c>
      <c r="F863">
        <v>237</v>
      </c>
      <c r="G863">
        <v>360</v>
      </c>
      <c r="H863">
        <v>562</v>
      </c>
      <c r="I863">
        <v>988</v>
      </c>
      <c r="J863">
        <v>1738</v>
      </c>
      <c r="K863">
        <v>2810</v>
      </c>
      <c r="L863">
        <v>3472</v>
      </c>
      <c r="M863">
        <v>4837</v>
      </c>
      <c r="N863">
        <v>5827</v>
      </c>
      <c r="O863">
        <v>6646</v>
      </c>
      <c r="P863">
        <v>7964</v>
      </c>
      <c r="Q863">
        <v>9370</v>
      </c>
      <c r="R863">
        <v>10124</v>
      </c>
      <c r="S863">
        <v>10724</v>
      </c>
      <c r="T863">
        <v>12644</v>
      </c>
      <c r="U863">
        <v>14403</v>
      </c>
      <c r="V863">
        <v>16274</v>
      </c>
      <c r="W863">
        <v>19987</v>
      </c>
      <c r="X863">
        <v>21753</v>
      </c>
      <c r="Y863" t="s">
        <v>26</v>
      </c>
    </row>
    <row r="864" spans="1:25" x14ac:dyDescent="0.55000000000000004">
      <c r="A864">
        <v>370</v>
      </c>
      <c r="B864">
        <v>759</v>
      </c>
      <c r="C864">
        <v>763</v>
      </c>
      <c r="D864">
        <v>815</v>
      </c>
      <c r="E864">
        <v>966</v>
      </c>
      <c r="F864">
        <v>1010</v>
      </c>
      <c r="G864">
        <v>1281</v>
      </c>
      <c r="H864">
        <v>1762</v>
      </c>
      <c r="I864">
        <v>2533</v>
      </c>
      <c r="J864">
        <v>2923</v>
      </c>
      <c r="K864">
        <v>3714</v>
      </c>
      <c r="L864">
        <v>4640</v>
      </c>
      <c r="M864">
        <v>5458</v>
      </c>
      <c r="N864">
        <v>6704</v>
      </c>
      <c r="O864">
        <v>7523</v>
      </c>
      <c r="P864">
        <v>8289</v>
      </c>
      <c r="Q864">
        <v>8958</v>
      </c>
      <c r="R864">
        <v>9550</v>
      </c>
      <c r="S864">
        <v>10812</v>
      </c>
      <c r="T864">
        <v>12035</v>
      </c>
      <c r="U864">
        <v>13654</v>
      </c>
      <c r="V864">
        <v>15181</v>
      </c>
      <c r="W864">
        <v>16235</v>
      </c>
      <c r="X864">
        <v>16707</v>
      </c>
      <c r="Y864" t="s">
        <v>26</v>
      </c>
    </row>
    <row r="865" spans="1:25" x14ac:dyDescent="0.55000000000000004">
      <c r="A865">
        <v>147</v>
      </c>
      <c r="B865">
        <v>343</v>
      </c>
      <c r="C865">
        <v>432</v>
      </c>
      <c r="D865">
        <v>588</v>
      </c>
      <c r="E865">
        <v>641</v>
      </c>
      <c r="F865">
        <v>933</v>
      </c>
      <c r="G865">
        <v>1110</v>
      </c>
      <c r="H865">
        <v>1661</v>
      </c>
      <c r="I865">
        <v>2575</v>
      </c>
      <c r="J865">
        <v>3007</v>
      </c>
      <c r="K865">
        <v>4348</v>
      </c>
      <c r="L865">
        <v>5486</v>
      </c>
      <c r="M865">
        <v>6595</v>
      </c>
      <c r="N865">
        <v>8004</v>
      </c>
      <c r="O865">
        <v>9732</v>
      </c>
      <c r="P865">
        <v>10992</v>
      </c>
      <c r="Q865">
        <v>11936</v>
      </c>
      <c r="R865">
        <v>12825</v>
      </c>
      <c r="S865">
        <v>14185</v>
      </c>
      <c r="T865">
        <v>15451</v>
      </c>
      <c r="U865">
        <v>17039</v>
      </c>
      <c r="V865">
        <v>17804</v>
      </c>
      <c r="W865">
        <v>18408</v>
      </c>
      <c r="X865">
        <v>18676</v>
      </c>
      <c r="Y865" t="s">
        <v>26</v>
      </c>
    </row>
    <row r="866" spans="1:25" x14ac:dyDescent="0.55000000000000004">
      <c r="A866">
        <v>309</v>
      </c>
      <c r="B866">
        <v>326</v>
      </c>
      <c r="C866">
        <v>439</v>
      </c>
      <c r="D866">
        <v>483</v>
      </c>
      <c r="E866">
        <v>638</v>
      </c>
      <c r="F866">
        <v>784</v>
      </c>
      <c r="G866">
        <v>1025</v>
      </c>
      <c r="H866">
        <v>1364</v>
      </c>
      <c r="I866">
        <v>1858</v>
      </c>
      <c r="J866">
        <v>2615</v>
      </c>
      <c r="K866">
        <v>3487</v>
      </c>
      <c r="L866">
        <v>4458</v>
      </c>
      <c r="M866">
        <v>5939</v>
      </c>
      <c r="N866">
        <v>7264</v>
      </c>
      <c r="O866">
        <v>8214</v>
      </c>
      <c r="P866">
        <v>9003</v>
      </c>
      <c r="Q866">
        <v>9664</v>
      </c>
      <c r="R866">
        <v>10519</v>
      </c>
      <c r="S866">
        <v>11421</v>
      </c>
      <c r="T866">
        <v>11990</v>
      </c>
      <c r="U866">
        <v>12488</v>
      </c>
      <c r="V866">
        <v>13100</v>
      </c>
      <c r="W866">
        <v>13890</v>
      </c>
      <c r="X866">
        <v>14348</v>
      </c>
      <c r="Y866" t="s">
        <v>26</v>
      </c>
    </row>
    <row r="867" spans="1:25" x14ac:dyDescent="0.55000000000000004">
      <c r="A867">
        <v>158</v>
      </c>
      <c r="B867">
        <v>175</v>
      </c>
      <c r="C867">
        <v>504</v>
      </c>
      <c r="D867">
        <v>554</v>
      </c>
      <c r="E867">
        <v>600</v>
      </c>
      <c r="F867">
        <v>749</v>
      </c>
      <c r="G867">
        <v>1228</v>
      </c>
      <c r="H867">
        <v>1718</v>
      </c>
      <c r="I867">
        <v>2183</v>
      </c>
      <c r="J867">
        <v>2512</v>
      </c>
      <c r="K867">
        <v>3683</v>
      </c>
      <c r="L867">
        <v>4052</v>
      </c>
      <c r="M867">
        <v>4978</v>
      </c>
      <c r="N867">
        <v>5355</v>
      </c>
      <c r="O867">
        <v>6145</v>
      </c>
      <c r="P867">
        <v>6869</v>
      </c>
      <c r="Q867">
        <v>7257</v>
      </c>
      <c r="R867">
        <v>8412</v>
      </c>
      <c r="S867">
        <v>9299</v>
      </c>
      <c r="T867">
        <v>10419</v>
      </c>
      <c r="U867">
        <v>10862</v>
      </c>
      <c r="V867">
        <v>11747</v>
      </c>
      <c r="W867">
        <v>12178</v>
      </c>
      <c r="X867">
        <v>12463</v>
      </c>
      <c r="Y867" t="s">
        <v>26</v>
      </c>
    </row>
    <row r="868" spans="1:25" x14ac:dyDescent="0.55000000000000004">
      <c r="A868">
        <v>95</v>
      </c>
      <c r="B868">
        <v>530</v>
      </c>
      <c r="C868">
        <v>658</v>
      </c>
      <c r="D868">
        <v>753</v>
      </c>
      <c r="E868">
        <v>768</v>
      </c>
      <c r="F868">
        <v>868</v>
      </c>
      <c r="G868">
        <v>1252</v>
      </c>
      <c r="H868">
        <v>1857</v>
      </c>
      <c r="I868">
        <v>2752</v>
      </c>
      <c r="J868">
        <v>3522</v>
      </c>
      <c r="K868">
        <v>4414</v>
      </c>
      <c r="L868">
        <v>4980</v>
      </c>
      <c r="M868">
        <v>5450</v>
      </c>
      <c r="N868">
        <v>6317</v>
      </c>
      <c r="O868">
        <v>6925</v>
      </c>
      <c r="P868">
        <v>7566</v>
      </c>
      <c r="Q868">
        <v>8178</v>
      </c>
      <c r="R868">
        <v>8550</v>
      </c>
      <c r="S868">
        <v>9588</v>
      </c>
      <c r="T868">
        <v>10374</v>
      </c>
      <c r="U868">
        <v>11236</v>
      </c>
      <c r="V868">
        <v>11879</v>
      </c>
      <c r="W868">
        <v>12372</v>
      </c>
      <c r="X868">
        <v>12739</v>
      </c>
      <c r="Y868" t="s">
        <v>26</v>
      </c>
    </row>
    <row r="869" spans="1:25" x14ac:dyDescent="0.55000000000000004">
      <c r="A869">
        <v>13</v>
      </c>
      <c r="B869">
        <v>34</v>
      </c>
      <c r="C869">
        <v>339</v>
      </c>
      <c r="D869">
        <v>347</v>
      </c>
      <c r="E869">
        <v>349</v>
      </c>
      <c r="F869">
        <v>443</v>
      </c>
      <c r="G869">
        <v>508</v>
      </c>
      <c r="H869">
        <v>975</v>
      </c>
      <c r="I869">
        <v>1318</v>
      </c>
      <c r="J869">
        <v>1897</v>
      </c>
      <c r="K869">
        <v>2510</v>
      </c>
      <c r="L869">
        <v>3384</v>
      </c>
      <c r="M869">
        <v>4132</v>
      </c>
      <c r="N869">
        <v>4974</v>
      </c>
      <c r="O869">
        <v>6127</v>
      </c>
      <c r="P869">
        <v>7156</v>
      </c>
      <c r="Q869">
        <v>8339</v>
      </c>
      <c r="R869">
        <v>8959</v>
      </c>
      <c r="S869">
        <v>9671</v>
      </c>
      <c r="T869">
        <v>10620</v>
      </c>
      <c r="U869">
        <v>11808</v>
      </c>
      <c r="V869">
        <v>12523</v>
      </c>
      <c r="W869">
        <v>13416</v>
      </c>
      <c r="X869">
        <v>13885</v>
      </c>
      <c r="Y869" t="s">
        <v>26</v>
      </c>
    </row>
    <row r="870" spans="1:25" x14ac:dyDescent="0.55000000000000004">
      <c r="A870">
        <v>12</v>
      </c>
      <c r="B870">
        <v>12</v>
      </c>
      <c r="C870">
        <v>62</v>
      </c>
      <c r="D870">
        <v>100</v>
      </c>
      <c r="E870">
        <v>190</v>
      </c>
      <c r="F870">
        <v>283</v>
      </c>
      <c r="G870">
        <v>473</v>
      </c>
      <c r="H870">
        <v>937</v>
      </c>
      <c r="I870">
        <v>1405</v>
      </c>
      <c r="J870">
        <v>2380</v>
      </c>
      <c r="K870">
        <v>3211</v>
      </c>
      <c r="L870">
        <v>4034</v>
      </c>
      <c r="M870">
        <v>4699</v>
      </c>
      <c r="N870">
        <v>5318</v>
      </c>
      <c r="O870">
        <v>6413</v>
      </c>
      <c r="P870">
        <v>7409</v>
      </c>
      <c r="Q870">
        <v>7983</v>
      </c>
      <c r="R870">
        <v>9126</v>
      </c>
      <c r="S870">
        <v>10198</v>
      </c>
      <c r="T870">
        <v>10896</v>
      </c>
      <c r="U870">
        <v>12128</v>
      </c>
      <c r="V870">
        <v>13403</v>
      </c>
      <c r="W870">
        <v>13952</v>
      </c>
      <c r="X870">
        <v>14070</v>
      </c>
      <c r="Y870" t="s">
        <v>26</v>
      </c>
    </row>
    <row r="871" spans="1:25" x14ac:dyDescent="0.55000000000000004">
      <c r="A871">
        <v>56</v>
      </c>
      <c r="B871">
        <v>56</v>
      </c>
      <c r="C871">
        <v>69</v>
      </c>
      <c r="D871">
        <v>192</v>
      </c>
      <c r="E871">
        <v>213</v>
      </c>
      <c r="F871">
        <v>233</v>
      </c>
      <c r="G871">
        <v>356</v>
      </c>
      <c r="H871">
        <v>839</v>
      </c>
      <c r="I871">
        <v>1347</v>
      </c>
      <c r="J871">
        <v>1866</v>
      </c>
      <c r="K871">
        <v>2644</v>
      </c>
      <c r="L871">
        <v>3907</v>
      </c>
      <c r="M871">
        <v>5412</v>
      </c>
      <c r="N871">
        <v>6694</v>
      </c>
      <c r="O871">
        <v>8364</v>
      </c>
      <c r="P871">
        <v>9293</v>
      </c>
      <c r="Q871">
        <v>10612</v>
      </c>
      <c r="R871">
        <v>11745</v>
      </c>
      <c r="S871">
        <v>13294</v>
      </c>
      <c r="T871">
        <v>14260</v>
      </c>
      <c r="U871">
        <v>15333</v>
      </c>
      <c r="V871">
        <v>16460</v>
      </c>
      <c r="W871">
        <v>17504</v>
      </c>
      <c r="X871">
        <v>17675</v>
      </c>
      <c r="Y871" t="s">
        <v>26</v>
      </c>
    </row>
    <row r="872" spans="1:25" x14ac:dyDescent="0.55000000000000004">
      <c r="A872">
        <v>425</v>
      </c>
      <c r="B872">
        <v>455</v>
      </c>
      <c r="C872">
        <v>477</v>
      </c>
      <c r="D872">
        <v>477</v>
      </c>
      <c r="E872">
        <v>526</v>
      </c>
      <c r="F872">
        <v>556</v>
      </c>
      <c r="G872">
        <v>668</v>
      </c>
      <c r="H872">
        <v>971</v>
      </c>
      <c r="I872">
        <v>1379</v>
      </c>
      <c r="J872">
        <v>2106</v>
      </c>
      <c r="K872">
        <v>3193</v>
      </c>
      <c r="L872">
        <v>4566</v>
      </c>
      <c r="M872">
        <v>5695</v>
      </c>
      <c r="N872">
        <v>6562</v>
      </c>
      <c r="O872">
        <v>7597</v>
      </c>
      <c r="P872">
        <v>8429</v>
      </c>
      <c r="Q872">
        <v>9590</v>
      </c>
      <c r="R872">
        <v>10442</v>
      </c>
      <c r="S872">
        <v>10844</v>
      </c>
      <c r="T872">
        <v>12575</v>
      </c>
      <c r="U872">
        <v>13289</v>
      </c>
      <c r="V872">
        <v>14375</v>
      </c>
      <c r="W872">
        <v>15932</v>
      </c>
      <c r="X872">
        <v>16440</v>
      </c>
      <c r="Y872" t="s">
        <v>26</v>
      </c>
    </row>
    <row r="873" spans="1:25" x14ac:dyDescent="0.55000000000000004">
      <c r="A873">
        <v>37</v>
      </c>
      <c r="B873">
        <v>223</v>
      </c>
      <c r="C873">
        <v>244</v>
      </c>
      <c r="D873">
        <v>364</v>
      </c>
      <c r="E873">
        <v>376</v>
      </c>
      <c r="F873">
        <v>488</v>
      </c>
      <c r="G873">
        <v>665</v>
      </c>
      <c r="H873">
        <v>1229</v>
      </c>
      <c r="I873">
        <v>1850</v>
      </c>
      <c r="J873">
        <v>2177</v>
      </c>
      <c r="K873">
        <v>3240</v>
      </c>
      <c r="L873">
        <v>3753</v>
      </c>
      <c r="M873">
        <v>4717</v>
      </c>
      <c r="N873">
        <v>5813</v>
      </c>
      <c r="O873">
        <v>6638</v>
      </c>
      <c r="P873">
        <v>7861</v>
      </c>
      <c r="Q873">
        <v>8280</v>
      </c>
      <c r="R873">
        <v>9224</v>
      </c>
      <c r="S873">
        <v>10274</v>
      </c>
      <c r="T873">
        <v>11524</v>
      </c>
      <c r="U873">
        <v>12815</v>
      </c>
      <c r="V873">
        <v>13486</v>
      </c>
      <c r="W873">
        <v>14029</v>
      </c>
      <c r="X873">
        <v>14693</v>
      </c>
      <c r="Y873" t="s">
        <v>26</v>
      </c>
    </row>
    <row r="874" spans="1:25" x14ac:dyDescent="0.55000000000000004">
      <c r="A874">
        <v>8</v>
      </c>
      <c r="B874">
        <v>21</v>
      </c>
      <c r="C874">
        <v>84</v>
      </c>
      <c r="D874">
        <v>150</v>
      </c>
      <c r="E874">
        <v>324</v>
      </c>
      <c r="F874">
        <v>384</v>
      </c>
      <c r="G874">
        <v>533</v>
      </c>
      <c r="H874">
        <v>829</v>
      </c>
      <c r="I874">
        <v>1307</v>
      </c>
      <c r="J874">
        <v>1571</v>
      </c>
      <c r="K874">
        <v>2854</v>
      </c>
      <c r="L874">
        <v>3297</v>
      </c>
      <c r="M874">
        <v>4024</v>
      </c>
      <c r="N874">
        <v>4843</v>
      </c>
      <c r="O874">
        <v>5736</v>
      </c>
      <c r="P874">
        <v>6296</v>
      </c>
      <c r="Q874">
        <v>7078</v>
      </c>
      <c r="R874">
        <v>7889</v>
      </c>
      <c r="S874">
        <v>8835</v>
      </c>
      <c r="T874">
        <v>9434</v>
      </c>
      <c r="U874">
        <v>10717</v>
      </c>
      <c r="V874">
        <v>11651</v>
      </c>
      <c r="W874">
        <v>12215</v>
      </c>
      <c r="X874">
        <v>12514</v>
      </c>
      <c r="Y874" t="s">
        <v>26</v>
      </c>
    </row>
    <row r="875" spans="1:25" x14ac:dyDescent="0.55000000000000004">
      <c r="A875">
        <v>53</v>
      </c>
      <c r="B875">
        <v>92</v>
      </c>
      <c r="C875">
        <v>324</v>
      </c>
      <c r="D875">
        <v>417</v>
      </c>
      <c r="E875">
        <v>516</v>
      </c>
      <c r="F875">
        <v>597</v>
      </c>
      <c r="G875">
        <v>680</v>
      </c>
      <c r="H875">
        <v>1143</v>
      </c>
      <c r="I875">
        <v>1833</v>
      </c>
      <c r="J875">
        <v>2481</v>
      </c>
      <c r="K875">
        <v>3305</v>
      </c>
      <c r="L875">
        <v>3926</v>
      </c>
      <c r="M875">
        <v>4632</v>
      </c>
      <c r="N875">
        <v>5707</v>
      </c>
      <c r="O875">
        <v>6520</v>
      </c>
      <c r="P875">
        <v>7561</v>
      </c>
      <c r="Q875">
        <v>8321</v>
      </c>
      <c r="R875">
        <v>8868</v>
      </c>
      <c r="S875">
        <v>9457</v>
      </c>
      <c r="T875">
        <v>10721</v>
      </c>
      <c r="U875">
        <v>11486</v>
      </c>
      <c r="V875">
        <v>12435</v>
      </c>
      <c r="W875">
        <v>13478</v>
      </c>
      <c r="X875">
        <v>14179</v>
      </c>
      <c r="Y875" t="s">
        <v>26</v>
      </c>
    </row>
    <row r="876" spans="1:25" x14ac:dyDescent="0.55000000000000004">
      <c r="A876">
        <v>11</v>
      </c>
      <c r="B876">
        <v>151</v>
      </c>
      <c r="C876">
        <v>365</v>
      </c>
      <c r="D876">
        <v>435</v>
      </c>
      <c r="E876">
        <v>479</v>
      </c>
      <c r="F876">
        <v>528</v>
      </c>
      <c r="G876">
        <v>689</v>
      </c>
      <c r="H876">
        <v>1024</v>
      </c>
      <c r="I876">
        <v>1705</v>
      </c>
      <c r="J876">
        <v>2711</v>
      </c>
      <c r="K876">
        <v>3615</v>
      </c>
      <c r="L876">
        <v>5182</v>
      </c>
      <c r="M876">
        <v>6765</v>
      </c>
      <c r="N876">
        <v>8197</v>
      </c>
      <c r="O876">
        <v>9899</v>
      </c>
      <c r="P876">
        <v>10718</v>
      </c>
      <c r="Q876">
        <v>12437</v>
      </c>
      <c r="R876">
        <v>13202</v>
      </c>
      <c r="S876">
        <v>13939</v>
      </c>
      <c r="T876">
        <v>14868</v>
      </c>
      <c r="U876">
        <v>15798</v>
      </c>
      <c r="V876">
        <v>16598</v>
      </c>
      <c r="W876">
        <v>17208</v>
      </c>
      <c r="X876">
        <v>17590</v>
      </c>
      <c r="Y876" t="s">
        <v>26</v>
      </c>
    </row>
    <row r="877" spans="1:25" x14ac:dyDescent="0.55000000000000004">
      <c r="A877">
        <v>8</v>
      </c>
      <c r="B877">
        <v>27</v>
      </c>
      <c r="C877">
        <v>37</v>
      </c>
      <c r="D877">
        <v>372</v>
      </c>
      <c r="E877">
        <v>385</v>
      </c>
      <c r="F877">
        <v>443</v>
      </c>
      <c r="G877">
        <v>563</v>
      </c>
      <c r="H877">
        <v>919</v>
      </c>
      <c r="I877">
        <v>1431</v>
      </c>
      <c r="J877">
        <v>2436</v>
      </c>
      <c r="K877">
        <v>3155</v>
      </c>
      <c r="L877">
        <v>4561</v>
      </c>
      <c r="M877">
        <v>5771</v>
      </c>
      <c r="N877">
        <v>6709</v>
      </c>
      <c r="O877">
        <v>8091</v>
      </c>
      <c r="P877">
        <v>9429</v>
      </c>
      <c r="Q877">
        <v>10984</v>
      </c>
      <c r="R877">
        <v>11784</v>
      </c>
      <c r="S877">
        <v>12459</v>
      </c>
      <c r="T877">
        <v>13511</v>
      </c>
      <c r="U877">
        <v>14993</v>
      </c>
      <c r="V877">
        <v>16265</v>
      </c>
      <c r="W877">
        <v>17444</v>
      </c>
      <c r="X877">
        <v>17666</v>
      </c>
      <c r="Y877" t="s">
        <v>26</v>
      </c>
    </row>
    <row r="878" spans="1:25" x14ac:dyDescent="0.55000000000000004">
      <c r="A878">
        <v>73</v>
      </c>
      <c r="B878">
        <v>95</v>
      </c>
      <c r="C878">
        <v>134</v>
      </c>
      <c r="D878">
        <v>134</v>
      </c>
      <c r="E878">
        <v>263</v>
      </c>
      <c r="F878">
        <v>445</v>
      </c>
      <c r="G878">
        <v>710</v>
      </c>
      <c r="H878">
        <v>1279</v>
      </c>
      <c r="I878">
        <v>1641</v>
      </c>
      <c r="J878">
        <v>2311</v>
      </c>
      <c r="K878">
        <v>4053</v>
      </c>
      <c r="L878">
        <v>4996</v>
      </c>
      <c r="M878">
        <v>6919</v>
      </c>
      <c r="N878">
        <v>8649</v>
      </c>
      <c r="O878">
        <v>9924</v>
      </c>
      <c r="P878">
        <v>10934</v>
      </c>
      <c r="Q878">
        <v>12013</v>
      </c>
      <c r="R878">
        <v>12959</v>
      </c>
      <c r="S878">
        <v>13768</v>
      </c>
      <c r="T878">
        <v>14744</v>
      </c>
      <c r="U878">
        <v>15678</v>
      </c>
      <c r="V878">
        <v>16969</v>
      </c>
      <c r="W878">
        <v>17251</v>
      </c>
      <c r="X878">
        <v>17636</v>
      </c>
      <c r="Y878" t="s">
        <v>26</v>
      </c>
    </row>
    <row r="879" spans="1:25" x14ac:dyDescent="0.55000000000000004">
      <c r="A879">
        <v>18</v>
      </c>
      <c r="B879">
        <v>37</v>
      </c>
      <c r="C879">
        <v>251</v>
      </c>
      <c r="D879">
        <v>305</v>
      </c>
      <c r="E879">
        <v>332</v>
      </c>
      <c r="F879">
        <v>379</v>
      </c>
      <c r="G879">
        <v>670</v>
      </c>
      <c r="H879">
        <v>1508</v>
      </c>
      <c r="I879">
        <v>2361</v>
      </c>
      <c r="J879">
        <v>2987</v>
      </c>
      <c r="K879">
        <v>3904</v>
      </c>
      <c r="L879">
        <v>4488</v>
      </c>
      <c r="M879">
        <v>5473</v>
      </c>
      <c r="N879">
        <v>6305</v>
      </c>
      <c r="O879">
        <v>7461</v>
      </c>
      <c r="P879">
        <v>8959</v>
      </c>
      <c r="Q879">
        <v>9539</v>
      </c>
      <c r="R879">
        <v>10512</v>
      </c>
      <c r="S879">
        <v>12079</v>
      </c>
      <c r="T879">
        <v>13976</v>
      </c>
      <c r="U879">
        <v>15139</v>
      </c>
      <c r="V879">
        <v>16253</v>
      </c>
      <c r="W879">
        <v>16815</v>
      </c>
      <c r="X879">
        <v>17195</v>
      </c>
      <c r="Y879" t="s">
        <v>26</v>
      </c>
    </row>
    <row r="880" spans="1:25" x14ac:dyDescent="0.55000000000000004">
      <c r="A880">
        <v>84</v>
      </c>
      <c r="B880">
        <v>350</v>
      </c>
      <c r="C880">
        <v>526</v>
      </c>
      <c r="D880">
        <v>582</v>
      </c>
      <c r="E880">
        <v>638</v>
      </c>
      <c r="F880">
        <v>733</v>
      </c>
      <c r="G880">
        <v>1131</v>
      </c>
      <c r="H880">
        <v>1779</v>
      </c>
      <c r="I880">
        <v>2408</v>
      </c>
      <c r="J880">
        <v>2720</v>
      </c>
      <c r="K880">
        <v>3360</v>
      </c>
      <c r="L880">
        <v>4117</v>
      </c>
      <c r="M880">
        <v>4854</v>
      </c>
      <c r="N880">
        <v>5654</v>
      </c>
      <c r="O880">
        <v>6055</v>
      </c>
      <c r="P880">
        <v>6802</v>
      </c>
      <c r="Q880">
        <v>7439</v>
      </c>
      <c r="R880">
        <v>8398</v>
      </c>
      <c r="S880">
        <v>9239</v>
      </c>
      <c r="T880">
        <v>10740</v>
      </c>
      <c r="U880">
        <v>11554</v>
      </c>
      <c r="V880">
        <v>13582</v>
      </c>
      <c r="W880">
        <v>15300</v>
      </c>
      <c r="X880">
        <v>15560</v>
      </c>
      <c r="Y880" t="s">
        <v>26</v>
      </c>
    </row>
    <row r="881" spans="1:25" x14ac:dyDescent="0.55000000000000004">
      <c r="A881">
        <v>395</v>
      </c>
      <c r="B881">
        <v>656</v>
      </c>
      <c r="C881">
        <v>1096</v>
      </c>
      <c r="D881">
        <v>1176</v>
      </c>
      <c r="E881">
        <v>1215</v>
      </c>
      <c r="F881">
        <v>1370</v>
      </c>
      <c r="G881">
        <v>1694</v>
      </c>
      <c r="H881">
        <v>1834</v>
      </c>
      <c r="I881">
        <v>2285</v>
      </c>
      <c r="J881">
        <v>2620</v>
      </c>
      <c r="K881">
        <v>3198</v>
      </c>
      <c r="L881">
        <v>3942</v>
      </c>
      <c r="M881">
        <v>4633</v>
      </c>
      <c r="N881">
        <v>5607</v>
      </c>
      <c r="O881">
        <v>6226</v>
      </c>
      <c r="P881">
        <v>7132</v>
      </c>
      <c r="Q881">
        <v>7617</v>
      </c>
      <c r="R881">
        <v>8594</v>
      </c>
      <c r="S881">
        <v>9521</v>
      </c>
      <c r="T881">
        <v>10263</v>
      </c>
      <c r="U881">
        <v>11759</v>
      </c>
      <c r="V881">
        <v>12654</v>
      </c>
      <c r="W881">
        <v>13261</v>
      </c>
      <c r="X881">
        <v>13567</v>
      </c>
      <c r="Y881" t="s">
        <v>26</v>
      </c>
    </row>
    <row r="882" spans="1:25" x14ac:dyDescent="0.55000000000000004">
      <c r="A882">
        <v>177</v>
      </c>
      <c r="B882">
        <v>337</v>
      </c>
      <c r="C882">
        <v>487</v>
      </c>
      <c r="D882">
        <v>641</v>
      </c>
      <c r="E882">
        <v>803</v>
      </c>
      <c r="F882">
        <v>872</v>
      </c>
      <c r="G882">
        <v>1147</v>
      </c>
      <c r="H882">
        <v>1422</v>
      </c>
      <c r="I882">
        <v>1824</v>
      </c>
      <c r="J882">
        <v>2872</v>
      </c>
      <c r="K882">
        <v>3966</v>
      </c>
      <c r="L882">
        <v>4781</v>
      </c>
      <c r="M882">
        <v>5834</v>
      </c>
      <c r="N882">
        <v>6554</v>
      </c>
      <c r="O882">
        <v>7644</v>
      </c>
      <c r="P882">
        <v>9006</v>
      </c>
      <c r="Q882">
        <v>10084</v>
      </c>
      <c r="R882">
        <v>12453</v>
      </c>
      <c r="S882">
        <v>14491</v>
      </c>
      <c r="T882">
        <v>16387</v>
      </c>
      <c r="U882">
        <v>17229</v>
      </c>
      <c r="V882">
        <v>18587</v>
      </c>
      <c r="W882">
        <v>19812</v>
      </c>
      <c r="X882">
        <v>20435</v>
      </c>
      <c r="Y882" t="s">
        <v>26</v>
      </c>
    </row>
    <row r="883" spans="1:25" x14ac:dyDescent="0.55000000000000004">
      <c r="A883">
        <v>1227</v>
      </c>
      <c r="B883">
        <v>1452</v>
      </c>
      <c r="C883">
        <v>1835</v>
      </c>
      <c r="D883">
        <v>1872</v>
      </c>
      <c r="E883">
        <v>1997</v>
      </c>
      <c r="F883">
        <v>2105</v>
      </c>
      <c r="G883">
        <v>2349</v>
      </c>
      <c r="H883">
        <v>3061</v>
      </c>
      <c r="I883">
        <v>4174</v>
      </c>
      <c r="J883">
        <v>5519</v>
      </c>
      <c r="K883">
        <v>6632</v>
      </c>
      <c r="L883">
        <v>7827</v>
      </c>
      <c r="M883">
        <v>8896</v>
      </c>
      <c r="N883">
        <v>9900</v>
      </c>
      <c r="O883">
        <v>11222</v>
      </c>
      <c r="P883">
        <v>12953</v>
      </c>
      <c r="Q883">
        <v>14166</v>
      </c>
      <c r="R883">
        <v>15750</v>
      </c>
      <c r="S883">
        <v>16647</v>
      </c>
      <c r="T883">
        <v>17987</v>
      </c>
      <c r="U883">
        <v>19345</v>
      </c>
      <c r="V883">
        <v>21567</v>
      </c>
      <c r="W883">
        <v>22764</v>
      </c>
      <c r="X883">
        <v>23219</v>
      </c>
      <c r="Y883" t="s">
        <v>26</v>
      </c>
    </row>
    <row r="884" spans="1:25" x14ac:dyDescent="0.55000000000000004">
      <c r="A884">
        <v>520</v>
      </c>
      <c r="B884">
        <v>1030</v>
      </c>
      <c r="C884">
        <v>1128</v>
      </c>
      <c r="D884">
        <v>1393</v>
      </c>
      <c r="E884">
        <v>1538</v>
      </c>
      <c r="F884">
        <v>1608</v>
      </c>
      <c r="G884">
        <v>1876</v>
      </c>
      <c r="H884">
        <v>2159</v>
      </c>
      <c r="I884">
        <v>2461</v>
      </c>
      <c r="J884">
        <v>2905</v>
      </c>
      <c r="K884">
        <v>3522</v>
      </c>
      <c r="L884">
        <v>4243</v>
      </c>
      <c r="M884">
        <v>5321</v>
      </c>
      <c r="N884">
        <v>5838</v>
      </c>
      <c r="O884">
        <v>6362</v>
      </c>
      <c r="P884">
        <v>7381</v>
      </c>
      <c r="Q884">
        <v>8547</v>
      </c>
      <c r="R884">
        <v>9503</v>
      </c>
      <c r="S884">
        <v>10062</v>
      </c>
      <c r="T884">
        <v>10689</v>
      </c>
      <c r="U884">
        <v>11660</v>
      </c>
      <c r="V884">
        <v>12587</v>
      </c>
      <c r="W884">
        <v>13217</v>
      </c>
      <c r="X884">
        <v>13553</v>
      </c>
      <c r="Y884" t="s">
        <v>26</v>
      </c>
    </row>
    <row r="885" spans="1:25" x14ac:dyDescent="0.55000000000000004">
      <c r="A885">
        <v>309</v>
      </c>
      <c r="B885">
        <v>330</v>
      </c>
      <c r="C885">
        <v>427</v>
      </c>
      <c r="D885">
        <v>514</v>
      </c>
      <c r="E885">
        <v>516</v>
      </c>
      <c r="F885">
        <v>578</v>
      </c>
      <c r="G885">
        <v>799</v>
      </c>
      <c r="H885">
        <v>1104</v>
      </c>
      <c r="I885">
        <v>1289</v>
      </c>
      <c r="J885">
        <v>1586</v>
      </c>
      <c r="K885">
        <v>1924</v>
      </c>
      <c r="L885">
        <v>2593</v>
      </c>
      <c r="M885">
        <v>2806</v>
      </c>
      <c r="N885">
        <v>3244</v>
      </c>
      <c r="O885">
        <v>3989</v>
      </c>
      <c r="P885">
        <v>5062</v>
      </c>
      <c r="Q885">
        <v>5511</v>
      </c>
      <c r="R885">
        <v>7058</v>
      </c>
      <c r="S885">
        <v>7903</v>
      </c>
      <c r="T885">
        <v>9177</v>
      </c>
      <c r="U885">
        <v>10155</v>
      </c>
      <c r="V885">
        <v>11135</v>
      </c>
      <c r="W885">
        <v>11559</v>
      </c>
      <c r="X885">
        <v>11854</v>
      </c>
      <c r="Y885" t="s">
        <v>26</v>
      </c>
    </row>
    <row r="886" spans="1:25" x14ac:dyDescent="0.55000000000000004">
      <c r="A886">
        <v>580</v>
      </c>
      <c r="B886">
        <v>896</v>
      </c>
      <c r="C886">
        <v>1075</v>
      </c>
      <c r="D886">
        <v>1142</v>
      </c>
      <c r="E886">
        <v>1372</v>
      </c>
      <c r="F886">
        <v>1453</v>
      </c>
      <c r="G886">
        <v>1702</v>
      </c>
      <c r="H886">
        <v>2176</v>
      </c>
      <c r="I886">
        <v>2560</v>
      </c>
      <c r="J886">
        <v>3331</v>
      </c>
      <c r="K886">
        <v>4015</v>
      </c>
      <c r="L886">
        <v>4799</v>
      </c>
      <c r="M886">
        <v>5730</v>
      </c>
      <c r="N886">
        <v>6754</v>
      </c>
      <c r="O886">
        <v>7572</v>
      </c>
      <c r="P886">
        <v>8847</v>
      </c>
      <c r="Q886">
        <v>10301</v>
      </c>
      <c r="R886">
        <v>11590</v>
      </c>
      <c r="S886">
        <v>12425</v>
      </c>
      <c r="T886">
        <v>13399</v>
      </c>
      <c r="U886">
        <v>15120</v>
      </c>
      <c r="V886">
        <v>15936</v>
      </c>
      <c r="W886">
        <v>16918</v>
      </c>
      <c r="X886">
        <v>17414</v>
      </c>
      <c r="Y886" t="s">
        <v>26</v>
      </c>
    </row>
    <row r="887" spans="1:25" x14ac:dyDescent="0.55000000000000004">
      <c r="A887">
        <v>298</v>
      </c>
      <c r="B887">
        <v>409</v>
      </c>
      <c r="C887">
        <v>527</v>
      </c>
      <c r="D887">
        <v>555</v>
      </c>
      <c r="E887">
        <v>587</v>
      </c>
      <c r="F887">
        <v>691</v>
      </c>
      <c r="G887">
        <v>918</v>
      </c>
      <c r="H887">
        <v>1171</v>
      </c>
      <c r="I887">
        <v>1697</v>
      </c>
      <c r="J887">
        <v>2220</v>
      </c>
      <c r="K887">
        <v>3295</v>
      </c>
      <c r="L887">
        <v>4142</v>
      </c>
      <c r="M887">
        <v>5119</v>
      </c>
      <c r="N887">
        <v>5961</v>
      </c>
      <c r="O887">
        <v>7452</v>
      </c>
      <c r="P887">
        <v>8149</v>
      </c>
      <c r="Q887">
        <v>9392</v>
      </c>
      <c r="R887">
        <v>10079</v>
      </c>
      <c r="S887">
        <v>11303</v>
      </c>
      <c r="T887">
        <v>12449</v>
      </c>
      <c r="U887">
        <v>14304</v>
      </c>
      <c r="V887">
        <v>15230</v>
      </c>
      <c r="W887">
        <v>16628</v>
      </c>
      <c r="X887">
        <v>17456</v>
      </c>
      <c r="Y887" t="s">
        <v>26</v>
      </c>
    </row>
    <row r="888" spans="1:25" x14ac:dyDescent="0.55000000000000004">
      <c r="A888">
        <v>940</v>
      </c>
      <c r="B888">
        <v>1159</v>
      </c>
      <c r="C888">
        <v>1243</v>
      </c>
      <c r="D888">
        <v>1277</v>
      </c>
      <c r="E888">
        <v>1372</v>
      </c>
      <c r="F888">
        <v>1535</v>
      </c>
      <c r="G888">
        <v>1859</v>
      </c>
      <c r="H888">
        <v>2201</v>
      </c>
      <c r="I888">
        <v>2561</v>
      </c>
      <c r="J888">
        <v>2955</v>
      </c>
      <c r="K888">
        <v>3822</v>
      </c>
      <c r="L888">
        <v>4505</v>
      </c>
      <c r="M888">
        <v>5153</v>
      </c>
      <c r="N888">
        <v>6711</v>
      </c>
      <c r="O888">
        <v>7814</v>
      </c>
      <c r="P888">
        <v>9545</v>
      </c>
      <c r="Q888">
        <v>10707</v>
      </c>
      <c r="R888">
        <v>11667</v>
      </c>
      <c r="S888">
        <v>12959</v>
      </c>
      <c r="T888">
        <v>14101</v>
      </c>
      <c r="U888">
        <v>15846</v>
      </c>
      <c r="V888">
        <v>16789</v>
      </c>
      <c r="W888">
        <v>17896</v>
      </c>
      <c r="X888">
        <v>18772</v>
      </c>
      <c r="Y888" t="s">
        <v>26</v>
      </c>
    </row>
    <row r="889" spans="1:25" x14ac:dyDescent="0.55000000000000004">
      <c r="A889">
        <v>311</v>
      </c>
      <c r="B889">
        <v>344</v>
      </c>
      <c r="C889">
        <v>512</v>
      </c>
      <c r="D889">
        <v>587</v>
      </c>
      <c r="E889">
        <v>614</v>
      </c>
      <c r="F889">
        <v>732</v>
      </c>
      <c r="G889">
        <v>1022</v>
      </c>
      <c r="H889">
        <v>1157</v>
      </c>
      <c r="I889">
        <v>1567</v>
      </c>
      <c r="J889">
        <v>1918</v>
      </c>
      <c r="K889">
        <v>2660</v>
      </c>
      <c r="L889">
        <v>3634</v>
      </c>
      <c r="M889">
        <v>4722</v>
      </c>
      <c r="N889">
        <v>5365</v>
      </c>
      <c r="O889">
        <v>6049</v>
      </c>
      <c r="P889">
        <v>6853</v>
      </c>
      <c r="Q889">
        <v>7455</v>
      </c>
      <c r="R889">
        <v>8015</v>
      </c>
      <c r="S889">
        <v>8754</v>
      </c>
      <c r="T889">
        <v>9535</v>
      </c>
      <c r="U889">
        <v>10126</v>
      </c>
      <c r="V889">
        <v>11179</v>
      </c>
      <c r="W889">
        <v>11750</v>
      </c>
      <c r="X889">
        <v>12046</v>
      </c>
      <c r="Y889" t="s">
        <v>26</v>
      </c>
    </row>
    <row r="890" spans="1:25" x14ac:dyDescent="0.55000000000000004">
      <c r="A890">
        <v>62</v>
      </c>
      <c r="B890">
        <v>62</v>
      </c>
      <c r="C890">
        <v>101</v>
      </c>
      <c r="D890">
        <v>272</v>
      </c>
      <c r="E890">
        <v>348</v>
      </c>
      <c r="F890">
        <v>725</v>
      </c>
      <c r="G890">
        <v>1318</v>
      </c>
      <c r="H890">
        <v>1923</v>
      </c>
      <c r="I890">
        <v>2241</v>
      </c>
      <c r="J890">
        <v>2968</v>
      </c>
      <c r="K890">
        <v>3505</v>
      </c>
      <c r="L890">
        <v>4578</v>
      </c>
      <c r="M890">
        <v>5500</v>
      </c>
      <c r="N890">
        <v>5975</v>
      </c>
      <c r="O890">
        <v>6474</v>
      </c>
      <c r="P890">
        <v>7202</v>
      </c>
      <c r="Q890">
        <v>8309</v>
      </c>
      <c r="R890">
        <v>8915</v>
      </c>
      <c r="S890">
        <v>9422</v>
      </c>
      <c r="T890">
        <v>10341</v>
      </c>
      <c r="U890">
        <v>10839</v>
      </c>
      <c r="V890">
        <v>11505</v>
      </c>
      <c r="W890">
        <v>12425</v>
      </c>
      <c r="X890">
        <v>12618</v>
      </c>
      <c r="Y890" t="s">
        <v>26</v>
      </c>
    </row>
    <row r="891" spans="1:25" x14ac:dyDescent="0.55000000000000004">
      <c r="A891">
        <v>186</v>
      </c>
      <c r="B891">
        <v>193</v>
      </c>
      <c r="C891">
        <v>193</v>
      </c>
      <c r="D891">
        <v>266</v>
      </c>
      <c r="E891">
        <v>314</v>
      </c>
      <c r="F891">
        <v>562</v>
      </c>
      <c r="G891">
        <v>1190</v>
      </c>
      <c r="H891">
        <v>1439</v>
      </c>
      <c r="I891">
        <v>2017</v>
      </c>
      <c r="J891">
        <v>2664</v>
      </c>
      <c r="K891">
        <v>3218</v>
      </c>
      <c r="L891">
        <v>4221</v>
      </c>
      <c r="M891">
        <v>5132</v>
      </c>
      <c r="N891">
        <v>6184</v>
      </c>
      <c r="O891">
        <v>7179</v>
      </c>
      <c r="P891">
        <v>8436</v>
      </c>
      <c r="Q891">
        <v>9485</v>
      </c>
      <c r="R891">
        <v>10307</v>
      </c>
      <c r="S891">
        <v>11950</v>
      </c>
      <c r="T891">
        <v>12962</v>
      </c>
      <c r="U891">
        <v>14075</v>
      </c>
      <c r="V891">
        <v>15508</v>
      </c>
      <c r="W891">
        <v>16148</v>
      </c>
      <c r="X891">
        <v>16754</v>
      </c>
      <c r="Y891" t="s">
        <v>26</v>
      </c>
    </row>
    <row r="892" spans="1:25" x14ac:dyDescent="0.55000000000000004">
      <c r="A892">
        <v>0</v>
      </c>
      <c r="B892">
        <v>1</v>
      </c>
      <c r="C892">
        <v>98</v>
      </c>
      <c r="D892">
        <v>120</v>
      </c>
      <c r="E892">
        <v>167</v>
      </c>
      <c r="F892">
        <v>307</v>
      </c>
      <c r="G892">
        <v>530</v>
      </c>
      <c r="H892">
        <v>917</v>
      </c>
      <c r="I892">
        <v>1438</v>
      </c>
      <c r="J892">
        <v>1959</v>
      </c>
      <c r="K892">
        <v>2314</v>
      </c>
      <c r="L892">
        <v>2989</v>
      </c>
      <c r="M892">
        <v>3510</v>
      </c>
      <c r="N892">
        <v>4201</v>
      </c>
      <c r="O892">
        <v>4919</v>
      </c>
      <c r="P892">
        <v>5693</v>
      </c>
      <c r="Q892">
        <v>6540</v>
      </c>
      <c r="R892">
        <v>7340</v>
      </c>
      <c r="S892">
        <v>8383</v>
      </c>
      <c r="T892">
        <v>10064</v>
      </c>
      <c r="U892">
        <v>11082</v>
      </c>
      <c r="V892">
        <v>13105</v>
      </c>
      <c r="W892">
        <v>13990</v>
      </c>
      <c r="X892">
        <v>14230</v>
      </c>
      <c r="Y892" t="s">
        <v>26</v>
      </c>
    </row>
    <row r="893" spans="1:25" x14ac:dyDescent="0.55000000000000004">
      <c r="A893">
        <v>162</v>
      </c>
      <c r="B893">
        <v>452</v>
      </c>
      <c r="C893">
        <v>692</v>
      </c>
      <c r="D893">
        <v>808</v>
      </c>
      <c r="E893">
        <v>872</v>
      </c>
      <c r="F893">
        <v>1121</v>
      </c>
      <c r="G893">
        <v>1457</v>
      </c>
      <c r="H893">
        <v>1835</v>
      </c>
      <c r="I893">
        <v>2209</v>
      </c>
      <c r="J893">
        <v>2905</v>
      </c>
      <c r="K893">
        <v>3687</v>
      </c>
      <c r="L893">
        <v>4379</v>
      </c>
      <c r="M893">
        <v>5023</v>
      </c>
      <c r="N893">
        <v>5731</v>
      </c>
      <c r="O893">
        <v>6506</v>
      </c>
      <c r="P893">
        <v>7148</v>
      </c>
      <c r="Q893">
        <v>8257</v>
      </c>
      <c r="R893">
        <v>9442</v>
      </c>
      <c r="S893">
        <v>9853</v>
      </c>
      <c r="T893">
        <v>11329</v>
      </c>
      <c r="U893">
        <v>11848</v>
      </c>
      <c r="V893">
        <v>12661</v>
      </c>
      <c r="W893">
        <v>12861</v>
      </c>
      <c r="X893">
        <v>12868</v>
      </c>
      <c r="Y893" t="s">
        <v>26</v>
      </c>
    </row>
    <row r="894" spans="1:25" x14ac:dyDescent="0.55000000000000004">
      <c r="A894">
        <v>166</v>
      </c>
      <c r="B894">
        <v>171</v>
      </c>
      <c r="C894">
        <v>263</v>
      </c>
      <c r="D894">
        <v>330</v>
      </c>
      <c r="E894">
        <v>891</v>
      </c>
      <c r="F894">
        <v>1187</v>
      </c>
      <c r="G894">
        <v>1747</v>
      </c>
      <c r="H894">
        <v>2086</v>
      </c>
      <c r="I894">
        <v>2476</v>
      </c>
      <c r="J894">
        <v>3230</v>
      </c>
      <c r="K894">
        <v>3585</v>
      </c>
      <c r="L894">
        <v>4099</v>
      </c>
      <c r="M894">
        <v>4927</v>
      </c>
      <c r="N894">
        <v>5592</v>
      </c>
      <c r="O894">
        <v>6127</v>
      </c>
      <c r="P894">
        <v>7043</v>
      </c>
      <c r="Q894">
        <v>7742</v>
      </c>
      <c r="R894">
        <v>8624</v>
      </c>
      <c r="S894">
        <v>9418</v>
      </c>
      <c r="T894">
        <v>10652</v>
      </c>
      <c r="U894">
        <v>12389</v>
      </c>
      <c r="V894">
        <v>14970</v>
      </c>
      <c r="W894">
        <v>16717</v>
      </c>
      <c r="X894">
        <v>17526</v>
      </c>
      <c r="Y894" t="s">
        <v>26</v>
      </c>
    </row>
    <row r="895" spans="1:25" x14ac:dyDescent="0.55000000000000004">
      <c r="A895">
        <v>74</v>
      </c>
      <c r="B895">
        <v>331</v>
      </c>
      <c r="C895">
        <v>655</v>
      </c>
      <c r="D895">
        <v>883</v>
      </c>
      <c r="E895">
        <v>940</v>
      </c>
      <c r="F895">
        <v>1238</v>
      </c>
      <c r="G895">
        <v>1777</v>
      </c>
      <c r="H895">
        <v>2286</v>
      </c>
      <c r="I895">
        <v>2938</v>
      </c>
      <c r="J895">
        <v>4224</v>
      </c>
      <c r="K895">
        <v>5068</v>
      </c>
      <c r="L895">
        <v>5818</v>
      </c>
      <c r="M895">
        <v>6540</v>
      </c>
      <c r="N895">
        <v>7159</v>
      </c>
      <c r="O895">
        <v>8421</v>
      </c>
      <c r="P895">
        <v>10670</v>
      </c>
      <c r="Q895">
        <v>11950</v>
      </c>
      <c r="R895">
        <v>12861</v>
      </c>
      <c r="S895">
        <v>14234</v>
      </c>
      <c r="T895">
        <v>15725</v>
      </c>
      <c r="U895">
        <v>16510</v>
      </c>
      <c r="V895">
        <v>17689</v>
      </c>
      <c r="W895">
        <v>18352</v>
      </c>
      <c r="X895">
        <v>18769</v>
      </c>
      <c r="Y895" t="s">
        <v>26</v>
      </c>
    </row>
    <row r="896" spans="1:25" x14ac:dyDescent="0.55000000000000004">
      <c r="A896">
        <v>110</v>
      </c>
      <c r="B896">
        <v>110</v>
      </c>
      <c r="C896">
        <v>190</v>
      </c>
      <c r="D896">
        <v>197</v>
      </c>
      <c r="E896">
        <v>391</v>
      </c>
      <c r="F896">
        <v>520</v>
      </c>
      <c r="G896">
        <v>663</v>
      </c>
      <c r="H896">
        <v>991</v>
      </c>
      <c r="I896">
        <v>1458</v>
      </c>
      <c r="J896">
        <v>2492</v>
      </c>
      <c r="K896">
        <v>3383</v>
      </c>
      <c r="L896">
        <v>4328</v>
      </c>
      <c r="M896">
        <v>5169</v>
      </c>
      <c r="N896">
        <v>5689</v>
      </c>
      <c r="O896">
        <v>6717</v>
      </c>
      <c r="P896">
        <v>7455</v>
      </c>
      <c r="Q896">
        <v>8313</v>
      </c>
      <c r="R896">
        <v>9084</v>
      </c>
      <c r="S896">
        <v>9810</v>
      </c>
      <c r="T896">
        <v>10783</v>
      </c>
      <c r="U896">
        <v>11731</v>
      </c>
      <c r="V896">
        <v>12388</v>
      </c>
      <c r="W896">
        <v>13231</v>
      </c>
      <c r="X896">
        <v>13844</v>
      </c>
      <c r="Y896" t="s">
        <v>26</v>
      </c>
    </row>
    <row r="897" spans="1:25" x14ac:dyDescent="0.55000000000000004">
      <c r="A897">
        <v>25</v>
      </c>
      <c r="B897">
        <v>32</v>
      </c>
      <c r="C897">
        <v>44</v>
      </c>
      <c r="D897">
        <v>85</v>
      </c>
      <c r="E897">
        <v>111</v>
      </c>
      <c r="F897">
        <v>402</v>
      </c>
      <c r="G897">
        <v>565</v>
      </c>
      <c r="H897">
        <v>821</v>
      </c>
      <c r="I897">
        <v>1280</v>
      </c>
      <c r="J897">
        <v>2053</v>
      </c>
      <c r="K897">
        <v>2883</v>
      </c>
      <c r="L897">
        <v>3731</v>
      </c>
      <c r="M897">
        <v>4260</v>
      </c>
      <c r="N897">
        <v>5229</v>
      </c>
      <c r="O897">
        <v>5766</v>
      </c>
      <c r="P897">
        <v>6395</v>
      </c>
      <c r="Q897">
        <v>7581</v>
      </c>
      <c r="R897">
        <v>9000</v>
      </c>
      <c r="S897">
        <v>10162</v>
      </c>
      <c r="T897">
        <v>11273</v>
      </c>
      <c r="U897">
        <v>12231</v>
      </c>
      <c r="V897">
        <v>12980</v>
      </c>
      <c r="W897">
        <v>13646</v>
      </c>
      <c r="X897">
        <v>13775</v>
      </c>
      <c r="Y897" t="s">
        <v>26</v>
      </c>
    </row>
    <row r="898" spans="1:25" x14ac:dyDescent="0.55000000000000004">
      <c r="A898">
        <v>461</v>
      </c>
      <c r="B898">
        <v>485</v>
      </c>
      <c r="C898">
        <v>849</v>
      </c>
      <c r="D898">
        <v>866</v>
      </c>
      <c r="E898">
        <v>1388</v>
      </c>
      <c r="F898">
        <v>1517</v>
      </c>
      <c r="G898">
        <v>1657</v>
      </c>
      <c r="H898">
        <v>1822</v>
      </c>
      <c r="I898">
        <v>2590</v>
      </c>
      <c r="J898">
        <v>3068</v>
      </c>
      <c r="K898">
        <v>3785</v>
      </c>
      <c r="L898">
        <v>4887</v>
      </c>
      <c r="M898">
        <v>5465</v>
      </c>
      <c r="N898">
        <v>6327</v>
      </c>
      <c r="O898">
        <v>7452</v>
      </c>
      <c r="P898">
        <v>7883</v>
      </c>
      <c r="Q898">
        <v>8660</v>
      </c>
      <c r="R898">
        <v>9414</v>
      </c>
      <c r="S898">
        <v>10307</v>
      </c>
      <c r="T898">
        <v>11036</v>
      </c>
      <c r="U898">
        <v>11492</v>
      </c>
      <c r="V898">
        <v>12193</v>
      </c>
      <c r="W898">
        <v>12655</v>
      </c>
      <c r="X898">
        <v>13057</v>
      </c>
      <c r="Y898" t="s">
        <v>26</v>
      </c>
    </row>
    <row r="899" spans="1:25" x14ac:dyDescent="0.55000000000000004">
      <c r="A899">
        <v>24</v>
      </c>
      <c r="B899">
        <v>26</v>
      </c>
      <c r="C899">
        <v>40</v>
      </c>
      <c r="D899">
        <v>44</v>
      </c>
      <c r="E899">
        <v>53</v>
      </c>
      <c r="F899">
        <v>85</v>
      </c>
      <c r="G899">
        <v>232</v>
      </c>
      <c r="H899">
        <v>380</v>
      </c>
      <c r="I899">
        <v>679</v>
      </c>
      <c r="J899">
        <v>1140</v>
      </c>
      <c r="K899">
        <v>1380</v>
      </c>
      <c r="L899">
        <v>1871</v>
      </c>
      <c r="M899">
        <v>2377</v>
      </c>
      <c r="N899">
        <v>2751</v>
      </c>
      <c r="O899">
        <v>3406</v>
      </c>
      <c r="P899">
        <v>3869</v>
      </c>
      <c r="Q899">
        <v>4700</v>
      </c>
      <c r="R899">
        <v>5401</v>
      </c>
      <c r="S899">
        <v>5981</v>
      </c>
      <c r="T899">
        <v>7259</v>
      </c>
      <c r="U899">
        <v>8733</v>
      </c>
      <c r="V899">
        <v>10569</v>
      </c>
      <c r="W899">
        <v>12268</v>
      </c>
      <c r="X899">
        <v>13071</v>
      </c>
      <c r="Y899" t="s">
        <v>26</v>
      </c>
    </row>
    <row r="900" spans="1:25" x14ac:dyDescent="0.55000000000000004">
      <c r="A900">
        <v>127</v>
      </c>
      <c r="B900">
        <v>135</v>
      </c>
      <c r="C900">
        <v>147</v>
      </c>
      <c r="D900">
        <v>149</v>
      </c>
      <c r="E900">
        <v>329</v>
      </c>
      <c r="F900">
        <v>580</v>
      </c>
      <c r="G900">
        <v>782</v>
      </c>
      <c r="H900">
        <v>1239</v>
      </c>
      <c r="I900">
        <v>1390</v>
      </c>
      <c r="J900">
        <v>1702</v>
      </c>
      <c r="K900">
        <v>2228</v>
      </c>
      <c r="L900">
        <v>2541</v>
      </c>
      <c r="M900">
        <v>2913</v>
      </c>
      <c r="N900">
        <v>3339</v>
      </c>
      <c r="O900">
        <v>3782</v>
      </c>
      <c r="P900">
        <v>4365</v>
      </c>
      <c r="Q900">
        <v>5190</v>
      </c>
      <c r="R900">
        <v>6169</v>
      </c>
      <c r="S900">
        <v>7820</v>
      </c>
      <c r="T900">
        <v>9996</v>
      </c>
      <c r="U900">
        <v>11511</v>
      </c>
      <c r="V900">
        <v>14659</v>
      </c>
      <c r="W900">
        <v>17017</v>
      </c>
      <c r="X900">
        <v>19026</v>
      </c>
      <c r="Y900" t="s">
        <v>26</v>
      </c>
    </row>
    <row r="901" spans="1:25" x14ac:dyDescent="0.55000000000000004">
      <c r="A901">
        <v>220</v>
      </c>
      <c r="B901">
        <v>381</v>
      </c>
      <c r="C901">
        <v>412</v>
      </c>
      <c r="D901">
        <v>418</v>
      </c>
      <c r="E901">
        <v>520</v>
      </c>
      <c r="F901">
        <v>603</v>
      </c>
      <c r="G901">
        <v>948</v>
      </c>
      <c r="H901">
        <v>1317</v>
      </c>
      <c r="I901">
        <v>1860</v>
      </c>
      <c r="J901">
        <v>2662</v>
      </c>
      <c r="K901">
        <v>3208</v>
      </c>
      <c r="L901">
        <v>4020</v>
      </c>
      <c r="M901">
        <v>4727</v>
      </c>
      <c r="N901">
        <v>6102</v>
      </c>
      <c r="O901">
        <v>6958</v>
      </c>
      <c r="P901">
        <v>7741</v>
      </c>
      <c r="Q901">
        <v>8335</v>
      </c>
      <c r="R901">
        <v>9342</v>
      </c>
      <c r="S901">
        <v>10019</v>
      </c>
      <c r="T901">
        <v>10734</v>
      </c>
      <c r="U901">
        <v>11135</v>
      </c>
      <c r="V901">
        <v>11824</v>
      </c>
      <c r="W901">
        <v>12444</v>
      </c>
      <c r="X901">
        <v>12662</v>
      </c>
      <c r="Y901" t="s">
        <v>26</v>
      </c>
    </row>
    <row r="902" spans="1:25" x14ac:dyDescent="0.55000000000000004">
      <c r="A902">
        <v>747</v>
      </c>
      <c r="B902">
        <v>754</v>
      </c>
      <c r="C902">
        <v>829</v>
      </c>
      <c r="D902">
        <v>875</v>
      </c>
      <c r="E902">
        <v>896</v>
      </c>
      <c r="F902">
        <v>1038</v>
      </c>
      <c r="G902">
        <v>1604</v>
      </c>
      <c r="H902">
        <v>1843</v>
      </c>
      <c r="I902">
        <v>2571</v>
      </c>
      <c r="J902">
        <v>3360</v>
      </c>
      <c r="K902">
        <v>4059</v>
      </c>
      <c r="L902">
        <v>4494</v>
      </c>
      <c r="M902">
        <v>5676</v>
      </c>
      <c r="N902">
        <v>6524</v>
      </c>
      <c r="O902">
        <v>7231</v>
      </c>
      <c r="P902">
        <v>8497</v>
      </c>
      <c r="Q902">
        <v>9076</v>
      </c>
      <c r="R902">
        <v>9960</v>
      </c>
      <c r="S902">
        <v>10784</v>
      </c>
      <c r="T902">
        <v>11353</v>
      </c>
      <c r="U902">
        <v>11431</v>
      </c>
      <c r="V902">
        <v>11957</v>
      </c>
      <c r="W902">
        <v>12063</v>
      </c>
      <c r="X902">
        <v>12165</v>
      </c>
      <c r="Y902" t="s">
        <v>26</v>
      </c>
    </row>
    <row r="903" spans="1:25" x14ac:dyDescent="0.55000000000000004">
      <c r="A903">
        <v>97</v>
      </c>
      <c r="B903">
        <v>433</v>
      </c>
      <c r="C903">
        <v>458</v>
      </c>
      <c r="D903">
        <v>458</v>
      </c>
      <c r="E903">
        <v>494</v>
      </c>
      <c r="F903">
        <v>648</v>
      </c>
      <c r="G903">
        <v>769</v>
      </c>
      <c r="H903">
        <v>1010</v>
      </c>
      <c r="I903">
        <v>1478</v>
      </c>
      <c r="J903">
        <v>2150</v>
      </c>
      <c r="K903">
        <v>3265</v>
      </c>
      <c r="L903">
        <v>3618</v>
      </c>
      <c r="M903">
        <v>4576</v>
      </c>
      <c r="N903">
        <v>5177</v>
      </c>
      <c r="O903">
        <v>6177</v>
      </c>
      <c r="P903">
        <v>7215</v>
      </c>
      <c r="Q903">
        <v>8300</v>
      </c>
      <c r="R903">
        <v>8973</v>
      </c>
      <c r="S903">
        <v>9987</v>
      </c>
      <c r="T903">
        <v>10993</v>
      </c>
      <c r="U903">
        <v>11887</v>
      </c>
      <c r="V903">
        <v>12393</v>
      </c>
      <c r="W903">
        <v>13335</v>
      </c>
      <c r="X903">
        <v>13699</v>
      </c>
      <c r="Y903" t="s">
        <v>26</v>
      </c>
    </row>
    <row r="904" spans="1:25" x14ac:dyDescent="0.55000000000000004">
      <c r="A904">
        <v>98</v>
      </c>
      <c r="B904">
        <v>122</v>
      </c>
      <c r="C904">
        <v>324</v>
      </c>
      <c r="D904">
        <v>341</v>
      </c>
      <c r="E904">
        <v>467</v>
      </c>
      <c r="F904">
        <v>581</v>
      </c>
      <c r="G904">
        <v>807</v>
      </c>
      <c r="H904">
        <v>1062</v>
      </c>
      <c r="I904">
        <v>1792</v>
      </c>
      <c r="J904">
        <v>2380</v>
      </c>
      <c r="K904">
        <v>3430</v>
      </c>
      <c r="L904">
        <v>4429</v>
      </c>
      <c r="M904">
        <v>5265</v>
      </c>
      <c r="N904">
        <v>6549</v>
      </c>
      <c r="O904">
        <v>7219</v>
      </c>
      <c r="P904">
        <v>8194</v>
      </c>
      <c r="Q904">
        <v>9700</v>
      </c>
      <c r="R904">
        <v>10815</v>
      </c>
      <c r="S904">
        <v>11457</v>
      </c>
      <c r="T904">
        <v>12173</v>
      </c>
      <c r="U904">
        <v>13461</v>
      </c>
      <c r="V904">
        <v>14000</v>
      </c>
      <c r="W904">
        <v>14428</v>
      </c>
      <c r="X904">
        <v>14859</v>
      </c>
      <c r="Y904" t="s">
        <v>26</v>
      </c>
    </row>
    <row r="905" spans="1:25" x14ac:dyDescent="0.55000000000000004">
      <c r="A905">
        <v>199</v>
      </c>
      <c r="B905">
        <v>452</v>
      </c>
      <c r="C905">
        <v>716</v>
      </c>
      <c r="D905">
        <v>759</v>
      </c>
      <c r="E905">
        <v>905</v>
      </c>
      <c r="F905">
        <v>1078</v>
      </c>
      <c r="G905">
        <v>1395</v>
      </c>
      <c r="H905">
        <v>1942</v>
      </c>
      <c r="I905">
        <v>2473</v>
      </c>
      <c r="J905">
        <v>3435</v>
      </c>
      <c r="K905">
        <v>4516</v>
      </c>
      <c r="L905">
        <v>5664</v>
      </c>
      <c r="M905">
        <v>6577</v>
      </c>
      <c r="N905">
        <v>8170</v>
      </c>
      <c r="O905">
        <v>9104</v>
      </c>
      <c r="P905">
        <v>9909</v>
      </c>
      <c r="Q905">
        <v>10774</v>
      </c>
      <c r="R905">
        <v>11818</v>
      </c>
      <c r="S905">
        <v>12583</v>
      </c>
      <c r="T905">
        <v>13602</v>
      </c>
      <c r="U905">
        <v>14472</v>
      </c>
      <c r="V905">
        <v>15386</v>
      </c>
      <c r="W905">
        <v>16423</v>
      </c>
      <c r="X905">
        <v>17501</v>
      </c>
      <c r="Y905" t="s">
        <v>26</v>
      </c>
    </row>
    <row r="906" spans="1:25" x14ac:dyDescent="0.55000000000000004">
      <c r="A906">
        <v>310</v>
      </c>
      <c r="B906">
        <v>348</v>
      </c>
      <c r="C906">
        <v>437</v>
      </c>
      <c r="D906">
        <v>510</v>
      </c>
      <c r="E906">
        <v>711</v>
      </c>
      <c r="F906">
        <v>849</v>
      </c>
      <c r="G906">
        <v>1046</v>
      </c>
      <c r="H906">
        <v>1581</v>
      </c>
      <c r="I906">
        <v>2221</v>
      </c>
      <c r="J906">
        <v>2819</v>
      </c>
      <c r="K906">
        <v>4033</v>
      </c>
      <c r="L906">
        <v>4832</v>
      </c>
      <c r="M906">
        <v>5712</v>
      </c>
      <c r="N906">
        <v>6770</v>
      </c>
      <c r="O906">
        <v>7977</v>
      </c>
      <c r="P906">
        <v>9091</v>
      </c>
      <c r="Q906">
        <v>10816</v>
      </c>
      <c r="R906">
        <v>11698</v>
      </c>
      <c r="S906">
        <v>12905</v>
      </c>
      <c r="T906">
        <v>14630</v>
      </c>
      <c r="U906">
        <v>16070</v>
      </c>
      <c r="V906">
        <v>17226</v>
      </c>
      <c r="W906">
        <v>18000</v>
      </c>
      <c r="X906">
        <v>18540</v>
      </c>
      <c r="Y906" t="s">
        <v>26</v>
      </c>
    </row>
    <row r="907" spans="1:25" x14ac:dyDescent="0.55000000000000004">
      <c r="A907">
        <v>60</v>
      </c>
      <c r="B907">
        <v>72</v>
      </c>
      <c r="C907">
        <v>124</v>
      </c>
      <c r="D907">
        <v>130</v>
      </c>
      <c r="E907">
        <v>225</v>
      </c>
      <c r="F907">
        <v>495</v>
      </c>
      <c r="G907">
        <v>1007</v>
      </c>
      <c r="H907">
        <v>1425</v>
      </c>
      <c r="I907">
        <v>1969</v>
      </c>
      <c r="J907">
        <v>3171</v>
      </c>
      <c r="K907">
        <v>3587</v>
      </c>
      <c r="L907">
        <v>4016</v>
      </c>
      <c r="M907">
        <v>4815</v>
      </c>
      <c r="N907">
        <v>5454</v>
      </c>
      <c r="O907">
        <v>6315</v>
      </c>
      <c r="P907">
        <v>7192</v>
      </c>
      <c r="Q907">
        <v>7651</v>
      </c>
      <c r="R907">
        <v>8437</v>
      </c>
      <c r="S907">
        <v>9169</v>
      </c>
      <c r="T907">
        <v>9984</v>
      </c>
      <c r="U907">
        <v>10534</v>
      </c>
      <c r="V907">
        <v>11244</v>
      </c>
      <c r="W907">
        <v>12143</v>
      </c>
      <c r="X907">
        <v>12572</v>
      </c>
      <c r="Y907" t="s">
        <v>26</v>
      </c>
    </row>
    <row r="908" spans="1:25" x14ac:dyDescent="0.55000000000000004">
      <c r="A908">
        <v>0</v>
      </c>
      <c r="B908">
        <v>7</v>
      </c>
      <c r="C908">
        <v>78</v>
      </c>
      <c r="D908">
        <v>93</v>
      </c>
      <c r="E908">
        <v>134</v>
      </c>
      <c r="F908">
        <v>265</v>
      </c>
      <c r="G908">
        <v>509</v>
      </c>
      <c r="H908">
        <v>956</v>
      </c>
      <c r="I908">
        <v>1373</v>
      </c>
      <c r="J908">
        <v>1871</v>
      </c>
      <c r="K908">
        <v>2812</v>
      </c>
      <c r="L908">
        <v>3605</v>
      </c>
      <c r="M908">
        <v>4557</v>
      </c>
      <c r="N908">
        <v>5471</v>
      </c>
      <c r="O908">
        <v>6486</v>
      </c>
      <c r="P908">
        <v>7018</v>
      </c>
      <c r="Q908">
        <v>7811</v>
      </c>
      <c r="R908">
        <v>8679</v>
      </c>
      <c r="S908">
        <v>9296</v>
      </c>
      <c r="T908">
        <v>10179</v>
      </c>
      <c r="U908">
        <v>11098</v>
      </c>
      <c r="V908">
        <v>11647</v>
      </c>
      <c r="W908">
        <v>12006</v>
      </c>
      <c r="X908">
        <v>12601</v>
      </c>
      <c r="Y908" t="s">
        <v>26</v>
      </c>
    </row>
    <row r="909" spans="1:25" x14ac:dyDescent="0.55000000000000004">
      <c r="A909">
        <v>149</v>
      </c>
      <c r="B909">
        <v>293</v>
      </c>
      <c r="C909">
        <v>489</v>
      </c>
      <c r="D909">
        <v>571</v>
      </c>
      <c r="E909">
        <v>577</v>
      </c>
      <c r="F909">
        <v>762</v>
      </c>
      <c r="G909">
        <v>1112</v>
      </c>
      <c r="H909">
        <v>1718</v>
      </c>
      <c r="I909">
        <v>2297</v>
      </c>
      <c r="J909">
        <v>3090</v>
      </c>
      <c r="K909">
        <v>4242</v>
      </c>
      <c r="L909">
        <v>5217</v>
      </c>
      <c r="M909">
        <v>5825</v>
      </c>
      <c r="N909">
        <v>6549</v>
      </c>
      <c r="O909">
        <v>7173</v>
      </c>
      <c r="P909">
        <v>7899</v>
      </c>
      <c r="Q909">
        <v>9243</v>
      </c>
      <c r="R909">
        <v>10653</v>
      </c>
      <c r="S909">
        <v>11013</v>
      </c>
      <c r="T909">
        <v>12825</v>
      </c>
      <c r="U909">
        <v>14031</v>
      </c>
      <c r="V909">
        <v>15194</v>
      </c>
      <c r="W909">
        <v>16130</v>
      </c>
      <c r="X909">
        <v>16967</v>
      </c>
      <c r="Y909" t="s">
        <v>26</v>
      </c>
    </row>
    <row r="910" spans="1:25" x14ac:dyDescent="0.55000000000000004">
      <c r="A910">
        <v>107</v>
      </c>
      <c r="B910">
        <v>107</v>
      </c>
      <c r="C910">
        <v>131</v>
      </c>
      <c r="D910">
        <v>167</v>
      </c>
      <c r="E910">
        <v>302</v>
      </c>
      <c r="F910">
        <v>417</v>
      </c>
      <c r="G910">
        <v>833</v>
      </c>
      <c r="H910">
        <v>1454</v>
      </c>
      <c r="I910">
        <v>1943</v>
      </c>
      <c r="J910">
        <v>2365</v>
      </c>
      <c r="K910">
        <v>2896</v>
      </c>
      <c r="L910">
        <v>3575</v>
      </c>
      <c r="M910">
        <v>4721</v>
      </c>
      <c r="N910">
        <v>5526</v>
      </c>
      <c r="O910">
        <v>6000</v>
      </c>
      <c r="P910">
        <v>7048</v>
      </c>
      <c r="Q910">
        <v>7758</v>
      </c>
      <c r="R910">
        <v>8336</v>
      </c>
      <c r="S910">
        <v>9228</v>
      </c>
      <c r="T910">
        <v>10344</v>
      </c>
      <c r="U910">
        <v>11184</v>
      </c>
      <c r="V910">
        <v>12324</v>
      </c>
      <c r="W910">
        <v>12896</v>
      </c>
      <c r="X910">
        <v>13128</v>
      </c>
      <c r="Y910" t="s">
        <v>26</v>
      </c>
    </row>
    <row r="911" spans="1:25" x14ac:dyDescent="0.55000000000000004">
      <c r="A911">
        <v>0</v>
      </c>
      <c r="B911">
        <v>66</v>
      </c>
      <c r="C911">
        <v>66</v>
      </c>
      <c r="D911">
        <v>130</v>
      </c>
      <c r="E911">
        <v>224</v>
      </c>
      <c r="F911">
        <v>440</v>
      </c>
      <c r="G911">
        <v>1002</v>
      </c>
      <c r="H911">
        <v>1784</v>
      </c>
      <c r="I911">
        <v>2309</v>
      </c>
      <c r="J911">
        <v>3147</v>
      </c>
      <c r="K911">
        <v>4056</v>
      </c>
      <c r="L911">
        <v>4929</v>
      </c>
      <c r="M911">
        <v>5798</v>
      </c>
      <c r="N911">
        <v>6754</v>
      </c>
      <c r="O911">
        <v>7793</v>
      </c>
      <c r="P911">
        <v>9142</v>
      </c>
      <c r="Q911">
        <v>10406</v>
      </c>
      <c r="R911">
        <v>12312</v>
      </c>
      <c r="S911">
        <v>13839</v>
      </c>
      <c r="T911">
        <v>15231</v>
      </c>
      <c r="U911">
        <v>16898</v>
      </c>
      <c r="V911">
        <v>18494</v>
      </c>
      <c r="W911">
        <v>19530</v>
      </c>
      <c r="X911">
        <v>19976</v>
      </c>
      <c r="Y911" t="s">
        <v>26</v>
      </c>
    </row>
    <row r="912" spans="1:25" x14ac:dyDescent="0.55000000000000004">
      <c r="A912">
        <v>87</v>
      </c>
      <c r="B912">
        <v>120</v>
      </c>
      <c r="C912">
        <v>130</v>
      </c>
      <c r="D912">
        <v>215</v>
      </c>
      <c r="E912">
        <v>408</v>
      </c>
      <c r="F912">
        <v>679</v>
      </c>
      <c r="G912">
        <v>980</v>
      </c>
      <c r="H912">
        <v>1577</v>
      </c>
      <c r="I912">
        <v>2156</v>
      </c>
      <c r="J912">
        <v>3404</v>
      </c>
      <c r="K912">
        <v>4438</v>
      </c>
      <c r="L912">
        <v>5153</v>
      </c>
      <c r="M912">
        <v>6002</v>
      </c>
      <c r="N912">
        <v>7359</v>
      </c>
      <c r="O912">
        <v>8164</v>
      </c>
      <c r="P912">
        <v>9256</v>
      </c>
      <c r="Q912">
        <v>10758</v>
      </c>
      <c r="R912">
        <v>11699</v>
      </c>
      <c r="S912">
        <v>13453</v>
      </c>
      <c r="T912">
        <v>14356</v>
      </c>
      <c r="U912">
        <v>15801</v>
      </c>
      <c r="V912">
        <v>16853</v>
      </c>
      <c r="W912">
        <v>17588</v>
      </c>
      <c r="X912">
        <v>17916</v>
      </c>
      <c r="Y912" t="s">
        <v>26</v>
      </c>
    </row>
    <row r="913" spans="1:25" x14ac:dyDescent="0.55000000000000004">
      <c r="A913">
        <v>146</v>
      </c>
      <c r="B913">
        <v>149</v>
      </c>
      <c r="C913">
        <v>219</v>
      </c>
      <c r="D913">
        <v>299</v>
      </c>
      <c r="E913">
        <v>352</v>
      </c>
      <c r="F913">
        <v>479</v>
      </c>
      <c r="G913">
        <v>816</v>
      </c>
      <c r="H913">
        <v>1124</v>
      </c>
      <c r="I913">
        <v>1950</v>
      </c>
      <c r="J913">
        <v>2886</v>
      </c>
      <c r="K913">
        <v>4068</v>
      </c>
      <c r="L913">
        <v>4858</v>
      </c>
      <c r="M913">
        <v>5979</v>
      </c>
      <c r="N913">
        <v>7074</v>
      </c>
      <c r="O913">
        <v>8367</v>
      </c>
      <c r="P913">
        <v>8886</v>
      </c>
      <c r="Q913">
        <v>9942</v>
      </c>
      <c r="R913">
        <v>10491</v>
      </c>
      <c r="S913">
        <v>11682</v>
      </c>
      <c r="T913">
        <v>12617</v>
      </c>
      <c r="U913">
        <v>13159</v>
      </c>
      <c r="V913">
        <v>14956</v>
      </c>
      <c r="W913">
        <v>14956</v>
      </c>
      <c r="X913">
        <v>15380</v>
      </c>
      <c r="Y913" t="s">
        <v>26</v>
      </c>
    </row>
    <row r="914" spans="1:25" x14ac:dyDescent="0.55000000000000004">
      <c r="A914">
        <v>388</v>
      </c>
      <c r="B914">
        <v>388</v>
      </c>
      <c r="C914">
        <v>516</v>
      </c>
      <c r="D914">
        <v>564</v>
      </c>
      <c r="E914">
        <v>663</v>
      </c>
      <c r="F914">
        <v>777</v>
      </c>
      <c r="G914">
        <v>909</v>
      </c>
      <c r="H914">
        <v>1367</v>
      </c>
      <c r="I914">
        <v>2008</v>
      </c>
      <c r="J914">
        <v>2781</v>
      </c>
      <c r="K914">
        <v>3497</v>
      </c>
      <c r="L914">
        <v>4097</v>
      </c>
      <c r="M914">
        <v>4361</v>
      </c>
      <c r="N914">
        <v>5341</v>
      </c>
      <c r="O914">
        <v>6882</v>
      </c>
      <c r="P914">
        <v>8364</v>
      </c>
      <c r="Q914">
        <v>9136</v>
      </c>
      <c r="R914">
        <v>10263</v>
      </c>
      <c r="S914">
        <v>11380</v>
      </c>
      <c r="T914">
        <v>12688</v>
      </c>
      <c r="U914">
        <v>13844</v>
      </c>
      <c r="V914">
        <v>15438</v>
      </c>
      <c r="W914">
        <v>16354</v>
      </c>
      <c r="X914">
        <v>16561</v>
      </c>
      <c r="Y914" t="s">
        <v>26</v>
      </c>
    </row>
    <row r="915" spans="1:25" x14ac:dyDescent="0.55000000000000004">
      <c r="A915">
        <v>29</v>
      </c>
      <c r="B915">
        <v>367</v>
      </c>
      <c r="C915">
        <v>427</v>
      </c>
      <c r="D915">
        <v>427</v>
      </c>
      <c r="E915">
        <v>429</v>
      </c>
      <c r="F915">
        <v>588</v>
      </c>
      <c r="G915">
        <v>867</v>
      </c>
      <c r="H915">
        <v>1166</v>
      </c>
      <c r="I915">
        <v>1627</v>
      </c>
      <c r="J915">
        <v>2080</v>
      </c>
      <c r="K915">
        <v>2875</v>
      </c>
      <c r="L915">
        <v>3252</v>
      </c>
      <c r="M915">
        <v>3771</v>
      </c>
      <c r="N915">
        <v>4433</v>
      </c>
      <c r="O915">
        <v>5251</v>
      </c>
      <c r="P915">
        <v>6016</v>
      </c>
      <c r="Q915">
        <v>6739</v>
      </c>
      <c r="R915">
        <v>7775</v>
      </c>
      <c r="S915">
        <v>8575</v>
      </c>
      <c r="T915">
        <v>9352</v>
      </c>
      <c r="U915">
        <v>10232</v>
      </c>
      <c r="V915">
        <v>11638</v>
      </c>
      <c r="W915">
        <v>12474</v>
      </c>
      <c r="X915">
        <v>12828</v>
      </c>
      <c r="Y915" t="s">
        <v>26</v>
      </c>
    </row>
    <row r="916" spans="1:25" x14ac:dyDescent="0.55000000000000004">
      <c r="A916">
        <v>40</v>
      </c>
      <c r="B916">
        <v>41</v>
      </c>
      <c r="C916">
        <v>60</v>
      </c>
      <c r="D916">
        <v>95</v>
      </c>
      <c r="E916">
        <v>143</v>
      </c>
      <c r="F916">
        <v>220</v>
      </c>
      <c r="G916">
        <v>329</v>
      </c>
      <c r="H916">
        <v>837</v>
      </c>
      <c r="I916">
        <v>1050</v>
      </c>
      <c r="J916">
        <v>1459</v>
      </c>
      <c r="K916">
        <v>2270</v>
      </c>
      <c r="L916">
        <v>2800</v>
      </c>
      <c r="M916">
        <v>3640</v>
      </c>
      <c r="N916">
        <v>4877</v>
      </c>
      <c r="O916">
        <v>5965</v>
      </c>
      <c r="P916">
        <v>7025</v>
      </c>
      <c r="Q916">
        <v>8153</v>
      </c>
      <c r="R916">
        <v>8828</v>
      </c>
      <c r="S916">
        <v>10450</v>
      </c>
      <c r="T916">
        <v>11300</v>
      </c>
      <c r="U916">
        <v>12235</v>
      </c>
      <c r="V916">
        <v>13024</v>
      </c>
      <c r="W916">
        <v>13633</v>
      </c>
      <c r="X916">
        <v>14265</v>
      </c>
      <c r="Y916" t="s">
        <v>26</v>
      </c>
    </row>
    <row r="917" spans="1:25" x14ac:dyDescent="0.55000000000000004">
      <c r="A917">
        <v>111</v>
      </c>
      <c r="B917">
        <v>459</v>
      </c>
      <c r="C917">
        <v>537</v>
      </c>
      <c r="D917">
        <v>573</v>
      </c>
      <c r="E917">
        <v>643</v>
      </c>
      <c r="F917">
        <v>726</v>
      </c>
      <c r="G917">
        <v>1145</v>
      </c>
      <c r="H917">
        <v>1482</v>
      </c>
      <c r="I917">
        <v>2176</v>
      </c>
      <c r="J917">
        <v>3041</v>
      </c>
      <c r="K917">
        <v>3789</v>
      </c>
      <c r="L917">
        <v>4749</v>
      </c>
      <c r="M917">
        <v>5774</v>
      </c>
      <c r="N917">
        <v>6652</v>
      </c>
      <c r="O917">
        <v>8142</v>
      </c>
      <c r="P917">
        <v>9255</v>
      </c>
      <c r="Q917">
        <v>10650</v>
      </c>
      <c r="R917">
        <v>11045</v>
      </c>
      <c r="S917">
        <v>11882</v>
      </c>
      <c r="T917">
        <v>13293</v>
      </c>
      <c r="U917">
        <v>14175</v>
      </c>
      <c r="V917">
        <v>15352</v>
      </c>
      <c r="W917">
        <v>16019</v>
      </c>
      <c r="X917">
        <v>16645</v>
      </c>
      <c r="Y917" t="s">
        <v>26</v>
      </c>
    </row>
    <row r="918" spans="1:25" x14ac:dyDescent="0.55000000000000004">
      <c r="A918">
        <v>196</v>
      </c>
      <c r="B918">
        <v>271</v>
      </c>
      <c r="C918">
        <v>352</v>
      </c>
      <c r="D918">
        <v>451</v>
      </c>
      <c r="E918">
        <v>474</v>
      </c>
      <c r="F918">
        <v>485</v>
      </c>
      <c r="G918">
        <v>706</v>
      </c>
      <c r="H918">
        <v>923</v>
      </c>
      <c r="I918">
        <v>1184</v>
      </c>
      <c r="J918">
        <v>1804</v>
      </c>
      <c r="K918">
        <v>2308</v>
      </c>
      <c r="L918">
        <v>3349</v>
      </c>
      <c r="M918">
        <v>4330</v>
      </c>
      <c r="N918">
        <v>5566</v>
      </c>
      <c r="O918">
        <v>6477</v>
      </c>
      <c r="P918">
        <v>7421</v>
      </c>
      <c r="Q918">
        <v>8271</v>
      </c>
      <c r="R918">
        <v>9768</v>
      </c>
      <c r="S918">
        <v>12125</v>
      </c>
      <c r="T918">
        <v>13941</v>
      </c>
      <c r="U918">
        <v>15463</v>
      </c>
      <c r="V918">
        <v>18463</v>
      </c>
      <c r="W918">
        <v>20804</v>
      </c>
      <c r="X918">
        <v>21976</v>
      </c>
      <c r="Y918" t="s">
        <v>26</v>
      </c>
    </row>
    <row r="919" spans="1:25" x14ac:dyDescent="0.55000000000000004">
      <c r="A919">
        <v>148</v>
      </c>
      <c r="B919">
        <v>187</v>
      </c>
      <c r="C919">
        <v>298</v>
      </c>
      <c r="D919">
        <v>308</v>
      </c>
      <c r="E919">
        <v>311</v>
      </c>
      <c r="F919">
        <v>385</v>
      </c>
      <c r="G919">
        <v>446</v>
      </c>
      <c r="H919">
        <v>768</v>
      </c>
      <c r="I919">
        <v>1010</v>
      </c>
      <c r="J919">
        <v>1337</v>
      </c>
      <c r="K919">
        <v>2301</v>
      </c>
      <c r="L919">
        <v>3167</v>
      </c>
      <c r="M919">
        <v>4091</v>
      </c>
      <c r="N919">
        <v>5114</v>
      </c>
      <c r="O919">
        <v>6598</v>
      </c>
      <c r="P919">
        <v>7621</v>
      </c>
      <c r="Q919">
        <v>9138</v>
      </c>
      <c r="R919">
        <v>9938</v>
      </c>
      <c r="S919">
        <v>11300</v>
      </c>
      <c r="T919">
        <v>12615</v>
      </c>
      <c r="U919">
        <v>13774</v>
      </c>
      <c r="V919">
        <v>14802</v>
      </c>
      <c r="W919">
        <v>15951</v>
      </c>
      <c r="X919">
        <v>16760</v>
      </c>
      <c r="Y919" t="s">
        <v>26</v>
      </c>
    </row>
    <row r="920" spans="1:25" x14ac:dyDescent="0.55000000000000004">
      <c r="A920">
        <v>342</v>
      </c>
      <c r="B920">
        <v>439</v>
      </c>
      <c r="C920">
        <v>759</v>
      </c>
      <c r="D920">
        <v>759</v>
      </c>
      <c r="E920">
        <v>759</v>
      </c>
      <c r="F920">
        <v>773</v>
      </c>
      <c r="G920">
        <v>816</v>
      </c>
      <c r="H920">
        <v>1177</v>
      </c>
      <c r="I920">
        <v>1577</v>
      </c>
      <c r="J920">
        <v>2361</v>
      </c>
      <c r="K920">
        <v>2659</v>
      </c>
      <c r="L920">
        <v>3285</v>
      </c>
      <c r="M920">
        <v>3710</v>
      </c>
      <c r="N920">
        <v>4182</v>
      </c>
      <c r="O920">
        <v>5103</v>
      </c>
      <c r="P920">
        <v>6069</v>
      </c>
      <c r="Q920">
        <v>6420</v>
      </c>
      <c r="R920">
        <v>6868</v>
      </c>
      <c r="S920">
        <v>8123</v>
      </c>
      <c r="T920">
        <v>9064</v>
      </c>
      <c r="U920">
        <v>9905</v>
      </c>
      <c r="V920">
        <v>10910</v>
      </c>
      <c r="W920">
        <v>11623</v>
      </c>
      <c r="X920">
        <v>11834</v>
      </c>
      <c r="Y920" t="s">
        <v>26</v>
      </c>
    </row>
    <row r="921" spans="1:25" x14ac:dyDescent="0.55000000000000004">
      <c r="A921">
        <v>16</v>
      </c>
      <c r="B921">
        <v>88</v>
      </c>
      <c r="C921">
        <v>145</v>
      </c>
      <c r="D921">
        <v>157</v>
      </c>
      <c r="E921">
        <v>280</v>
      </c>
      <c r="F921">
        <v>434</v>
      </c>
      <c r="G921">
        <v>794</v>
      </c>
      <c r="H921">
        <v>1111</v>
      </c>
      <c r="I921">
        <v>1356</v>
      </c>
      <c r="J921">
        <v>1801</v>
      </c>
      <c r="K921">
        <v>2248</v>
      </c>
      <c r="L921">
        <v>2758</v>
      </c>
      <c r="M921">
        <v>3105</v>
      </c>
      <c r="N921">
        <v>3838</v>
      </c>
      <c r="O921">
        <v>4183</v>
      </c>
      <c r="P921">
        <v>5550</v>
      </c>
      <c r="Q921">
        <v>6242</v>
      </c>
      <c r="R921">
        <v>6961</v>
      </c>
      <c r="S921">
        <v>7737</v>
      </c>
      <c r="T921">
        <v>8615</v>
      </c>
      <c r="U921">
        <v>9763</v>
      </c>
      <c r="V921">
        <v>10854</v>
      </c>
      <c r="W921">
        <v>11342</v>
      </c>
      <c r="X921">
        <v>11593</v>
      </c>
      <c r="Y921" t="s">
        <v>26</v>
      </c>
    </row>
    <row r="922" spans="1:25" x14ac:dyDescent="0.55000000000000004">
      <c r="A922">
        <v>341</v>
      </c>
      <c r="B922">
        <v>969</v>
      </c>
      <c r="C922">
        <v>1102</v>
      </c>
      <c r="D922">
        <v>1107</v>
      </c>
      <c r="E922">
        <v>1119</v>
      </c>
      <c r="F922">
        <v>1159</v>
      </c>
      <c r="G922">
        <v>1300</v>
      </c>
      <c r="H922">
        <v>1531</v>
      </c>
      <c r="I922">
        <v>1761</v>
      </c>
      <c r="J922">
        <v>2107</v>
      </c>
      <c r="K922">
        <v>2462</v>
      </c>
      <c r="L922">
        <v>3191</v>
      </c>
      <c r="M922">
        <v>3842</v>
      </c>
      <c r="N922">
        <v>4527</v>
      </c>
      <c r="O922">
        <v>5531</v>
      </c>
      <c r="P922">
        <v>6813</v>
      </c>
      <c r="Q922">
        <v>7849</v>
      </c>
      <c r="R922">
        <v>8918</v>
      </c>
      <c r="S922">
        <v>10134</v>
      </c>
      <c r="T922">
        <v>11463</v>
      </c>
      <c r="U922">
        <v>13017</v>
      </c>
      <c r="V922">
        <v>14492</v>
      </c>
      <c r="W922">
        <v>15852</v>
      </c>
      <c r="X922">
        <v>16519</v>
      </c>
      <c r="Y922" t="s">
        <v>26</v>
      </c>
    </row>
    <row r="923" spans="1:25" x14ac:dyDescent="0.55000000000000004">
      <c r="A923">
        <v>2</v>
      </c>
      <c r="B923">
        <v>169</v>
      </c>
      <c r="C923">
        <v>464</v>
      </c>
      <c r="D923">
        <v>888</v>
      </c>
      <c r="E923">
        <v>902</v>
      </c>
      <c r="F923">
        <v>991</v>
      </c>
      <c r="G923">
        <v>1138</v>
      </c>
      <c r="H923">
        <v>1768</v>
      </c>
      <c r="I923">
        <v>2433</v>
      </c>
      <c r="J923">
        <v>2863</v>
      </c>
      <c r="K923">
        <v>3693</v>
      </c>
      <c r="L923">
        <v>4206</v>
      </c>
      <c r="M923">
        <v>4869</v>
      </c>
      <c r="N923">
        <v>5671</v>
      </c>
      <c r="O923">
        <v>6444</v>
      </c>
      <c r="P923">
        <v>7563</v>
      </c>
      <c r="Q923">
        <v>8265</v>
      </c>
      <c r="R923">
        <v>9019</v>
      </c>
      <c r="S923">
        <v>9695</v>
      </c>
      <c r="T923">
        <v>10532</v>
      </c>
      <c r="U923">
        <v>11498</v>
      </c>
      <c r="V923">
        <v>12118</v>
      </c>
      <c r="W923">
        <v>12927</v>
      </c>
      <c r="X923">
        <v>13235</v>
      </c>
      <c r="Y923" t="s">
        <v>26</v>
      </c>
    </row>
    <row r="924" spans="1:25" x14ac:dyDescent="0.55000000000000004">
      <c r="A924">
        <v>222</v>
      </c>
      <c r="B924">
        <v>281</v>
      </c>
      <c r="C924">
        <v>343</v>
      </c>
      <c r="D924">
        <v>477</v>
      </c>
      <c r="E924">
        <v>488</v>
      </c>
      <c r="F924">
        <v>504</v>
      </c>
      <c r="G924">
        <v>707</v>
      </c>
      <c r="H924">
        <v>1199</v>
      </c>
      <c r="I924">
        <v>1497</v>
      </c>
      <c r="J924">
        <v>1851</v>
      </c>
      <c r="K924">
        <v>2817</v>
      </c>
      <c r="L924">
        <v>3759</v>
      </c>
      <c r="M924">
        <v>4340</v>
      </c>
      <c r="N924">
        <v>5378</v>
      </c>
      <c r="O924">
        <v>6136</v>
      </c>
      <c r="P924">
        <v>6789</v>
      </c>
      <c r="Q924">
        <v>7606</v>
      </c>
      <c r="R924">
        <v>7974</v>
      </c>
      <c r="S924">
        <v>8554</v>
      </c>
      <c r="T924">
        <v>9570</v>
      </c>
      <c r="U924">
        <v>10248</v>
      </c>
      <c r="V924">
        <v>11113</v>
      </c>
      <c r="W924">
        <v>11620</v>
      </c>
      <c r="X924">
        <v>11822</v>
      </c>
      <c r="Y924" t="s">
        <v>26</v>
      </c>
    </row>
    <row r="925" spans="1:25" x14ac:dyDescent="0.55000000000000004">
      <c r="A925">
        <v>141</v>
      </c>
      <c r="B925">
        <v>289</v>
      </c>
      <c r="C925">
        <v>417</v>
      </c>
      <c r="D925">
        <v>421</v>
      </c>
      <c r="E925">
        <v>492</v>
      </c>
      <c r="F925">
        <v>532</v>
      </c>
      <c r="G925">
        <v>713</v>
      </c>
      <c r="H925">
        <v>1051</v>
      </c>
      <c r="I925">
        <v>1557</v>
      </c>
      <c r="J925">
        <v>2017</v>
      </c>
      <c r="K925">
        <v>2778</v>
      </c>
      <c r="L925">
        <v>3555</v>
      </c>
      <c r="M925">
        <v>4278</v>
      </c>
      <c r="N925">
        <v>5169</v>
      </c>
      <c r="O925">
        <v>6337</v>
      </c>
      <c r="P925">
        <v>7285</v>
      </c>
      <c r="Q925">
        <v>7919</v>
      </c>
      <c r="R925">
        <v>8528</v>
      </c>
      <c r="S925">
        <v>9469</v>
      </c>
      <c r="T925">
        <v>10256</v>
      </c>
      <c r="U925">
        <v>11006</v>
      </c>
      <c r="V925">
        <v>11541</v>
      </c>
      <c r="W925">
        <v>12524</v>
      </c>
      <c r="X925">
        <v>12761</v>
      </c>
      <c r="Y925" t="s">
        <v>26</v>
      </c>
    </row>
    <row r="926" spans="1:25" x14ac:dyDescent="0.55000000000000004">
      <c r="A926">
        <v>463</v>
      </c>
      <c r="B926">
        <v>674</v>
      </c>
      <c r="C926">
        <v>794</v>
      </c>
      <c r="D926">
        <v>807</v>
      </c>
      <c r="E926">
        <v>811</v>
      </c>
      <c r="F926">
        <v>815</v>
      </c>
      <c r="G926">
        <v>896</v>
      </c>
      <c r="H926">
        <v>1319</v>
      </c>
      <c r="I926">
        <v>1516</v>
      </c>
      <c r="J926">
        <v>1820</v>
      </c>
      <c r="K926">
        <v>2224</v>
      </c>
      <c r="L926">
        <v>2402</v>
      </c>
      <c r="M926">
        <v>2802</v>
      </c>
      <c r="N926">
        <v>3528</v>
      </c>
      <c r="O926">
        <v>3939</v>
      </c>
      <c r="P926">
        <v>4833</v>
      </c>
      <c r="Q926">
        <v>5565</v>
      </c>
      <c r="R926">
        <v>6882</v>
      </c>
      <c r="S926">
        <v>7383</v>
      </c>
      <c r="T926">
        <v>7892</v>
      </c>
      <c r="U926">
        <v>8643</v>
      </c>
      <c r="V926">
        <v>10204</v>
      </c>
      <c r="W926">
        <v>11886</v>
      </c>
      <c r="X926">
        <v>12320</v>
      </c>
      <c r="Y926" t="s">
        <v>26</v>
      </c>
    </row>
    <row r="927" spans="1:25" x14ac:dyDescent="0.55000000000000004">
      <c r="A927">
        <v>618</v>
      </c>
      <c r="B927">
        <v>661</v>
      </c>
      <c r="C927">
        <v>701</v>
      </c>
      <c r="D927">
        <v>1199</v>
      </c>
      <c r="E927">
        <v>1291</v>
      </c>
      <c r="F927">
        <v>1394</v>
      </c>
      <c r="G927">
        <v>1553</v>
      </c>
      <c r="H927">
        <v>1938</v>
      </c>
      <c r="I927">
        <v>2440</v>
      </c>
      <c r="J927">
        <v>2750</v>
      </c>
      <c r="K927">
        <v>3499</v>
      </c>
      <c r="L927">
        <v>4225</v>
      </c>
      <c r="M927">
        <v>5226</v>
      </c>
      <c r="N927">
        <v>5928</v>
      </c>
      <c r="O927">
        <v>7254</v>
      </c>
      <c r="P927">
        <v>8049</v>
      </c>
      <c r="Q927">
        <v>8958</v>
      </c>
      <c r="R927">
        <v>9421</v>
      </c>
      <c r="S927">
        <v>10650</v>
      </c>
      <c r="T927">
        <v>11893</v>
      </c>
      <c r="U927">
        <v>12608</v>
      </c>
      <c r="V927">
        <v>13159</v>
      </c>
      <c r="W927">
        <v>13641</v>
      </c>
      <c r="X927">
        <v>14307</v>
      </c>
      <c r="Y927" t="s">
        <v>26</v>
      </c>
    </row>
    <row r="928" spans="1:25" x14ac:dyDescent="0.55000000000000004">
      <c r="A928">
        <v>231</v>
      </c>
      <c r="B928">
        <v>444</v>
      </c>
      <c r="C928">
        <v>559</v>
      </c>
      <c r="D928">
        <v>605</v>
      </c>
      <c r="E928">
        <v>678</v>
      </c>
      <c r="F928">
        <v>698</v>
      </c>
      <c r="G928">
        <v>1044</v>
      </c>
      <c r="H928">
        <v>1553</v>
      </c>
      <c r="I928">
        <v>2189</v>
      </c>
      <c r="J928">
        <v>3020</v>
      </c>
      <c r="K928">
        <v>3827</v>
      </c>
      <c r="L928">
        <v>4629</v>
      </c>
      <c r="M928">
        <v>5523</v>
      </c>
      <c r="N928">
        <v>6137</v>
      </c>
      <c r="O928">
        <v>7396</v>
      </c>
      <c r="P928">
        <v>8005</v>
      </c>
      <c r="Q928">
        <v>9199</v>
      </c>
      <c r="R928">
        <v>9547</v>
      </c>
      <c r="S928">
        <v>9933</v>
      </c>
      <c r="T928">
        <v>10508</v>
      </c>
      <c r="U928">
        <v>11051</v>
      </c>
      <c r="V928">
        <v>11757</v>
      </c>
      <c r="W928">
        <v>11912</v>
      </c>
      <c r="X928">
        <v>12213</v>
      </c>
      <c r="Y928" t="s">
        <v>26</v>
      </c>
    </row>
    <row r="929" spans="1:25" x14ac:dyDescent="0.55000000000000004">
      <c r="A929">
        <v>630</v>
      </c>
      <c r="B929">
        <v>940</v>
      </c>
      <c r="C929">
        <v>1071</v>
      </c>
      <c r="D929">
        <v>1100</v>
      </c>
      <c r="E929">
        <v>1128</v>
      </c>
      <c r="F929">
        <v>1169</v>
      </c>
      <c r="G929">
        <v>1196</v>
      </c>
      <c r="H929">
        <v>1534</v>
      </c>
      <c r="I929">
        <v>1756</v>
      </c>
      <c r="J929">
        <v>2098</v>
      </c>
      <c r="K929">
        <v>2447</v>
      </c>
      <c r="L929">
        <v>3087</v>
      </c>
      <c r="M929">
        <v>3732</v>
      </c>
      <c r="N929">
        <v>4739</v>
      </c>
      <c r="O929">
        <v>5458</v>
      </c>
      <c r="P929">
        <v>6010</v>
      </c>
      <c r="Q929">
        <v>6850</v>
      </c>
      <c r="R929">
        <v>7888</v>
      </c>
      <c r="S929">
        <v>8393</v>
      </c>
      <c r="T929">
        <v>9903</v>
      </c>
      <c r="U929">
        <v>10621</v>
      </c>
      <c r="V929">
        <v>12172</v>
      </c>
      <c r="W929">
        <v>12387</v>
      </c>
      <c r="X929">
        <v>12987</v>
      </c>
      <c r="Y929" t="s">
        <v>26</v>
      </c>
    </row>
    <row r="930" spans="1:25" x14ac:dyDescent="0.55000000000000004">
      <c r="A930">
        <v>315</v>
      </c>
      <c r="B930">
        <v>1006</v>
      </c>
      <c r="C930">
        <v>1028</v>
      </c>
      <c r="D930">
        <v>1136</v>
      </c>
      <c r="E930">
        <v>1194</v>
      </c>
      <c r="F930">
        <v>1211</v>
      </c>
      <c r="G930">
        <v>1387</v>
      </c>
      <c r="H930">
        <v>1564</v>
      </c>
      <c r="I930">
        <v>2015</v>
      </c>
      <c r="J930">
        <v>2595</v>
      </c>
      <c r="K930">
        <v>2842</v>
      </c>
      <c r="L930">
        <v>3505</v>
      </c>
      <c r="M930">
        <v>3789</v>
      </c>
      <c r="N930">
        <v>4828</v>
      </c>
      <c r="O930">
        <v>5826</v>
      </c>
      <c r="P930">
        <v>6524</v>
      </c>
      <c r="Q930">
        <v>7089</v>
      </c>
      <c r="R930">
        <v>8144</v>
      </c>
      <c r="S930">
        <v>8632</v>
      </c>
      <c r="T930">
        <v>9515</v>
      </c>
      <c r="U930">
        <v>10400</v>
      </c>
      <c r="V930">
        <v>11115</v>
      </c>
      <c r="W930">
        <v>11435</v>
      </c>
      <c r="X930">
        <v>11813</v>
      </c>
      <c r="Y930" t="s">
        <v>26</v>
      </c>
    </row>
    <row r="931" spans="1:25" x14ac:dyDescent="0.55000000000000004">
      <c r="A931">
        <v>154</v>
      </c>
      <c r="B931">
        <v>192</v>
      </c>
      <c r="C931">
        <v>236</v>
      </c>
      <c r="D931">
        <v>250</v>
      </c>
      <c r="E931">
        <v>351</v>
      </c>
      <c r="F931">
        <v>421</v>
      </c>
      <c r="G931">
        <v>539</v>
      </c>
      <c r="H931">
        <v>829</v>
      </c>
      <c r="I931">
        <v>1163</v>
      </c>
      <c r="J931">
        <v>1404</v>
      </c>
      <c r="K931">
        <v>2037</v>
      </c>
      <c r="L931">
        <v>2526</v>
      </c>
      <c r="M931">
        <v>2919</v>
      </c>
      <c r="N931">
        <v>3677</v>
      </c>
      <c r="O931">
        <v>4706</v>
      </c>
      <c r="P931">
        <v>5676</v>
      </c>
      <c r="Q931">
        <v>6563</v>
      </c>
      <c r="R931">
        <v>7629</v>
      </c>
      <c r="S931">
        <v>8300</v>
      </c>
      <c r="T931">
        <v>9607</v>
      </c>
      <c r="U931">
        <v>10581</v>
      </c>
      <c r="V931">
        <v>12011</v>
      </c>
      <c r="W931">
        <v>12810</v>
      </c>
      <c r="X931">
        <v>13811</v>
      </c>
      <c r="Y931" t="s">
        <v>26</v>
      </c>
    </row>
    <row r="932" spans="1:25" x14ac:dyDescent="0.55000000000000004">
      <c r="A932">
        <v>93</v>
      </c>
      <c r="B932">
        <v>303</v>
      </c>
      <c r="C932">
        <v>459</v>
      </c>
      <c r="D932">
        <v>546</v>
      </c>
      <c r="E932">
        <v>618</v>
      </c>
      <c r="F932">
        <v>641</v>
      </c>
      <c r="G932">
        <v>874</v>
      </c>
      <c r="H932">
        <v>1195</v>
      </c>
      <c r="I932">
        <v>1692</v>
      </c>
      <c r="J932">
        <v>2021</v>
      </c>
      <c r="K932">
        <v>2706</v>
      </c>
      <c r="L932">
        <v>3065</v>
      </c>
      <c r="M932">
        <v>3534</v>
      </c>
      <c r="N932">
        <v>4218</v>
      </c>
      <c r="O932">
        <v>5182</v>
      </c>
      <c r="P932">
        <v>6055</v>
      </c>
      <c r="Q932">
        <v>6902</v>
      </c>
      <c r="R932">
        <v>7684</v>
      </c>
      <c r="S932">
        <v>8573</v>
      </c>
      <c r="T932">
        <v>9753</v>
      </c>
      <c r="U932">
        <v>10715</v>
      </c>
      <c r="V932">
        <v>11621</v>
      </c>
      <c r="W932">
        <v>12494</v>
      </c>
      <c r="X932">
        <v>12874</v>
      </c>
      <c r="Y932" t="s">
        <v>26</v>
      </c>
    </row>
    <row r="933" spans="1:25" x14ac:dyDescent="0.55000000000000004">
      <c r="A933">
        <v>529</v>
      </c>
      <c r="B933">
        <v>567</v>
      </c>
      <c r="C933">
        <v>1010</v>
      </c>
      <c r="D933">
        <v>1050</v>
      </c>
      <c r="E933">
        <v>1097</v>
      </c>
      <c r="F933">
        <v>1260</v>
      </c>
      <c r="G933">
        <v>1433</v>
      </c>
      <c r="H933">
        <v>1685</v>
      </c>
      <c r="I933">
        <v>2280</v>
      </c>
      <c r="J933">
        <v>3016</v>
      </c>
      <c r="K933">
        <v>3431</v>
      </c>
      <c r="L933">
        <v>4171</v>
      </c>
      <c r="M933">
        <v>4747</v>
      </c>
      <c r="N933">
        <v>5524</v>
      </c>
      <c r="O933">
        <v>6407</v>
      </c>
      <c r="P933">
        <v>7457</v>
      </c>
      <c r="Q933">
        <v>8057</v>
      </c>
      <c r="R933">
        <v>8924</v>
      </c>
      <c r="S933">
        <v>9947</v>
      </c>
      <c r="T933">
        <v>11640</v>
      </c>
      <c r="U933">
        <v>12402</v>
      </c>
      <c r="V933">
        <v>13148</v>
      </c>
      <c r="W933">
        <v>14483</v>
      </c>
      <c r="X933">
        <v>14935</v>
      </c>
      <c r="Y933" t="s">
        <v>26</v>
      </c>
    </row>
    <row r="934" spans="1:25" x14ac:dyDescent="0.55000000000000004">
      <c r="A934">
        <v>863</v>
      </c>
      <c r="B934">
        <v>935</v>
      </c>
      <c r="C934">
        <v>1111</v>
      </c>
      <c r="D934">
        <v>1139</v>
      </c>
      <c r="E934">
        <v>1236</v>
      </c>
      <c r="F934">
        <v>1837</v>
      </c>
      <c r="G934">
        <v>2094</v>
      </c>
      <c r="H934">
        <v>2420</v>
      </c>
      <c r="I934">
        <v>3083</v>
      </c>
      <c r="J934">
        <v>3659</v>
      </c>
      <c r="K934">
        <v>4608</v>
      </c>
      <c r="L934">
        <v>5518</v>
      </c>
      <c r="M934">
        <v>7156</v>
      </c>
      <c r="N934">
        <v>8692</v>
      </c>
      <c r="O934">
        <v>10058</v>
      </c>
      <c r="P934">
        <v>11295</v>
      </c>
      <c r="Q934">
        <v>12626</v>
      </c>
      <c r="R934">
        <v>14411</v>
      </c>
      <c r="S934">
        <v>15307</v>
      </c>
      <c r="T934">
        <v>16989</v>
      </c>
      <c r="U934">
        <v>18792</v>
      </c>
      <c r="V934">
        <v>20174</v>
      </c>
      <c r="W934">
        <v>22283</v>
      </c>
      <c r="X934">
        <v>22991</v>
      </c>
      <c r="Y934" t="s">
        <v>26</v>
      </c>
    </row>
    <row r="935" spans="1:25" x14ac:dyDescent="0.55000000000000004">
      <c r="A935">
        <v>479</v>
      </c>
      <c r="B935">
        <v>1032</v>
      </c>
      <c r="C935">
        <v>1114</v>
      </c>
      <c r="D935">
        <v>1182</v>
      </c>
      <c r="E935">
        <v>1290</v>
      </c>
      <c r="F935">
        <v>1334</v>
      </c>
      <c r="G935">
        <v>1569</v>
      </c>
      <c r="H935">
        <v>1952</v>
      </c>
      <c r="I935">
        <v>2427</v>
      </c>
      <c r="J935">
        <v>2753</v>
      </c>
      <c r="K935">
        <v>3623</v>
      </c>
      <c r="L935">
        <v>4500</v>
      </c>
      <c r="M935">
        <v>5804</v>
      </c>
      <c r="N935">
        <v>6466</v>
      </c>
      <c r="O935">
        <v>7875</v>
      </c>
      <c r="P935">
        <v>8847</v>
      </c>
      <c r="Q935">
        <v>10040</v>
      </c>
      <c r="R935">
        <v>11192</v>
      </c>
      <c r="S935">
        <v>12152</v>
      </c>
      <c r="T935">
        <v>13425</v>
      </c>
      <c r="U935">
        <v>14004</v>
      </c>
      <c r="V935">
        <v>15040</v>
      </c>
      <c r="W935">
        <v>15818</v>
      </c>
      <c r="X935">
        <v>16200</v>
      </c>
      <c r="Y935" t="s">
        <v>26</v>
      </c>
    </row>
    <row r="936" spans="1:25" x14ac:dyDescent="0.55000000000000004">
      <c r="A936">
        <v>238</v>
      </c>
      <c r="B936">
        <v>606</v>
      </c>
      <c r="C936">
        <v>659</v>
      </c>
      <c r="D936">
        <v>678</v>
      </c>
      <c r="E936">
        <v>730</v>
      </c>
      <c r="F936">
        <v>837</v>
      </c>
      <c r="G936">
        <v>910</v>
      </c>
      <c r="H936">
        <v>1426</v>
      </c>
      <c r="I936">
        <v>1754</v>
      </c>
      <c r="J936">
        <v>2294</v>
      </c>
      <c r="K936">
        <v>3043</v>
      </c>
      <c r="L936">
        <v>3684</v>
      </c>
      <c r="M936">
        <v>4449</v>
      </c>
      <c r="N936">
        <v>5326</v>
      </c>
      <c r="O936">
        <v>5985</v>
      </c>
      <c r="P936">
        <v>7374</v>
      </c>
      <c r="Q936">
        <v>8162</v>
      </c>
      <c r="R936">
        <v>8979</v>
      </c>
      <c r="S936">
        <v>10204</v>
      </c>
      <c r="T936">
        <v>10662</v>
      </c>
      <c r="U936">
        <v>11963</v>
      </c>
      <c r="V936">
        <v>13014</v>
      </c>
      <c r="W936">
        <v>13888</v>
      </c>
      <c r="X936">
        <v>14419</v>
      </c>
      <c r="Y936" t="s">
        <v>26</v>
      </c>
    </row>
    <row r="937" spans="1:25" x14ac:dyDescent="0.55000000000000004">
      <c r="A937">
        <v>338</v>
      </c>
      <c r="B937">
        <v>535</v>
      </c>
      <c r="C937">
        <v>599</v>
      </c>
      <c r="D937">
        <v>601</v>
      </c>
      <c r="E937">
        <v>631</v>
      </c>
      <c r="F937">
        <v>829</v>
      </c>
      <c r="G937">
        <v>1148</v>
      </c>
      <c r="H937">
        <v>1802</v>
      </c>
      <c r="I937">
        <v>2246</v>
      </c>
      <c r="J937">
        <v>2741</v>
      </c>
      <c r="K937">
        <v>3379</v>
      </c>
      <c r="L937">
        <v>4317</v>
      </c>
      <c r="M937">
        <v>5001</v>
      </c>
      <c r="N937">
        <v>6035</v>
      </c>
      <c r="O937">
        <v>6503</v>
      </c>
      <c r="P937">
        <v>7567</v>
      </c>
      <c r="Q937">
        <v>8414</v>
      </c>
      <c r="R937">
        <v>9544</v>
      </c>
      <c r="S937">
        <v>10474</v>
      </c>
      <c r="T937">
        <v>11062</v>
      </c>
      <c r="U937">
        <v>12191</v>
      </c>
      <c r="V937">
        <v>13379</v>
      </c>
      <c r="W937">
        <v>13979</v>
      </c>
      <c r="X937">
        <v>14313</v>
      </c>
      <c r="Y937" t="s">
        <v>26</v>
      </c>
    </row>
    <row r="938" spans="1:25" x14ac:dyDescent="0.55000000000000004">
      <c r="A938">
        <v>21</v>
      </c>
      <c r="B938">
        <v>34</v>
      </c>
      <c r="C938">
        <v>34</v>
      </c>
      <c r="D938">
        <v>125</v>
      </c>
      <c r="E938">
        <v>165</v>
      </c>
      <c r="F938">
        <v>279</v>
      </c>
      <c r="G938">
        <v>440</v>
      </c>
      <c r="H938">
        <v>542</v>
      </c>
      <c r="I938">
        <v>967</v>
      </c>
      <c r="J938">
        <v>1211</v>
      </c>
      <c r="K938">
        <v>1612</v>
      </c>
      <c r="L938">
        <v>1838</v>
      </c>
      <c r="M938">
        <v>2381</v>
      </c>
      <c r="N938">
        <v>2909</v>
      </c>
      <c r="O938">
        <v>3863</v>
      </c>
      <c r="P938">
        <v>4590</v>
      </c>
      <c r="Q938">
        <v>5587</v>
      </c>
      <c r="R938">
        <v>6897</v>
      </c>
      <c r="S938">
        <v>8065</v>
      </c>
      <c r="T938">
        <v>9366</v>
      </c>
      <c r="U938">
        <v>12260</v>
      </c>
      <c r="V938">
        <v>14335</v>
      </c>
      <c r="W938">
        <v>16135</v>
      </c>
      <c r="X938">
        <v>17768</v>
      </c>
      <c r="Y938" t="s">
        <v>26</v>
      </c>
    </row>
    <row r="939" spans="1:25" x14ac:dyDescent="0.55000000000000004">
      <c r="A939">
        <v>129</v>
      </c>
      <c r="B939">
        <v>541</v>
      </c>
      <c r="C939">
        <v>627</v>
      </c>
      <c r="D939">
        <v>676</v>
      </c>
      <c r="E939">
        <v>786</v>
      </c>
      <c r="F939">
        <v>942</v>
      </c>
      <c r="G939">
        <v>1065</v>
      </c>
      <c r="H939">
        <v>1237</v>
      </c>
      <c r="I939">
        <v>1809</v>
      </c>
      <c r="J939">
        <v>2452</v>
      </c>
      <c r="K939">
        <v>3072</v>
      </c>
      <c r="L939">
        <v>3486</v>
      </c>
      <c r="M939">
        <v>4292</v>
      </c>
      <c r="N939">
        <v>5170</v>
      </c>
      <c r="O939">
        <v>5899</v>
      </c>
      <c r="P939">
        <v>6775</v>
      </c>
      <c r="Q939">
        <v>7761</v>
      </c>
      <c r="R939">
        <v>8545</v>
      </c>
      <c r="S939">
        <v>9368</v>
      </c>
      <c r="T939">
        <v>10555</v>
      </c>
      <c r="U939">
        <v>11283</v>
      </c>
      <c r="V939">
        <v>12259</v>
      </c>
      <c r="W939">
        <v>12747</v>
      </c>
      <c r="X939">
        <v>12936</v>
      </c>
      <c r="Y939" t="s">
        <v>26</v>
      </c>
    </row>
    <row r="940" spans="1:25" x14ac:dyDescent="0.55000000000000004">
      <c r="A940">
        <v>651</v>
      </c>
      <c r="B940">
        <v>857</v>
      </c>
      <c r="C940">
        <v>886</v>
      </c>
      <c r="D940">
        <v>891</v>
      </c>
      <c r="E940">
        <v>902</v>
      </c>
      <c r="F940">
        <v>959</v>
      </c>
      <c r="G940">
        <v>964</v>
      </c>
      <c r="H940">
        <v>1245</v>
      </c>
      <c r="I940">
        <v>1635</v>
      </c>
      <c r="J940">
        <v>1758</v>
      </c>
      <c r="K940">
        <v>2180</v>
      </c>
      <c r="L940">
        <v>2323</v>
      </c>
      <c r="M940">
        <v>2941</v>
      </c>
      <c r="N940">
        <v>3879</v>
      </c>
      <c r="O940">
        <v>4499</v>
      </c>
      <c r="P940">
        <v>5396</v>
      </c>
      <c r="Q940">
        <v>5683</v>
      </c>
      <c r="R940">
        <v>6610</v>
      </c>
      <c r="S940">
        <v>7055</v>
      </c>
      <c r="T940">
        <v>8312</v>
      </c>
      <c r="U940">
        <v>9681</v>
      </c>
      <c r="V940">
        <v>10900</v>
      </c>
      <c r="W940">
        <v>12179</v>
      </c>
      <c r="X940">
        <v>13279</v>
      </c>
      <c r="Y940" t="s">
        <v>26</v>
      </c>
    </row>
    <row r="941" spans="1:25" x14ac:dyDescent="0.55000000000000004">
      <c r="A941">
        <v>335</v>
      </c>
      <c r="B941">
        <v>593</v>
      </c>
      <c r="C941">
        <v>825</v>
      </c>
      <c r="D941">
        <v>971</v>
      </c>
      <c r="E941">
        <v>991</v>
      </c>
      <c r="F941">
        <v>1065</v>
      </c>
      <c r="G941">
        <v>1214</v>
      </c>
      <c r="H941">
        <v>1676</v>
      </c>
      <c r="I941">
        <v>2286</v>
      </c>
      <c r="J941">
        <v>3210</v>
      </c>
      <c r="K941">
        <v>3898</v>
      </c>
      <c r="L941">
        <v>4853</v>
      </c>
      <c r="M941">
        <v>5634</v>
      </c>
      <c r="N941">
        <v>6646</v>
      </c>
      <c r="O941">
        <v>7232</v>
      </c>
      <c r="P941">
        <v>7664</v>
      </c>
      <c r="Q941">
        <v>9469</v>
      </c>
      <c r="R941">
        <v>9729</v>
      </c>
      <c r="S941">
        <v>11200</v>
      </c>
      <c r="T941">
        <v>12425</v>
      </c>
      <c r="U941">
        <v>13301</v>
      </c>
      <c r="V941">
        <v>13910</v>
      </c>
      <c r="W941">
        <v>15416</v>
      </c>
      <c r="X941">
        <v>15594</v>
      </c>
      <c r="Y941" t="s">
        <v>26</v>
      </c>
    </row>
    <row r="942" spans="1:25" x14ac:dyDescent="0.55000000000000004">
      <c r="A942">
        <v>3</v>
      </c>
      <c r="B942">
        <v>13</v>
      </c>
      <c r="C942">
        <v>120</v>
      </c>
      <c r="D942">
        <v>198</v>
      </c>
      <c r="E942">
        <v>319</v>
      </c>
      <c r="F942">
        <v>355</v>
      </c>
      <c r="G942">
        <v>517</v>
      </c>
      <c r="H942">
        <v>768</v>
      </c>
      <c r="I942">
        <v>1212</v>
      </c>
      <c r="J942">
        <v>1533</v>
      </c>
      <c r="K942">
        <v>2078</v>
      </c>
      <c r="L942">
        <v>2714</v>
      </c>
      <c r="M942">
        <v>3263</v>
      </c>
      <c r="N942">
        <v>3941</v>
      </c>
      <c r="O942">
        <v>4719</v>
      </c>
      <c r="P942">
        <v>5403</v>
      </c>
      <c r="Q942">
        <v>6336</v>
      </c>
      <c r="R942">
        <v>7065</v>
      </c>
      <c r="S942">
        <v>7813</v>
      </c>
      <c r="T942">
        <v>9654</v>
      </c>
      <c r="U942">
        <v>10582</v>
      </c>
      <c r="V942">
        <v>11821</v>
      </c>
      <c r="W942">
        <v>13442</v>
      </c>
      <c r="X942">
        <v>14027</v>
      </c>
      <c r="Y942" t="s">
        <v>26</v>
      </c>
    </row>
    <row r="943" spans="1:25" x14ac:dyDescent="0.55000000000000004">
      <c r="A943">
        <v>415</v>
      </c>
      <c r="B943">
        <v>460</v>
      </c>
      <c r="C943">
        <v>461</v>
      </c>
      <c r="D943">
        <v>684</v>
      </c>
      <c r="E943">
        <v>734</v>
      </c>
      <c r="F943">
        <v>837</v>
      </c>
      <c r="G943">
        <v>1030</v>
      </c>
      <c r="H943">
        <v>1446</v>
      </c>
      <c r="I943">
        <v>1789</v>
      </c>
      <c r="J943">
        <v>2158</v>
      </c>
      <c r="K943">
        <v>2749</v>
      </c>
      <c r="L943">
        <v>3602</v>
      </c>
      <c r="M943">
        <v>4877</v>
      </c>
      <c r="N943">
        <v>5468</v>
      </c>
      <c r="O943">
        <v>6213</v>
      </c>
      <c r="P943">
        <v>6884</v>
      </c>
      <c r="Q943">
        <v>7836</v>
      </c>
      <c r="R943">
        <v>9013</v>
      </c>
      <c r="S943">
        <v>9733</v>
      </c>
      <c r="T943">
        <v>11465</v>
      </c>
      <c r="U943">
        <v>13040</v>
      </c>
      <c r="V943">
        <v>14350</v>
      </c>
      <c r="W943">
        <v>14831</v>
      </c>
      <c r="X943">
        <v>15133</v>
      </c>
      <c r="Y943" t="s">
        <v>26</v>
      </c>
    </row>
    <row r="944" spans="1:25" x14ac:dyDescent="0.55000000000000004">
      <c r="A944">
        <v>1063</v>
      </c>
      <c r="B944">
        <v>1432</v>
      </c>
      <c r="C944">
        <v>1711</v>
      </c>
      <c r="D944">
        <v>1769</v>
      </c>
      <c r="E944">
        <v>1944</v>
      </c>
      <c r="F944">
        <v>1971</v>
      </c>
      <c r="G944">
        <v>2277</v>
      </c>
      <c r="H944">
        <v>2487</v>
      </c>
      <c r="I944">
        <v>2879</v>
      </c>
      <c r="J944">
        <v>3226</v>
      </c>
      <c r="K944">
        <v>3577</v>
      </c>
      <c r="L944">
        <v>4115</v>
      </c>
      <c r="M944">
        <v>4753</v>
      </c>
      <c r="N944">
        <v>5592</v>
      </c>
      <c r="O944">
        <v>6260</v>
      </c>
      <c r="P944">
        <v>6903</v>
      </c>
      <c r="Q944">
        <v>7602</v>
      </c>
      <c r="R944">
        <v>8739</v>
      </c>
      <c r="S944">
        <v>9690</v>
      </c>
      <c r="T944">
        <v>10823</v>
      </c>
      <c r="U944">
        <v>11240</v>
      </c>
      <c r="V944">
        <v>11732</v>
      </c>
      <c r="W944">
        <v>12038</v>
      </c>
      <c r="X944">
        <v>12407</v>
      </c>
      <c r="Y944" t="s">
        <v>26</v>
      </c>
    </row>
    <row r="945" spans="1:25" x14ac:dyDescent="0.55000000000000004">
      <c r="A945">
        <v>75</v>
      </c>
      <c r="B945">
        <v>625</v>
      </c>
      <c r="C945">
        <v>638</v>
      </c>
      <c r="D945">
        <v>1180</v>
      </c>
      <c r="E945">
        <v>1278</v>
      </c>
      <c r="F945">
        <v>1343</v>
      </c>
      <c r="G945">
        <v>1619</v>
      </c>
      <c r="H945">
        <v>1847</v>
      </c>
      <c r="I945">
        <v>2257</v>
      </c>
      <c r="J945">
        <v>2824</v>
      </c>
      <c r="K945">
        <v>3266</v>
      </c>
      <c r="L945">
        <v>4112</v>
      </c>
      <c r="M945">
        <v>5343</v>
      </c>
      <c r="N945">
        <v>6334</v>
      </c>
      <c r="O945">
        <v>7710</v>
      </c>
      <c r="P945">
        <v>9202</v>
      </c>
      <c r="Q945">
        <v>10441</v>
      </c>
      <c r="R945">
        <v>11108</v>
      </c>
      <c r="S945">
        <v>12437</v>
      </c>
      <c r="T945">
        <v>13408</v>
      </c>
      <c r="U945">
        <v>14573</v>
      </c>
      <c r="V945">
        <v>15297</v>
      </c>
      <c r="W945">
        <v>16572</v>
      </c>
      <c r="X945">
        <v>17029</v>
      </c>
      <c r="Y945" t="s">
        <v>26</v>
      </c>
    </row>
    <row r="946" spans="1:25" x14ac:dyDescent="0.55000000000000004">
      <c r="A946">
        <v>551</v>
      </c>
      <c r="B946">
        <v>555</v>
      </c>
      <c r="C946">
        <v>1395</v>
      </c>
      <c r="D946">
        <v>1507</v>
      </c>
      <c r="E946">
        <v>1615</v>
      </c>
      <c r="F946">
        <v>1697</v>
      </c>
      <c r="G946">
        <v>1771</v>
      </c>
      <c r="H946">
        <v>1984</v>
      </c>
      <c r="I946">
        <v>2677</v>
      </c>
      <c r="J946">
        <v>3431</v>
      </c>
      <c r="K946">
        <v>4374</v>
      </c>
      <c r="L946">
        <v>5065</v>
      </c>
      <c r="M946">
        <v>5494</v>
      </c>
      <c r="N946">
        <v>6206</v>
      </c>
      <c r="O946">
        <v>7183</v>
      </c>
      <c r="P946">
        <v>8227</v>
      </c>
      <c r="Q946">
        <v>8857</v>
      </c>
      <c r="R946">
        <v>9491</v>
      </c>
      <c r="S946">
        <v>10532</v>
      </c>
      <c r="T946">
        <v>11200</v>
      </c>
      <c r="U946">
        <v>12188</v>
      </c>
      <c r="V946">
        <v>12878</v>
      </c>
      <c r="W946">
        <v>13963</v>
      </c>
      <c r="X946">
        <v>14664</v>
      </c>
      <c r="Y946" t="s">
        <v>26</v>
      </c>
    </row>
    <row r="947" spans="1:25" x14ac:dyDescent="0.55000000000000004">
      <c r="A947">
        <v>132</v>
      </c>
      <c r="B947">
        <v>136</v>
      </c>
      <c r="C947">
        <v>190</v>
      </c>
      <c r="D947">
        <v>233</v>
      </c>
      <c r="E947">
        <v>296</v>
      </c>
      <c r="F947">
        <v>387</v>
      </c>
      <c r="G947">
        <v>493</v>
      </c>
      <c r="H947">
        <v>794</v>
      </c>
      <c r="I947">
        <v>951</v>
      </c>
      <c r="J947">
        <v>1534</v>
      </c>
      <c r="K947">
        <v>2037</v>
      </c>
      <c r="L947">
        <v>2775</v>
      </c>
      <c r="M947">
        <v>3145</v>
      </c>
      <c r="N947">
        <v>4333</v>
      </c>
      <c r="O947">
        <v>4972</v>
      </c>
      <c r="P947">
        <v>5988</v>
      </c>
      <c r="Q947">
        <v>7209</v>
      </c>
      <c r="R947">
        <v>8037</v>
      </c>
      <c r="S947">
        <v>8693</v>
      </c>
      <c r="T947">
        <v>9696</v>
      </c>
      <c r="U947">
        <v>10747</v>
      </c>
      <c r="V947">
        <v>11672</v>
      </c>
      <c r="W947">
        <v>12541</v>
      </c>
      <c r="X947">
        <v>13428</v>
      </c>
      <c r="Y947" t="s">
        <v>26</v>
      </c>
    </row>
    <row r="948" spans="1:25" x14ac:dyDescent="0.55000000000000004">
      <c r="A948">
        <v>327</v>
      </c>
      <c r="B948">
        <v>1134</v>
      </c>
      <c r="C948">
        <v>1448</v>
      </c>
      <c r="D948">
        <v>1464</v>
      </c>
      <c r="E948">
        <v>1537</v>
      </c>
      <c r="F948">
        <v>1728</v>
      </c>
      <c r="G948">
        <v>2128</v>
      </c>
      <c r="H948">
        <v>2461</v>
      </c>
      <c r="I948">
        <v>2678</v>
      </c>
      <c r="J948">
        <v>3098</v>
      </c>
      <c r="K948">
        <v>3617</v>
      </c>
      <c r="L948">
        <v>3944</v>
      </c>
      <c r="M948">
        <v>4352</v>
      </c>
      <c r="N948">
        <v>4574</v>
      </c>
      <c r="O948">
        <v>5450</v>
      </c>
      <c r="P948">
        <v>6203</v>
      </c>
      <c r="Q948">
        <v>7201</v>
      </c>
      <c r="R948">
        <v>8107</v>
      </c>
      <c r="S948">
        <v>8749</v>
      </c>
      <c r="T948">
        <v>9959</v>
      </c>
      <c r="U948">
        <v>11073</v>
      </c>
      <c r="V948">
        <v>11677</v>
      </c>
      <c r="W948">
        <v>12750</v>
      </c>
      <c r="X948">
        <v>13083</v>
      </c>
      <c r="Y948" t="s">
        <v>26</v>
      </c>
    </row>
    <row r="949" spans="1:25" x14ac:dyDescent="0.55000000000000004">
      <c r="A949">
        <v>196</v>
      </c>
      <c r="B949">
        <v>498</v>
      </c>
      <c r="C949">
        <v>1130</v>
      </c>
      <c r="D949">
        <v>1149</v>
      </c>
      <c r="E949">
        <v>1211</v>
      </c>
      <c r="F949">
        <v>1318</v>
      </c>
      <c r="G949">
        <v>1507</v>
      </c>
      <c r="H949">
        <v>1639</v>
      </c>
      <c r="I949">
        <v>1940</v>
      </c>
      <c r="J949">
        <v>2717</v>
      </c>
      <c r="K949">
        <v>3512</v>
      </c>
      <c r="L949">
        <v>4031</v>
      </c>
      <c r="M949">
        <v>4889</v>
      </c>
      <c r="N949">
        <v>5646</v>
      </c>
      <c r="O949">
        <v>6702</v>
      </c>
      <c r="P949">
        <v>7632</v>
      </c>
      <c r="Q949">
        <v>7969</v>
      </c>
      <c r="R949">
        <v>8406</v>
      </c>
      <c r="S949">
        <v>8879</v>
      </c>
      <c r="T949">
        <v>9407</v>
      </c>
      <c r="U949">
        <v>9927</v>
      </c>
      <c r="V949">
        <v>11111</v>
      </c>
      <c r="W949">
        <v>11400</v>
      </c>
      <c r="X949">
        <v>11708</v>
      </c>
      <c r="Y949" t="s">
        <v>26</v>
      </c>
    </row>
    <row r="950" spans="1:25" x14ac:dyDescent="0.55000000000000004">
      <c r="A950">
        <v>174</v>
      </c>
      <c r="B950">
        <v>409</v>
      </c>
      <c r="C950">
        <v>537</v>
      </c>
      <c r="D950">
        <v>574</v>
      </c>
      <c r="E950">
        <v>590</v>
      </c>
      <c r="F950">
        <v>652</v>
      </c>
      <c r="G950">
        <v>843</v>
      </c>
      <c r="H950">
        <v>1064</v>
      </c>
      <c r="I950">
        <v>1665</v>
      </c>
      <c r="J950">
        <v>2120</v>
      </c>
      <c r="K950">
        <v>2696</v>
      </c>
      <c r="L950">
        <v>3067</v>
      </c>
      <c r="M950">
        <v>3620</v>
      </c>
      <c r="N950">
        <v>4390</v>
      </c>
      <c r="O950">
        <v>6022</v>
      </c>
      <c r="P950">
        <v>6852</v>
      </c>
      <c r="Q950">
        <v>7675</v>
      </c>
      <c r="R950">
        <v>8139</v>
      </c>
      <c r="S950">
        <v>8808</v>
      </c>
      <c r="T950">
        <v>10436</v>
      </c>
      <c r="U950">
        <v>12592</v>
      </c>
      <c r="V950">
        <v>13680</v>
      </c>
      <c r="W950">
        <v>14687</v>
      </c>
      <c r="X950">
        <v>15161</v>
      </c>
      <c r="Y950" t="s">
        <v>26</v>
      </c>
    </row>
    <row r="951" spans="1:25" x14ac:dyDescent="0.55000000000000004">
      <c r="A951">
        <v>241</v>
      </c>
      <c r="B951">
        <v>449</v>
      </c>
      <c r="C951">
        <v>597</v>
      </c>
      <c r="D951">
        <v>651</v>
      </c>
      <c r="E951">
        <v>1104</v>
      </c>
      <c r="F951">
        <v>1209</v>
      </c>
      <c r="G951">
        <v>1439</v>
      </c>
      <c r="H951">
        <v>2043</v>
      </c>
      <c r="I951">
        <v>2219</v>
      </c>
      <c r="J951">
        <v>2859</v>
      </c>
      <c r="K951">
        <v>3517</v>
      </c>
      <c r="L951">
        <v>4462</v>
      </c>
      <c r="M951">
        <v>5241</v>
      </c>
      <c r="N951">
        <v>5929</v>
      </c>
      <c r="O951">
        <v>6793</v>
      </c>
      <c r="P951">
        <v>7592</v>
      </c>
      <c r="Q951">
        <v>8131</v>
      </c>
      <c r="R951">
        <v>9004</v>
      </c>
      <c r="S951">
        <v>9763</v>
      </c>
      <c r="T951">
        <v>10510</v>
      </c>
      <c r="U951">
        <v>11368</v>
      </c>
      <c r="V951">
        <v>12624</v>
      </c>
      <c r="W951">
        <v>13071</v>
      </c>
      <c r="X951">
        <v>13836</v>
      </c>
      <c r="Y951" t="s">
        <v>26</v>
      </c>
    </row>
    <row r="952" spans="1:25" x14ac:dyDescent="0.55000000000000004">
      <c r="A952">
        <v>0</v>
      </c>
      <c r="B952">
        <v>99</v>
      </c>
      <c r="C952">
        <v>108</v>
      </c>
      <c r="D952">
        <v>476</v>
      </c>
      <c r="E952">
        <v>513</v>
      </c>
      <c r="F952">
        <v>631</v>
      </c>
      <c r="G952">
        <v>824</v>
      </c>
      <c r="H952">
        <v>1108</v>
      </c>
      <c r="I952">
        <v>1458</v>
      </c>
      <c r="J952">
        <v>2107</v>
      </c>
      <c r="K952">
        <v>2591</v>
      </c>
      <c r="L952">
        <v>2797</v>
      </c>
      <c r="M952">
        <v>3546</v>
      </c>
      <c r="N952">
        <v>4150</v>
      </c>
      <c r="O952">
        <v>4778</v>
      </c>
      <c r="P952">
        <v>5873</v>
      </c>
      <c r="Q952">
        <v>6621</v>
      </c>
      <c r="R952">
        <v>6964</v>
      </c>
      <c r="S952">
        <v>7684</v>
      </c>
      <c r="T952">
        <v>9687</v>
      </c>
      <c r="U952">
        <v>11174</v>
      </c>
      <c r="V952">
        <v>12141</v>
      </c>
      <c r="W952">
        <v>12842</v>
      </c>
      <c r="X952">
        <v>13367</v>
      </c>
      <c r="Y952" t="s">
        <v>26</v>
      </c>
    </row>
    <row r="953" spans="1:25" x14ac:dyDescent="0.55000000000000004">
      <c r="A953">
        <v>329</v>
      </c>
      <c r="B953">
        <v>805</v>
      </c>
      <c r="C953">
        <v>1122</v>
      </c>
      <c r="D953">
        <v>1184</v>
      </c>
      <c r="E953">
        <v>1264</v>
      </c>
      <c r="F953">
        <v>1372</v>
      </c>
      <c r="G953">
        <v>1705</v>
      </c>
      <c r="H953">
        <v>2031</v>
      </c>
      <c r="I953">
        <v>2469</v>
      </c>
      <c r="J953">
        <v>2865</v>
      </c>
      <c r="K953">
        <v>3665</v>
      </c>
      <c r="L953">
        <v>4079</v>
      </c>
      <c r="M953">
        <v>4783</v>
      </c>
      <c r="N953">
        <v>5317</v>
      </c>
      <c r="O953">
        <v>6048</v>
      </c>
      <c r="P953">
        <v>6907</v>
      </c>
      <c r="Q953">
        <v>8016</v>
      </c>
      <c r="R953">
        <v>9158</v>
      </c>
      <c r="S953">
        <v>10358</v>
      </c>
      <c r="T953">
        <v>11404</v>
      </c>
      <c r="U953">
        <v>12677</v>
      </c>
      <c r="V953">
        <v>14181</v>
      </c>
      <c r="W953">
        <v>15144</v>
      </c>
      <c r="X953">
        <v>15719</v>
      </c>
      <c r="Y953" t="s">
        <v>26</v>
      </c>
    </row>
    <row r="954" spans="1:25" x14ac:dyDescent="0.55000000000000004">
      <c r="A954">
        <v>786</v>
      </c>
      <c r="B954">
        <v>984</v>
      </c>
      <c r="C954">
        <v>1069</v>
      </c>
      <c r="D954">
        <v>1128</v>
      </c>
      <c r="E954">
        <v>1218</v>
      </c>
      <c r="F954">
        <v>1354</v>
      </c>
      <c r="G954">
        <v>1465</v>
      </c>
      <c r="H954">
        <v>1528</v>
      </c>
      <c r="I954">
        <v>1993</v>
      </c>
      <c r="J954">
        <v>2557</v>
      </c>
      <c r="K954">
        <v>3325</v>
      </c>
      <c r="L954">
        <v>3541</v>
      </c>
      <c r="M954">
        <v>4288</v>
      </c>
      <c r="N954">
        <v>5006</v>
      </c>
      <c r="O954">
        <v>5741</v>
      </c>
      <c r="P954">
        <v>6608</v>
      </c>
      <c r="Q954">
        <v>7402</v>
      </c>
      <c r="R954">
        <v>8120</v>
      </c>
      <c r="S954">
        <v>8684</v>
      </c>
      <c r="T954">
        <v>9490</v>
      </c>
      <c r="U954">
        <v>10786</v>
      </c>
      <c r="V954">
        <v>11984</v>
      </c>
      <c r="W954">
        <v>12436</v>
      </c>
      <c r="X954">
        <v>12729</v>
      </c>
      <c r="Y954" t="s">
        <v>26</v>
      </c>
    </row>
    <row r="955" spans="1:25" x14ac:dyDescent="0.55000000000000004">
      <c r="A955">
        <v>172</v>
      </c>
      <c r="B955">
        <v>800</v>
      </c>
      <c r="C955">
        <v>872</v>
      </c>
      <c r="D955">
        <v>881</v>
      </c>
      <c r="E955">
        <v>973</v>
      </c>
      <c r="F955">
        <v>1049</v>
      </c>
      <c r="G955">
        <v>1359</v>
      </c>
      <c r="H955">
        <v>1661</v>
      </c>
      <c r="I955">
        <v>2360</v>
      </c>
      <c r="J955">
        <v>3325</v>
      </c>
      <c r="K955">
        <v>4483</v>
      </c>
      <c r="L955">
        <v>5783</v>
      </c>
      <c r="M955">
        <v>6866</v>
      </c>
      <c r="N955">
        <v>7843</v>
      </c>
      <c r="O955">
        <v>9172</v>
      </c>
      <c r="P955">
        <v>10148</v>
      </c>
      <c r="Q955">
        <v>10950</v>
      </c>
      <c r="R955">
        <v>12022</v>
      </c>
      <c r="S955">
        <v>12588</v>
      </c>
      <c r="T955">
        <v>13908</v>
      </c>
      <c r="U955">
        <v>15056</v>
      </c>
      <c r="V955">
        <v>16428</v>
      </c>
      <c r="W955">
        <v>17208</v>
      </c>
      <c r="X955">
        <v>18450</v>
      </c>
      <c r="Y955" t="s">
        <v>26</v>
      </c>
    </row>
    <row r="956" spans="1:25" x14ac:dyDescent="0.55000000000000004">
      <c r="A956">
        <v>558</v>
      </c>
      <c r="B956">
        <v>611</v>
      </c>
      <c r="C956">
        <v>696</v>
      </c>
      <c r="D956">
        <v>770</v>
      </c>
      <c r="E956">
        <v>870</v>
      </c>
      <c r="F956">
        <v>914</v>
      </c>
      <c r="G956">
        <v>1087</v>
      </c>
      <c r="H956">
        <v>1445</v>
      </c>
      <c r="I956">
        <v>1999</v>
      </c>
      <c r="J956">
        <v>2205</v>
      </c>
      <c r="K956">
        <v>2779</v>
      </c>
      <c r="L956">
        <v>3153</v>
      </c>
      <c r="M956">
        <v>3770</v>
      </c>
      <c r="N956">
        <v>4361</v>
      </c>
      <c r="O956">
        <v>5270</v>
      </c>
      <c r="P956">
        <v>6427</v>
      </c>
      <c r="Q956">
        <v>6848</v>
      </c>
      <c r="R956">
        <v>7430</v>
      </c>
      <c r="S956">
        <v>7901</v>
      </c>
      <c r="T956">
        <v>8776</v>
      </c>
      <c r="U956">
        <v>9572</v>
      </c>
      <c r="V956">
        <v>10458</v>
      </c>
      <c r="W956">
        <v>11467</v>
      </c>
      <c r="X956">
        <v>12166</v>
      </c>
      <c r="Y956" t="s">
        <v>26</v>
      </c>
    </row>
    <row r="957" spans="1:25" x14ac:dyDescent="0.55000000000000004">
      <c r="A957">
        <v>33</v>
      </c>
      <c r="B957">
        <v>63</v>
      </c>
      <c r="C957">
        <v>71</v>
      </c>
      <c r="D957">
        <v>112</v>
      </c>
      <c r="E957">
        <v>127</v>
      </c>
      <c r="F957">
        <v>282</v>
      </c>
      <c r="G957">
        <v>462</v>
      </c>
      <c r="H957">
        <v>987</v>
      </c>
      <c r="I957">
        <v>1432</v>
      </c>
      <c r="J957">
        <v>1598</v>
      </c>
      <c r="K957">
        <v>2324</v>
      </c>
      <c r="L957">
        <v>2774</v>
      </c>
      <c r="M957">
        <v>3850</v>
      </c>
      <c r="N957">
        <v>4510</v>
      </c>
      <c r="O957">
        <v>5493</v>
      </c>
      <c r="P957">
        <v>6418</v>
      </c>
      <c r="Q957">
        <v>6987</v>
      </c>
      <c r="R957">
        <v>8024</v>
      </c>
      <c r="S957">
        <v>8615</v>
      </c>
      <c r="T957">
        <v>9267</v>
      </c>
      <c r="U957">
        <v>10493</v>
      </c>
      <c r="V957">
        <v>11540</v>
      </c>
      <c r="W957">
        <v>12314</v>
      </c>
      <c r="X957">
        <v>12677</v>
      </c>
      <c r="Y957" t="s">
        <v>26</v>
      </c>
    </row>
    <row r="958" spans="1:25" x14ac:dyDescent="0.55000000000000004">
      <c r="A958">
        <v>11</v>
      </c>
      <c r="B958">
        <v>21</v>
      </c>
      <c r="C958">
        <v>85</v>
      </c>
      <c r="D958">
        <v>227</v>
      </c>
      <c r="E958">
        <v>255</v>
      </c>
      <c r="F958">
        <v>295</v>
      </c>
      <c r="G958">
        <v>334</v>
      </c>
      <c r="H958">
        <v>724</v>
      </c>
      <c r="I958">
        <v>1327</v>
      </c>
      <c r="J958">
        <v>1662</v>
      </c>
      <c r="K958">
        <v>2647</v>
      </c>
      <c r="L958">
        <v>3461</v>
      </c>
      <c r="M958">
        <v>3845</v>
      </c>
      <c r="N958">
        <v>4657</v>
      </c>
      <c r="O958">
        <v>5724</v>
      </c>
      <c r="P958">
        <v>6329</v>
      </c>
      <c r="Q958">
        <v>7103</v>
      </c>
      <c r="R958">
        <v>8033</v>
      </c>
      <c r="S958">
        <v>8541</v>
      </c>
      <c r="T958">
        <v>9666</v>
      </c>
      <c r="U958">
        <v>10156</v>
      </c>
      <c r="V958">
        <v>10601</v>
      </c>
      <c r="W958">
        <v>11486</v>
      </c>
      <c r="X958">
        <v>11771</v>
      </c>
      <c r="Y958" t="s">
        <v>26</v>
      </c>
    </row>
    <row r="959" spans="1:25" x14ac:dyDescent="0.55000000000000004">
      <c r="A959">
        <v>878</v>
      </c>
      <c r="B959">
        <v>1378</v>
      </c>
      <c r="C959">
        <v>1870</v>
      </c>
      <c r="D959">
        <v>2216</v>
      </c>
      <c r="E959">
        <v>2307</v>
      </c>
      <c r="F959">
        <v>2509</v>
      </c>
      <c r="G959">
        <v>2786</v>
      </c>
      <c r="H959">
        <v>3096</v>
      </c>
      <c r="I959">
        <v>3683</v>
      </c>
      <c r="J959">
        <v>4436</v>
      </c>
      <c r="K959">
        <v>5101</v>
      </c>
      <c r="L959">
        <v>5689</v>
      </c>
      <c r="M959">
        <v>6508</v>
      </c>
      <c r="N959">
        <v>7260</v>
      </c>
      <c r="O959">
        <v>8064</v>
      </c>
      <c r="P959">
        <v>8929</v>
      </c>
      <c r="Q959">
        <v>9814</v>
      </c>
      <c r="R959">
        <v>10889</v>
      </c>
      <c r="S959">
        <v>11574</v>
      </c>
      <c r="T959">
        <v>12801</v>
      </c>
      <c r="U959">
        <v>13803</v>
      </c>
      <c r="V959">
        <v>15932</v>
      </c>
      <c r="W959">
        <v>17871</v>
      </c>
      <c r="X959">
        <v>18459</v>
      </c>
      <c r="Y959" t="s">
        <v>26</v>
      </c>
    </row>
    <row r="960" spans="1:25" x14ac:dyDescent="0.55000000000000004">
      <c r="A960">
        <v>488</v>
      </c>
      <c r="B960">
        <v>505</v>
      </c>
      <c r="C960">
        <v>535</v>
      </c>
      <c r="D960">
        <v>1023</v>
      </c>
      <c r="E960">
        <v>1095</v>
      </c>
      <c r="F960">
        <v>1299</v>
      </c>
      <c r="G960">
        <v>1658</v>
      </c>
      <c r="H960">
        <v>2062</v>
      </c>
      <c r="I960">
        <v>2612</v>
      </c>
      <c r="J960">
        <v>3357</v>
      </c>
      <c r="K960">
        <v>4162</v>
      </c>
      <c r="L960">
        <v>5364</v>
      </c>
      <c r="M960">
        <v>6628</v>
      </c>
      <c r="N960">
        <v>7471</v>
      </c>
      <c r="O960">
        <v>9428</v>
      </c>
      <c r="P960">
        <v>10946</v>
      </c>
      <c r="Q960">
        <v>12034</v>
      </c>
      <c r="R960">
        <v>13793</v>
      </c>
      <c r="S960">
        <v>14903</v>
      </c>
      <c r="T960">
        <v>17184</v>
      </c>
      <c r="U960">
        <v>18728</v>
      </c>
      <c r="V960">
        <v>20135</v>
      </c>
      <c r="W960">
        <v>20896</v>
      </c>
      <c r="X960">
        <v>21177</v>
      </c>
      <c r="Y960" t="s">
        <v>26</v>
      </c>
    </row>
    <row r="961" spans="1:25" x14ac:dyDescent="0.55000000000000004">
      <c r="A961">
        <v>2</v>
      </c>
      <c r="B961">
        <v>29</v>
      </c>
      <c r="C961">
        <v>93</v>
      </c>
      <c r="D961">
        <v>94</v>
      </c>
      <c r="E961">
        <v>114</v>
      </c>
      <c r="F961">
        <v>156</v>
      </c>
      <c r="G961">
        <v>395</v>
      </c>
      <c r="H961">
        <v>906</v>
      </c>
      <c r="I961">
        <v>1449</v>
      </c>
      <c r="J961">
        <v>2018</v>
      </c>
      <c r="K961">
        <v>3028</v>
      </c>
      <c r="L961">
        <v>3327</v>
      </c>
      <c r="M961">
        <v>4237</v>
      </c>
      <c r="N961">
        <v>4668</v>
      </c>
      <c r="O961">
        <v>5205</v>
      </c>
      <c r="P961">
        <v>5909</v>
      </c>
      <c r="Q961">
        <v>6119</v>
      </c>
      <c r="R961">
        <v>6888</v>
      </c>
      <c r="S961">
        <v>7223</v>
      </c>
      <c r="T961">
        <v>8285</v>
      </c>
      <c r="U961">
        <v>9466</v>
      </c>
      <c r="V961">
        <v>10658</v>
      </c>
      <c r="W961">
        <v>11454</v>
      </c>
      <c r="X961">
        <v>12130</v>
      </c>
      <c r="Y961" t="s">
        <v>26</v>
      </c>
    </row>
    <row r="962" spans="1:25" x14ac:dyDescent="0.55000000000000004">
      <c r="A962">
        <v>29</v>
      </c>
      <c r="B962">
        <v>66</v>
      </c>
      <c r="C962">
        <v>185</v>
      </c>
      <c r="D962">
        <v>210</v>
      </c>
      <c r="E962">
        <v>285</v>
      </c>
      <c r="F962">
        <v>321</v>
      </c>
      <c r="G962">
        <v>583</v>
      </c>
      <c r="H962">
        <v>743</v>
      </c>
      <c r="I962">
        <v>1155</v>
      </c>
      <c r="J962">
        <v>1566</v>
      </c>
      <c r="K962">
        <v>1917</v>
      </c>
      <c r="L962">
        <v>2134</v>
      </c>
      <c r="M962">
        <v>2483</v>
      </c>
      <c r="N962">
        <v>2826</v>
      </c>
      <c r="O962">
        <v>3743</v>
      </c>
      <c r="P962">
        <v>4441</v>
      </c>
      <c r="Q962">
        <v>5212</v>
      </c>
      <c r="R962">
        <v>5823</v>
      </c>
      <c r="S962">
        <v>6449</v>
      </c>
      <c r="T962">
        <v>7336</v>
      </c>
      <c r="U962">
        <v>8432</v>
      </c>
      <c r="V962">
        <v>9853</v>
      </c>
      <c r="W962">
        <v>11344</v>
      </c>
      <c r="X962">
        <v>11763</v>
      </c>
      <c r="Y962" t="s">
        <v>26</v>
      </c>
    </row>
    <row r="963" spans="1:25" x14ac:dyDescent="0.55000000000000004">
      <c r="A963">
        <v>0</v>
      </c>
      <c r="B963">
        <v>38</v>
      </c>
      <c r="C963">
        <v>315</v>
      </c>
      <c r="D963">
        <v>335</v>
      </c>
      <c r="E963">
        <v>365</v>
      </c>
      <c r="F963">
        <v>456</v>
      </c>
      <c r="G963">
        <v>553</v>
      </c>
      <c r="H963">
        <v>621</v>
      </c>
      <c r="I963">
        <v>895</v>
      </c>
      <c r="J963">
        <v>1224</v>
      </c>
      <c r="K963">
        <v>1637</v>
      </c>
      <c r="L963">
        <v>1874</v>
      </c>
      <c r="M963">
        <v>2090</v>
      </c>
      <c r="N963">
        <v>2467</v>
      </c>
      <c r="O963">
        <v>3139</v>
      </c>
      <c r="P963">
        <v>3725</v>
      </c>
      <c r="Q963">
        <v>4093</v>
      </c>
      <c r="R963">
        <v>4670</v>
      </c>
      <c r="S963">
        <v>5810</v>
      </c>
      <c r="T963">
        <v>6852</v>
      </c>
      <c r="U963">
        <v>8498</v>
      </c>
      <c r="V963">
        <v>10340</v>
      </c>
      <c r="W963">
        <v>11788</v>
      </c>
      <c r="X963">
        <v>12430</v>
      </c>
      <c r="Y963" t="s">
        <v>26</v>
      </c>
    </row>
    <row r="964" spans="1:25" x14ac:dyDescent="0.55000000000000004">
      <c r="A964">
        <v>243</v>
      </c>
      <c r="B964">
        <v>597</v>
      </c>
      <c r="C964">
        <v>625</v>
      </c>
      <c r="D964">
        <v>648</v>
      </c>
      <c r="E964">
        <v>709</v>
      </c>
      <c r="F964">
        <v>724</v>
      </c>
      <c r="G964">
        <v>944</v>
      </c>
      <c r="H964">
        <v>1134</v>
      </c>
      <c r="I964">
        <v>1538</v>
      </c>
      <c r="J964">
        <v>1954</v>
      </c>
      <c r="K964">
        <v>2548</v>
      </c>
      <c r="L964">
        <v>2840</v>
      </c>
      <c r="M964">
        <v>3225</v>
      </c>
      <c r="N964">
        <v>3908</v>
      </c>
      <c r="O964">
        <v>4907</v>
      </c>
      <c r="P964">
        <v>5680</v>
      </c>
      <c r="Q964">
        <v>6188</v>
      </c>
      <c r="R964">
        <v>6518</v>
      </c>
      <c r="S964">
        <v>6886</v>
      </c>
      <c r="T964">
        <v>7715</v>
      </c>
      <c r="U964">
        <v>9128</v>
      </c>
      <c r="V964">
        <v>9972</v>
      </c>
      <c r="W964">
        <v>11390</v>
      </c>
      <c r="X964">
        <v>11707</v>
      </c>
      <c r="Y964" t="s">
        <v>26</v>
      </c>
    </row>
    <row r="965" spans="1:25" x14ac:dyDescent="0.55000000000000004">
      <c r="A965">
        <v>7</v>
      </c>
      <c r="B965">
        <v>169</v>
      </c>
      <c r="C965">
        <v>232</v>
      </c>
      <c r="D965">
        <v>270</v>
      </c>
      <c r="E965">
        <v>285</v>
      </c>
      <c r="F965">
        <v>367</v>
      </c>
      <c r="G965">
        <v>486</v>
      </c>
      <c r="H965">
        <v>659</v>
      </c>
      <c r="I965">
        <v>1003</v>
      </c>
      <c r="J965">
        <v>1791</v>
      </c>
      <c r="K965">
        <v>2222</v>
      </c>
      <c r="L965">
        <v>2787</v>
      </c>
      <c r="M965">
        <v>3495</v>
      </c>
      <c r="N965">
        <v>3938</v>
      </c>
      <c r="O965">
        <v>5064</v>
      </c>
      <c r="P965">
        <v>5532</v>
      </c>
      <c r="Q965">
        <v>6110</v>
      </c>
      <c r="R965">
        <v>7337</v>
      </c>
      <c r="S965">
        <v>8228</v>
      </c>
      <c r="T965">
        <v>9241</v>
      </c>
      <c r="U965">
        <v>10172</v>
      </c>
      <c r="V965">
        <v>11228</v>
      </c>
      <c r="W965">
        <v>12253</v>
      </c>
      <c r="X965">
        <v>12678</v>
      </c>
      <c r="Y965" t="s">
        <v>26</v>
      </c>
    </row>
    <row r="966" spans="1:25" x14ac:dyDescent="0.55000000000000004">
      <c r="A966">
        <v>11</v>
      </c>
      <c r="B966">
        <v>15</v>
      </c>
      <c r="C966">
        <v>15</v>
      </c>
      <c r="D966">
        <v>88</v>
      </c>
      <c r="E966">
        <v>188</v>
      </c>
      <c r="F966">
        <v>297</v>
      </c>
      <c r="G966">
        <v>411</v>
      </c>
      <c r="H966">
        <v>698</v>
      </c>
      <c r="I966">
        <v>1101</v>
      </c>
      <c r="J966">
        <v>2051</v>
      </c>
      <c r="K966">
        <v>2490</v>
      </c>
      <c r="L966">
        <v>3245</v>
      </c>
      <c r="M966">
        <v>3943</v>
      </c>
      <c r="N966">
        <v>4370</v>
      </c>
      <c r="O966">
        <v>5084</v>
      </c>
      <c r="P966">
        <v>5935</v>
      </c>
      <c r="Q966">
        <v>6989</v>
      </c>
      <c r="R966">
        <v>7590</v>
      </c>
      <c r="S966">
        <v>9006</v>
      </c>
      <c r="T966">
        <v>9820</v>
      </c>
      <c r="U966">
        <v>11436</v>
      </c>
      <c r="V966">
        <v>12553</v>
      </c>
      <c r="W966">
        <v>13276</v>
      </c>
      <c r="X966">
        <v>13806</v>
      </c>
      <c r="Y966" t="s">
        <v>26</v>
      </c>
    </row>
    <row r="967" spans="1:25" x14ac:dyDescent="0.55000000000000004">
      <c r="A967">
        <v>76</v>
      </c>
      <c r="B967">
        <v>305</v>
      </c>
      <c r="C967">
        <v>325</v>
      </c>
      <c r="D967">
        <v>328</v>
      </c>
      <c r="E967">
        <v>443</v>
      </c>
      <c r="F967">
        <v>479</v>
      </c>
      <c r="G967">
        <v>571</v>
      </c>
      <c r="H967">
        <v>770</v>
      </c>
      <c r="I967">
        <v>1427</v>
      </c>
      <c r="J967">
        <v>1698</v>
      </c>
      <c r="K967">
        <v>2485</v>
      </c>
      <c r="L967">
        <v>3238</v>
      </c>
      <c r="M967">
        <v>3764</v>
      </c>
      <c r="N967">
        <v>5043</v>
      </c>
      <c r="O967">
        <v>5674</v>
      </c>
      <c r="P967">
        <v>6694</v>
      </c>
      <c r="Q967">
        <v>7422</v>
      </c>
      <c r="R967">
        <v>7945</v>
      </c>
      <c r="S967">
        <v>8543</v>
      </c>
      <c r="T967">
        <v>9483</v>
      </c>
      <c r="U967">
        <v>10185</v>
      </c>
      <c r="V967">
        <v>11198</v>
      </c>
      <c r="W967">
        <v>11890</v>
      </c>
      <c r="X967">
        <v>12108</v>
      </c>
      <c r="Y967" t="s">
        <v>26</v>
      </c>
    </row>
    <row r="968" spans="1:25" x14ac:dyDescent="0.55000000000000004">
      <c r="A968">
        <v>107</v>
      </c>
      <c r="B968">
        <v>237</v>
      </c>
      <c r="C968">
        <v>263</v>
      </c>
      <c r="D968">
        <v>367</v>
      </c>
      <c r="E968">
        <v>443</v>
      </c>
      <c r="F968">
        <v>528</v>
      </c>
      <c r="G968">
        <v>787</v>
      </c>
      <c r="H968">
        <v>965</v>
      </c>
      <c r="I968">
        <v>1636</v>
      </c>
      <c r="J968">
        <v>2359</v>
      </c>
      <c r="K968">
        <v>2900</v>
      </c>
      <c r="L968">
        <v>3607</v>
      </c>
      <c r="M968">
        <v>4214</v>
      </c>
      <c r="N968">
        <v>4554</v>
      </c>
      <c r="O968">
        <v>5090</v>
      </c>
      <c r="P968">
        <v>6238</v>
      </c>
      <c r="Q968">
        <v>6917</v>
      </c>
      <c r="R968">
        <v>7299</v>
      </c>
      <c r="S968">
        <v>7815</v>
      </c>
      <c r="T968">
        <v>8678</v>
      </c>
      <c r="U968">
        <v>10043</v>
      </c>
      <c r="V968">
        <v>11130</v>
      </c>
      <c r="W968">
        <v>11661</v>
      </c>
      <c r="X968">
        <v>12040</v>
      </c>
      <c r="Y968" t="s">
        <v>26</v>
      </c>
    </row>
    <row r="969" spans="1:25" x14ac:dyDescent="0.55000000000000004">
      <c r="A969">
        <v>4</v>
      </c>
      <c r="B969">
        <v>794</v>
      </c>
      <c r="C969">
        <v>853</v>
      </c>
      <c r="D969">
        <v>912</v>
      </c>
      <c r="E969">
        <v>926</v>
      </c>
      <c r="F969">
        <v>959</v>
      </c>
      <c r="G969">
        <v>1035</v>
      </c>
      <c r="H969">
        <v>1115</v>
      </c>
      <c r="I969">
        <v>1809</v>
      </c>
      <c r="J969">
        <v>2071</v>
      </c>
      <c r="K969">
        <v>2667</v>
      </c>
      <c r="L969">
        <v>3334</v>
      </c>
      <c r="M969">
        <v>3743</v>
      </c>
      <c r="N969">
        <v>4385</v>
      </c>
      <c r="O969">
        <v>5102</v>
      </c>
      <c r="P969">
        <v>6487</v>
      </c>
      <c r="Q969">
        <v>7262</v>
      </c>
      <c r="R969">
        <v>7894</v>
      </c>
      <c r="S969">
        <v>8565</v>
      </c>
      <c r="T969">
        <v>9525</v>
      </c>
      <c r="U969">
        <v>10637</v>
      </c>
      <c r="V969">
        <v>12450</v>
      </c>
      <c r="W969">
        <v>13128</v>
      </c>
      <c r="X969">
        <v>13583</v>
      </c>
      <c r="Y969" t="s">
        <v>26</v>
      </c>
    </row>
    <row r="970" spans="1:25" x14ac:dyDescent="0.55000000000000004">
      <c r="A970">
        <v>9</v>
      </c>
      <c r="B970">
        <v>34</v>
      </c>
      <c r="C970">
        <v>94</v>
      </c>
      <c r="D970">
        <v>463</v>
      </c>
      <c r="E970">
        <v>511</v>
      </c>
      <c r="F970">
        <v>584</v>
      </c>
      <c r="G970">
        <v>889</v>
      </c>
      <c r="H970">
        <v>1345</v>
      </c>
      <c r="I970">
        <v>2295</v>
      </c>
      <c r="J970">
        <v>3203</v>
      </c>
      <c r="K970">
        <v>4486</v>
      </c>
      <c r="L970">
        <v>5581</v>
      </c>
      <c r="M970">
        <v>6802</v>
      </c>
      <c r="N970">
        <v>7896</v>
      </c>
      <c r="O970">
        <v>9512</v>
      </c>
      <c r="P970">
        <v>10625</v>
      </c>
      <c r="Q970">
        <v>11321</v>
      </c>
      <c r="R970">
        <v>12104</v>
      </c>
      <c r="S970">
        <v>12608</v>
      </c>
      <c r="T970">
        <v>13380</v>
      </c>
      <c r="U970">
        <v>14521</v>
      </c>
      <c r="V970">
        <v>15622</v>
      </c>
      <c r="W970">
        <v>16608</v>
      </c>
      <c r="X970">
        <v>16966</v>
      </c>
      <c r="Y970" t="s">
        <v>26</v>
      </c>
    </row>
    <row r="971" spans="1:25" x14ac:dyDescent="0.55000000000000004">
      <c r="A971">
        <v>726</v>
      </c>
      <c r="B971">
        <v>761</v>
      </c>
      <c r="C971">
        <v>820</v>
      </c>
      <c r="D971">
        <v>829</v>
      </c>
      <c r="E971">
        <v>1312</v>
      </c>
      <c r="F971">
        <v>1390</v>
      </c>
      <c r="G971">
        <v>1656</v>
      </c>
      <c r="H971">
        <v>2000</v>
      </c>
      <c r="I971">
        <v>2607</v>
      </c>
      <c r="J971">
        <v>2910</v>
      </c>
      <c r="K971">
        <v>3341</v>
      </c>
      <c r="L971">
        <v>3720</v>
      </c>
      <c r="M971">
        <v>5211</v>
      </c>
      <c r="N971">
        <v>5646</v>
      </c>
      <c r="O971">
        <v>6810</v>
      </c>
      <c r="P971">
        <v>7541</v>
      </c>
      <c r="Q971">
        <v>8489</v>
      </c>
      <c r="R971">
        <v>9415</v>
      </c>
      <c r="S971">
        <v>10895</v>
      </c>
      <c r="T971">
        <v>12038</v>
      </c>
      <c r="U971">
        <v>14073</v>
      </c>
      <c r="V971">
        <v>16908</v>
      </c>
      <c r="W971">
        <v>19049</v>
      </c>
      <c r="X971">
        <v>19475</v>
      </c>
      <c r="Y971" t="s">
        <v>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7"/>
  <sheetViews>
    <sheetView workbookViewId="0">
      <selection activeCell="C7" sqref="C7"/>
    </sheetView>
  </sheetViews>
  <sheetFormatPr defaultRowHeight="14.4" x14ac:dyDescent="0.55000000000000004"/>
  <cols>
    <col min="1" max="1" width="12.05078125" bestFit="1" customWidth="1"/>
    <col min="2" max="2" width="13.89453125" bestFit="1" customWidth="1"/>
  </cols>
  <sheetData>
    <row r="3" spans="1:3" x14ac:dyDescent="0.55000000000000004">
      <c r="A3" s="1" t="s">
        <v>28</v>
      </c>
      <c r="B3" t="s">
        <v>30</v>
      </c>
    </row>
    <row r="4" spans="1:3" x14ac:dyDescent="0.55000000000000004">
      <c r="A4" s="2" t="s">
        <v>25</v>
      </c>
      <c r="B4" s="3">
        <v>339</v>
      </c>
    </row>
    <row r="5" spans="1:3" x14ac:dyDescent="0.55000000000000004">
      <c r="A5" s="2" t="s">
        <v>27</v>
      </c>
      <c r="B5" s="3">
        <v>29</v>
      </c>
      <c r="C5">
        <v>281</v>
      </c>
    </row>
    <row r="6" spans="1:3" x14ac:dyDescent="0.55000000000000004">
      <c r="A6" s="2" t="s">
        <v>26</v>
      </c>
      <c r="B6" s="3">
        <v>170</v>
      </c>
      <c r="C6">
        <v>140</v>
      </c>
    </row>
    <row r="7" spans="1:3" x14ac:dyDescent="0.55000000000000004">
      <c r="A7" s="2" t="s">
        <v>29</v>
      </c>
      <c r="B7" s="3">
        <v>538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7"/>
  <sheetViews>
    <sheetView workbookViewId="0">
      <selection activeCell="A3" sqref="A3"/>
    </sheetView>
  </sheetViews>
  <sheetFormatPr defaultRowHeight="14.4" x14ac:dyDescent="0.55000000000000004"/>
  <cols>
    <col min="1" max="1" width="12.05078125" bestFit="1" customWidth="1"/>
    <col min="2" max="2" width="13.89453125" bestFit="1" customWidth="1"/>
  </cols>
  <sheetData>
    <row r="3" spans="1:2" x14ac:dyDescent="0.55000000000000004">
      <c r="A3" s="1" t="s">
        <v>28</v>
      </c>
      <c r="B3" t="s">
        <v>30</v>
      </c>
    </row>
    <row r="4" spans="1:2" x14ac:dyDescent="0.55000000000000004">
      <c r="A4" s="2" t="s">
        <v>25</v>
      </c>
      <c r="B4" s="3">
        <v>339</v>
      </c>
    </row>
    <row r="5" spans="1:2" x14ac:dyDescent="0.55000000000000004">
      <c r="A5" s="2" t="s">
        <v>27</v>
      </c>
      <c r="B5" s="3">
        <v>319</v>
      </c>
    </row>
    <row r="6" spans="1:2" x14ac:dyDescent="0.55000000000000004">
      <c r="A6" s="2" t="s">
        <v>26</v>
      </c>
      <c r="B6" s="3">
        <v>312</v>
      </c>
    </row>
    <row r="7" spans="1:2" x14ac:dyDescent="0.55000000000000004">
      <c r="A7" s="2" t="s">
        <v>29</v>
      </c>
      <c r="B7" s="3">
        <v>970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0"/>
  <sheetViews>
    <sheetView topLeftCell="N2" workbookViewId="0">
      <selection activeCell="Y2" sqref="A2:Y30"/>
    </sheetView>
  </sheetViews>
  <sheetFormatPr defaultRowHeight="14.4" x14ac:dyDescent="0.55000000000000004"/>
  <sheetData>
    <row r="1" spans="1:25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x14ac:dyDescent="0.55000000000000004">
      <c r="A2">
        <v>232</v>
      </c>
      <c r="B2">
        <v>250</v>
      </c>
      <c r="C2">
        <v>438</v>
      </c>
      <c r="D2">
        <v>459</v>
      </c>
      <c r="E2">
        <v>512</v>
      </c>
      <c r="F2">
        <v>631</v>
      </c>
      <c r="G2">
        <v>961</v>
      </c>
      <c r="H2">
        <v>1172</v>
      </c>
      <c r="I2">
        <v>1695</v>
      </c>
      <c r="J2">
        <v>2396</v>
      </c>
      <c r="K2">
        <v>3578</v>
      </c>
      <c r="L2">
        <v>4528</v>
      </c>
      <c r="M2">
        <v>6073</v>
      </c>
      <c r="N2">
        <v>7518</v>
      </c>
      <c r="O2">
        <v>10096</v>
      </c>
      <c r="P2">
        <v>11999</v>
      </c>
      <c r="Q2">
        <v>13344</v>
      </c>
      <c r="R2">
        <v>14879</v>
      </c>
      <c r="S2">
        <v>16291</v>
      </c>
      <c r="T2">
        <v>17865</v>
      </c>
      <c r="U2">
        <v>19509</v>
      </c>
      <c r="V2">
        <v>22036</v>
      </c>
      <c r="W2">
        <v>23599</v>
      </c>
      <c r="X2">
        <v>24176</v>
      </c>
      <c r="Y2" t="s">
        <v>27</v>
      </c>
    </row>
    <row r="3" spans="1:25" x14ac:dyDescent="0.55000000000000004">
      <c r="A3">
        <v>14</v>
      </c>
      <c r="B3">
        <v>38</v>
      </c>
      <c r="C3">
        <v>52</v>
      </c>
      <c r="D3">
        <v>93</v>
      </c>
      <c r="E3">
        <v>136</v>
      </c>
      <c r="F3">
        <v>207</v>
      </c>
      <c r="G3">
        <v>423</v>
      </c>
      <c r="H3">
        <v>846</v>
      </c>
      <c r="I3">
        <v>1434</v>
      </c>
      <c r="J3">
        <v>1873</v>
      </c>
      <c r="K3">
        <v>2778</v>
      </c>
      <c r="L3">
        <v>3417</v>
      </c>
      <c r="M3">
        <v>4300</v>
      </c>
      <c r="N3">
        <v>6544</v>
      </c>
      <c r="O3">
        <v>10358</v>
      </c>
      <c r="P3">
        <v>12895</v>
      </c>
      <c r="Q3">
        <v>15911</v>
      </c>
      <c r="R3">
        <v>19173</v>
      </c>
      <c r="S3">
        <v>22504</v>
      </c>
      <c r="T3">
        <v>24660</v>
      </c>
      <c r="U3">
        <v>27383</v>
      </c>
      <c r="V3">
        <v>29844</v>
      </c>
      <c r="W3">
        <v>32616</v>
      </c>
      <c r="X3">
        <v>34168</v>
      </c>
      <c r="Y3" t="s">
        <v>27</v>
      </c>
    </row>
    <row r="4" spans="1:25" x14ac:dyDescent="0.55000000000000004">
      <c r="A4">
        <v>694</v>
      </c>
      <c r="B4">
        <v>724</v>
      </c>
      <c r="C4">
        <v>810</v>
      </c>
      <c r="D4">
        <v>937</v>
      </c>
      <c r="E4">
        <v>965</v>
      </c>
      <c r="F4">
        <v>1019</v>
      </c>
      <c r="G4">
        <v>1121</v>
      </c>
      <c r="H4">
        <v>1494</v>
      </c>
      <c r="I4">
        <v>1748</v>
      </c>
      <c r="J4">
        <v>2127</v>
      </c>
      <c r="K4">
        <v>3133</v>
      </c>
      <c r="L4">
        <v>3952</v>
      </c>
      <c r="M4">
        <v>5190</v>
      </c>
      <c r="N4">
        <v>6199</v>
      </c>
      <c r="O4">
        <v>7382</v>
      </c>
      <c r="P4">
        <v>8773</v>
      </c>
      <c r="Q4">
        <v>11538</v>
      </c>
      <c r="R4">
        <v>12916</v>
      </c>
      <c r="S4">
        <v>14761</v>
      </c>
      <c r="T4">
        <v>16283</v>
      </c>
      <c r="U4">
        <v>18185</v>
      </c>
      <c r="V4">
        <v>21336</v>
      </c>
      <c r="W4">
        <v>23416</v>
      </c>
      <c r="X4">
        <v>24647</v>
      </c>
      <c r="Y4" t="s">
        <v>27</v>
      </c>
    </row>
    <row r="5" spans="1:25" x14ac:dyDescent="0.55000000000000004">
      <c r="A5">
        <v>158</v>
      </c>
      <c r="B5">
        <v>419</v>
      </c>
      <c r="C5">
        <v>574</v>
      </c>
      <c r="D5">
        <v>625</v>
      </c>
      <c r="E5">
        <v>809</v>
      </c>
      <c r="F5">
        <v>982</v>
      </c>
      <c r="G5">
        <v>1326</v>
      </c>
      <c r="H5">
        <v>1899</v>
      </c>
      <c r="I5">
        <v>2767</v>
      </c>
      <c r="J5">
        <v>4296</v>
      </c>
      <c r="K5">
        <v>5289</v>
      </c>
      <c r="L5">
        <v>6689</v>
      </c>
      <c r="M5">
        <v>7903</v>
      </c>
      <c r="N5">
        <v>9054</v>
      </c>
      <c r="O5">
        <v>10541</v>
      </c>
      <c r="P5">
        <v>12117</v>
      </c>
      <c r="Q5">
        <v>13356</v>
      </c>
      <c r="R5">
        <v>14619</v>
      </c>
      <c r="S5">
        <v>15623</v>
      </c>
      <c r="T5">
        <v>17386</v>
      </c>
      <c r="U5">
        <v>19209</v>
      </c>
      <c r="V5">
        <v>21393</v>
      </c>
      <c r="W5">
        <v>22709</v>
      </c>
      <c r="X5">
        <v>24348</v>
      </c>
      <c r="Y5" t="s">
        <v>27</v>
      </c>
    </row>
    <row r="6" spans="1:25" x14ac:dyDescent="0.55000000000000004">
      <c r="A6">
        <v>721</v>
      </c>
      <c r="B6">
        <v>806</v>
      </c>
      <c r="C6">
        <v>935</v>
      </c>
      <c r="D6">
        <v>1079</v>
      </c>
      <c r="E6">
        <v>1134</v>
      </c>
      <c r="F6">
        <v>1210</v>
      </c>
      <c r="G6">
        <v>1398</v>
      </c>
      <c r="H6">
        <v>1825</v>
      </c>
      <c r="I6">
        <v>2402</v>
      </c>
      <c r="J6">
        <v>2869</v>
      </c>
      <c r="K6">
        <v>3596</v>
      </c>
      <c r="L6">
        <v>4645</v>
      </c>
      <c r="M6">
        <v>6018</v>
      </c>
      <c r="N6">
        <v>7682</v>
      </c>
      <c r="O6">
        <v>9215</v>
      </c>
      <c r="P6">
        <v>10567</v>
      </c>
      <c r="Q6">
        <v>12604</v>
      </c>
      <c r="R6">
        <v>14469</v>
      </c>
      <c r="S6">
        <v>16492</v>
      </c>
      <c r="T6">
        <v>18562</v>
      </c>
      <c r="U6">
        <v>21440</v>
      </c>
      <c r="V6">
        <v>23763</v>
      </c>
      <c r="W6">
        <v>26206</v>
      </c>
      <c r="X6">
        <v>28029</v>
      </c>
      <c r="Y6" t="s">
        <v>27</v>
      </c>
    </row>
    <row r="7" spans="1:25" x14ac:dyDescent="0.55000000000000004">
      <c r="A7">
        <v>720</v>
      </c>
      <c r="B7">
        <v>800</v>
      </c>
      <c r="C7">
        <v>833</v>
      </c>
      <c r="D7">
        <v>949</v>
      </c>
      <c r="E7">
        <v>1022</v>
      </c>
      <c r="F7">
        <v>1081</v>
      </c>
      <c r="G7">
        <v>1233</v>
      </c>
      <c r="H7">
        <v>1649</v>
      </c>
      <c r="I7">
        <v>2595</v>
      </c>
      <c r="J7">
        <v>3181</v>
      </c>
      <c r="K7">
        <v>4217</v>
      </c>
      <c r="L7">
        <v>5504</v>
      </c>
      <c r="M7">
        <v>6873</v>
      </c>
      <c r="N7">
        <v>8143</v>
      </c>
      <c r="O7">
        <v>9751</v>
      </c>
      <c r="P7">
        <v>11588</v>
      </c>
      <c r="Q7">
        <v>13280</v>
      </c>
      <c r="R7">
        <v>15493</v>
      </c>
      <c r="S7">
        <v>17428</v>
      </c>
      <c r="T7">
        <v>20306</v>
      </c>
      <c r="U7">
        <v>23232</v>
      </c>
      <c r="V7">
        <v>26412</v>
      </c>
      <c r="W7">
        <v>28945</v>
      </c>
      <c r="X7">
        <v>30396</v>
      </c>
      <c r="Y7" t="s">
        <v>27</v>
      </c>
    </row>
    <row r="8" spans="1:25" x14ac:dyDescent="0.55000000000000004">
      <c r="A8">
        <v>381</v>
      </c>
      <c r="B8">
        <v>569</v>
      </c>
      <c r="C8">
        <v>605</v>
      </c>
      <c r="D8">
        <v>614</v>
      </c>
      <c r="E8">
        <v>641</v>
      </c>
      <c r="F8">
        <v>761</v>
      </c>
      <c r="G8">
        <v>1002</v>
      </c>
      <c r="H8">
        <v>1468</v>
      </c>
      <c r="I8">
        <v>1827</v>
      </c>
      <c r="J8">
        <v>2420</v>
      </c>
      <c r="K8">
        <v>3537</v>
      </c>
      <c r="L8">
        <v>5671</v>
      </c>
      <c r="M8">
        <v>8778</v>
      </c>
      <c r="N8">
        <v>11649</v>
      </c>
      <c r="O8">
        <v>14674</v>
      </c>
      <c r="P8">
        <v>17357</v>
      </c>
      <c r="Q8">
        <v>19656</v>
      </c>
      <c r="R8">
        <v>22777</v>
      </c>
      <c r="S8">
        <v>24087</v>
      </c>
      <c r="T8">
        <v>26283</v>
      </c>
      <c r="U8">
        <v>28949</v>
      </c>
      <c r="V8">
        <v>30211</v>
      </c>
      <c r="W8">
        <v>32232</v>
      </c>
      <c r="X8">
        <v>33055</v>
      </c>
      <c r="Y8" t="s">
        <v>27</v>
      </c>
    </row>
    <row r="9" spans="1:25" x14ac:dyDescent="0.55000000000000004">
      <c r="A9">
        <v>60</v>
      </c>
      <c r="B9">
        <v>65</v>
      </c>
      <c r="C9">
        <v>66</v>
      </c>
      <c r="D9">
        <v>66</v>
      </c>
      <c r="E9">
        <v>121</v>
      </c>
      <c r="F9">
        <v>366</v>
      </c>
      <c r="G9">
        <v>678</v>
      </c>
      <c r="H9">
        <v>1296</v>
      </c>
      <c r="I9">
        <v>1891</v>
      </c>
      <c r="J9">
        <v>3264</v>
      </c>
      <c r="K9">
        <v>4293</v>
      </c>
      <c r="L9">
        <v>5761</v>
      </c>
      <c r="M9">
        <v>8317</v>
      </c>
      <c r="N9">
        <v>10142</v>
      </c>
      <c r="O9">
        <v>12585</v>
      </c>
      <c r="P9">
        <v>14695</v>
      </c>
      <c r="Q9">
        <v>16657</v>
      </c>
      <c r="R9">
        <v>18527</v>
      </c>
      <c r="S9">
        <v>20031</v>
      </c>
      <c r="T9">
        <v>21525</v>
      </c>
      <c r="U9">
        <v>22580</v>
      </c>
      <c r="V9">
        <v>24380</v>
      </c>
      <c r="W9">
        <v>25137</v>
      </c>
      <c r="X9">
        <v>25595</v>
      </c>
      <c r="Y9" t="s">
        <v>27</v>
      </c>
    </row>
    <row r="10" spans="1:25" x14ac:dyDescent="0.55000000000000004">
      <c r="A10">
        <v>283</v>
      </c>
      <c r="B10">
        <v>298</v>
      </c>
      <c r="C10">
        <v>325</v>
      </c>
      <c r="D10">
        <v>340</v>
      </c>
      <c r="E10">
        <v>448</v>
      </c>
      <c r="F10">
        <v>721</v>
      </c>
      <c r="G10">
        <v>1074</v>
      </c>
      <c r="H10">
        <v>1892</v>
      </c>
      <c r="I10">
        <v>2911</v>
      </c>
      <c r="J10">
        <v>4034</v>
      </c>
      <c r="K10">
        <v>5163</v>
      </c>
      <c r="L10">
        <v>7926</v>
      </c>
      <c r="M10">
        <v>13041</v>
      </c>
      <c r="N10">
        <v>17652</v>
      </c>
      <c r="O10">
        <v>24404</v>
      </c>
      <c r="P10">
        <v>30198</v>
      </c>
      <c r="Q10">
        <v>34946</v>
      </c>
      <c r="R10">
        <v>40520</v>
      </c>
      <c r="S10">
        <v>44529</v>
      </c>
      <c r="T10">
        <v>49798</v>
      </c>
      <c r="U10">
        <v>56444</v>
      </c>
      <c r="V10">
        <v>61740</v>
      </c>
      <c r="W10">
        <v>65957</v>
      </c>
      <c r="X10">
        <v>69816</v>
      </c>
      <c r="Y10" t="s">
        <v>27</v>
      </c>
    </row>
    <row r="11" spans="1:25" x14ac:dyDescent="0.55000000000000004">
      <c r="A11">
        <v>2338</v>
      </c>
      <c r="B11">
        <v>3941</v>
      </c>
      <c r="C11">
        <v>4478</v>
      </c>
      <c r="D11">
        <v>4747</v>
      </c>
      <c r="E11">
        <v>5311</v>
      </c>
      <c r="F11">
        <v>5820</v>
      </c>
      <c r="G11">
        <v>6237</v>
      </c>
      <c r="H11">
        <v>6696</v>
      </c>
      <c r="I11">
        <v>7728</v>
      </c>
      <c r="J11">
        <v>8610</v>
      </c>
      <c r="K11">
        <v>10088</v>
      </c>
      <c r="L11">
        <v>11369</v>
      </c>
      <c r="M11">
        <v>12400</v>
      </c>
      <c r="N11">
        <v>13435</v>
      </c>
      <c r="O11">
        <v>15434</v>
      </c>
      <c r="P11">
        <v>16357</v>
      </c>
      <c r="Q11">
        <v>17502</v>
      </c>
      <c r="R11">
        <v>18703</v>
      </c>
      <c r="S11">
        <v>19828</v>
      </c>
      <c r="T11">
        <v>21161</v>
      </c>
      <c r="U11">
        <v>22511</v>
      </c>
      <c r="V11">
        <v>23706</v>
      </c>
      <c r="W11">
        <v>24492</v>
      </c>
      <c r="X11">
        <v>24883</v>
      </c>
      <c r="Y11" t="s">
        <v>27</v>
      </c>
    </row>
    <row r="12" spans="1:25" x14ac:dyDescent="0.55000000000000004">
      <c r="A12">
        <v>140</v>
      </c>
      <c r="B12">
        <v>180</v>
      </c>
      <c r="C12">
        <v>298</v>
      </c>
      <c r="D12">
        <v>380</v>
      </c>
      <c r="E12">
        <v>395</v>
      </c>
      <c r="F12">
        <v>478</v>
      </c>
      <c r="G12">
        <v>786</v>
      </c>
      <c r="H12">
        <v>1250</v>
      </c>
      <c r="I12">
        <v>1893</v>
      </c>
      <c r="J12">
        <v>2563</v>
      </c>
      <c r="K12">
        <v>3262</v>
      </c>
      <c r="L12">
        <v>4454</v>
      </c>
      <c r="M12">
        <v>5274</v>
      </c>
      <c r="N12">
        <v>6542</v>
      </c>
      <c r="O12">
        <v>7856</v>
      </c>
      <c r="P12">
        <v>9443</v>
      </c>
      <c r="Q12">
        <v>10475</v>
      </c>
      <c r="R12">
        <v>12248</v>
      </c>
      <c r="S12">
        <v>13663</v>
      </c>
      <c r="T12">
        <v>16144</v>
      </c>
      <c r="U12">
        <v>18323</v>
      </c>
      <c r="V12">
        <v>20900</v>
      </c>
      <c r="W12">
        <v>24130</v>
      </c>
      <c r="X12">
        <v>27004</v>
      </c>
      <c r="Y12" t="s">
        <v>27</v>
      </c>
    </row>
    <row r="13" spans="1:25" x14ac:dyDescent="0.55000000000000004">
      <c r="A13">
        <v>62</v>
      </c>
      <c r="B13">
        <v>279</v>
      </c>
      <c r="C13">
        <v>347</v>
      </c>
      <c r="D13">
        <v>347</v>
      </c>
      <c r="E13">
        <v>370</v>
      </c>
      <c r="F13">
        <v>498</v>
      </c>
      <c r="G13">
        <v>1043</v>
      </c>
      <c r="H13">
        <v>1404</v>
      </c>
      <c r="I13">
        <v>2260</v>
      </c>
      <c r="J13">
        <v>2889</v>
      </c>
      <c r="K13">
        <v>3945</v>
      </c>
      <c r="L13">
        <v>5131</v>
      </c>
      <c r="M13">
        <v>7629</v>
      </c>
      <c r="N13">
        <v>9892</v>
      </c>
      <c r="O13">
        <v>12256</v>
      </c>
      <c r="P13">
        <v>14543</v>
      </c>
      <c r="Q13">
        <v>16421</v>
      </c>
      <c r="R13">
        <v>19185</v>
      </c>
      <c r="S13">
        <v>20586</v>
      </c>
      <c r="T13">
        <v>22516</v>
      </c>
      <c r="U13">
        <v>23953</v>
      </c>
      <c r="V13">
        <v>25858</v>
      </c>
      <c r="W13">
        <v>27641</v>
      </c>
      <c r="X13">
        <v>28619</v>
      </c>
      <c r="Y13" t="s">
        <v>27</v>
      </c>
    </row>
    <row r="14" spans="1:25" x14ac:dyDescent="0.55000000000000004">
      <c r="A14">
        <v>268</v>
      </c>
      <c r="B14">
        <v>491</v>
      </c>
      <c r="C14">
        <v>524</v>
      </c>
      <c r="D14">
        <v>645</v>
      </c>
      <c r="E14">
        <v>719</v>
      </c>
      <c r="F14">
        <v>877</v>
      </c>
      <c r="G14">
        <v>1167</v>
      </c>
      <c r="H14">
        <v>1558</v>
      </c>
      <c r="I14">
        <v>2196</v>
      </c>
      <c r="J14">
        <v>3130</v>
      </c>
      <c r="K14">
        <v>3939</v>
      </c>
      <c r="L14">
        <v>5485</v>
      </c>
      <c r="M14">
        <v>6923</v>
      </c>
      <c r="N14">
        <v>8837</v>
      </c>
      <c r="O14">
        <v>10879</v>
      </c>
      <c r="P14">
        <v>14304</v>
      </c>
      <c r="Q14">
        <v>17354</v>
      </c>
      <c r="R14">
        <v>20158</v>
      </c>
      <c r="S14">
        <v>22806</v>
      </c>
      <c r="T14">
        <v>25732</v>
      </c>
      <c r="U14">
        <v>29443</v>
      </c>
      <c r="V14">
        <v>33025</v>
      </c>
      <c r="W14">
        <v>36336</v>
      </c>
      <c r="X14">
        <v>37716</v>
      </c>
      <c r="Y14" t="s">
        <v>27</v>
      </c>
    </row>
    <row r="15" spans="1:25" x14ac:dyDescent="0.55000000000000004">
      <c r="A15">
        <v>773</v>
      </c>
      <c r="B15">
        <v>1220</v>
      </c>
      <c r="C15">
        <v>1401</v>
      </c>
      <c r="D15">
        <v>1559</v>
      </c>
      <c r="E15">
        <v>1672</v>
      </c>
      <c r="F15">
        <v>2213</v>
      </c>
      <c r="G15">
        <v>2887</v>
      </c>
      <c r="H15">
        <v>4370</v>
      </c>
      <c r="I15">
        <v>5685</v>
      </c>
      <c r="J15">
        <v>7364</v>
      </c>
      <c r="K15">
        <v>9638</v>
      </c>
      <c r="L15">
        <v>12785</v>
      </c>
      <c r="M15">
        <v>16612</v>
      </c>
      <c r="N15">
        <v>22500</v>
      </c>
      <c r="O15">
        <v>27071</v>
      </c>
      <c r="P15">
        <v>32728</v>
      </c>
      <c r="Q15">
        <v>37911</v>
      </c>
      <c r="R15">
        <v>42401</v>
      </c>
      <c r="S15">
        <v>47808</v>
      </c>
      <c r="T15">
        <v>53124</v>
      </c>
      <c r="U15">
        <v>57826</v>
      </c>
      <c r="V15">
        <v>64183</v>
      </c>
      <c r="W15">
        <v>68156</v>
      </c>
      <c r="X15">
        <v>72790</v>
      </c>
      <c r="Y15" t="s">
        <v>27</v>
      </c>
    </row>
    <row r="16" spans="1:25" x14ac:dyDescent="0.55000000000000004">
      <c r="A16">
        <v>6</v>
      </c>
      <c r="B16">
        <v>13</v>
      </c>
      <c r="C16">
        <v>35</v>
      </c>
      <c r="D16">
        <v>43</v>
      </c>
      <c r="E16">
        <v>53</v>
      </c>
      <c r="F16">
        <v>115</v>
      </c>
      <c r="G16">
        <v>436</v>
      </c>
      <c r="H16">
        <v>886</v>
      </c>
      <c r="I16">
        <v>1534</v>
      </c>
      <c r="J16">
        <v>2392</v>
      </c>
      <c r="K16">
        <v>3302</v>
      </c>
      <c r="L16">
        <v>4466</v>
      </c>
      <c r="M16">
        <v>5230</v>
      </c>
      <c r="N16">
        <v>6143</v>
      </c>
      <c r="O16">
        <v>7809</v>
      </c>
      <c r="P16">
        <v>9624</v>
      </c>
      <c r="Q16">
        <v>11079</v>
      </c>
      <c r="R16">
        <v>14316</v>
      </c>
      <c r="S16">
        <v>16047</v>
      </c>
      <c r="T16">
        <v>19283</v>
      </c>
      <c r="U16">
        <v>22995</v>
      </c>
      <c r="V16">
        <v>27238</v>
      </c>
      <c r="W16">
        <v>29711</v>
      </c>
      <c r="X16">
        <v>33191</v>
      </c>
      <c r="Y16" t="s">
        <v>27</v>
      </c>
    </row>
    <row r="17" spans="1:25" x14ac:dyDescent="0.55000000000000004">
      <c r="A17">
        <v>1087</v>
      </c>
      <c r="B17">
        <v>1730</v>
      </c>
      <c r="C17">
        <v>2098</v>
      </c>
      <c r="D17">
        <v>2202</v>
      </c>
      <c r="E17">
        <v>3187</v>
      </c>
      <c r="F17">
        <v>3682</v>
      </c>
      <c r="G17">
        <v>4421</v>
      </c>
      <c r="H17">
        <v>5730</v>
      </c>
      <c r="I17">
        <v>7100</v>
      </c>
      <c r="J17">
        <v>9707</v>
      </c>
      <c r="K17">
        <v>12264</v>
      </c>
      <c r="L17">
        <v>15999</v>
      </c>
      <c r="M17">
        <v>18028</v>
      </c>
      <c r="N17">
        <v>21322</v>
      </c>
      <c r="O17">
        <v>24659</v>
      </c>
      <c r="P17">
        <v>28394</v>
      </c>
      <c r="Q17">
        <v>31559</v>
      </c>
      <c r="R17">
        <v>35040</v>
      </c>
      <c r="S17">
        <v>37960</v>
      </c>
      <c r="T17">
        <v>40063</v>
      </c>
      <c r="U17">
        <v>42038</v>
      </c>
      <c r="V17">
        <v>44061</v>
      </c>
      <c r="W17">
        <v>45137</v>
      </c>
      <c r="X17">
        <v>46981</v>
      </c>
      <c r="Y17" t="s">
        <v>27</v>
      </c>
    </row>
    <row r="18" spans="1:25" x14ac:dyDescent="0.55000000000000004">
      <c r="A18">
        <v>84</v>
      </c>
      <c r="B18">
        <v>255</v>
      </c>
      <c r="C18">
        <v>429</v>
      </c>
      <c r="D18">
        <v>484</v>
      </c>
      <c r="E18">
        <v>641</v>
      </c>
      <c r="F18">
        <v>1241</v>
      </c>
      <c r="G18">
        <v>1596</v>
      </c>
      <c r="H18">
        <v>2404</v>
      </c>
      <c r="I18">
        <v>3241</v>
      </c>
      <c r="J18">
        <v>4089</v>
      </c>
      <c r="K18">
        <v>5173</v>
      </c>
      <c r="L18">
        <v>6027</v>
      </c>
      <c r="M18">
        <v>7009</v>
      </c>
      <c r="N18">
        <v>8748</v>
      </c>
      <c r="O18">
        <v>9852</v>
      </c>
      <c r="P18">
        <v>11768</v>
      </c>
      <c r="Q18">
        <v>13119</v>
      </c>
      <c r="R18">
        <v>15303</v>
      </c>
      <c r="S18">
        <v>17161</v>
      </c>
      <c r="T18">
        <v>18938</v>
      </c>
      <c r="U18">
        <v>22333</v>
      </c>
      <c r="V18">
        <v>26114</v>
      </c>
      <c r="W18">
        <v>28548</v>
      </c>
      <c r="X18">
        <v>30166</v>
      </c>
      <c r="Y18" t="s">
        <v>27</v>
      </c>
    </row>
    <row r="19" spans="1:25" x14ac:dyDescent="0.55000000000000004">
      <c r="A19">
        <v>1125</v>
      </c>
      <c r="B19">
        <v>1233</v>
      </c>
      <c r="C19">
        <v>1384</v>
      </c>
      <c r="D19">
        <v>1533</v>
      </c>
      <c r="E19">
        <v>1652</v>
      </c>
      <c r="F19">
        <v>2154</v>
      </c>
      <c r="G19">
        <v>2728</v>
      </c>
      <c r="H19">
        <v>3893</v>
      </c>
      <c r="I19">
        <v>5191</v>
      </c>
      <c r="J19">
        <v>6661</v>
      </c>
      <c r="K19">
        <v>8158</v>
      </c>
      <c r="L19">
        <v>10009</v>
      </c>
      <c r="M19">
        <v>11887</v>
      </c>
      <c r="N19">
        <v>14114</v>
      </c>
      <c r="O19">
        <v>15935</v>
      </c>
      <c r="P19">
        <v>18264</v>
      </c>
      <c r="Q19">
        <v>20014</v>
      </c>
      <c r="R19">
        <v>22575</v>
      </c>
      <c r="S19">
        <v>24693</v>
      </c>
      <c r="T19">
        <v>29188</v>
      </c>
      <c r="U19">
        <v>33243</v>
      </c>
      <c r="V19">
        <v>37615</v>
      </c>
      <c r="W19">
        <v>42432</v>
      </c>
      <c r="X19">
        <v>45405</v>
      </c>
      <c r="Y19" t="s">
        <v>27</v>
      </c>
    </row>
    <row r="20" spans="1:25" x14ac:dyDescent="0.55000000000000004">
      <c r="A20">
        <v>1290</v>
      </c>
      <c r="B20">
        <v>3039</v>
      </c>
      <c r="C20">
        <v>3388</v>
      </c>
      <c r="D20">
        <v>4319</v>
      </c>
      <c r="E20">
        <v>4698</v>
      </c>
      <c r="F20">
        <v>5273</v>
      </c>
      <c r="G20">
        <v>5899</v>
      </c>
      <c r="H20">
        <v>7241</v>
      </c>
      <c r="I20">
        <v>8612</v>
      </c>
      <c r="J20">
        <v>10459</v>
      </c>
      <c r="K20">
        <v>12349</v>
      </c>
      <c r="L20">
        <v>13607</v>
      </c>
      <c r="M20">
        <v>15377</v>
      </c>
      <c r="N20">
        <v>17029</v>
      </c>
      <c r="O20">
        <v>18653</v>
      </c>
      <c r="P20">
        <v>21036</v>
      </c>
      <c r="Q20">
        <v>23595</v>
      </c>
      <c r="R20">
        <v>25048</v>
      </c>
      <c r="S20">
        <v>26701</v>
      </c>
      <c r="T20">
        <v>28581</v>
      </c>
      <c r="U20">
        <v>30243</v>
      </c>
      <c r="V20">
        <v>32473</v>
      </c>
      <c r="W20">
        <v>33814</v>
      </c>
      <c r="X20">
        <v>34848</v>
      </c>
      <c r="Y20" t="s">
        <v>27</v>
      </c>
    </row>
    <row r="21" spans="1:25" x14ac:dyDescent="0.55000000000000004">
      <c r="A21">
        <v>538</v>
      </c>
      <c r="B21">
        <v>541</v>
      </c>
      <c r="C21">
        <v>1369</v>
      </c>
      <c r="D21">
        <v>1454</v>
      </c>
      <c r="E21">
        <v>1654</v>
      </c>
      <c r="F21">
        <v>2111</v>
      </c>
      <c r="G21">
        <v>2539</v>
      </c>
      <c r="H21">
        <v>4025</v>
      </c>
      <c r="I21">
        <v>5195</v>
      </c>
      <c r="J21">
        <v>6568</v>
      </c>
      <c r="K21">
        <v>7918</v>
      </c>
      <c r="L21">
        <v>9121</v>
      </c>
      <c r="M21">
        <v>10183</v>
      </c>
      <c r="N21">
        <v>11474</v>
      </c>
      <c r="O21">
        <v>13234</v>
      </c>
      <c r="P21">
        <v>14419</v>
      </c>
      <c r="Q21">
        <v>15478</v>
      </c>
      <c r="R21">
        <v>16973</v>
      </c>
      <c r="S21">
        <v>18438</v>
      </c>
      <c r="T21">
        <v>20314</v>
      </c>
      <c r="U21">
        <v>22207</v>
      </c>
      <c r="V21">
        <v>24076</v>
      </c>
      <c r="W21">
        <v>25995</v>
      </c>
      <c r="X21">
        <v>26238</v>
      </c>
      <c r="Y21" t="s">
        <v>27</v>
      </c>
    </row>
    <row r="22" spans="1:25" x14ac:dyDescent="0.55000000000000004">
      <c r="A22">
        <v>400</v>
      </c>
      <c r="B22">
        <v>1116</v>
      </c>
      <c r="C22">
        <v>1199</v>
      </c>
      <c r="D22">
        <v>1258</v>
      </c>
      <c r="E22">
        <v>1521</v>
      </c>
      <c r="F22">
        <v>1715</v>
      </c>
      <c r="G22">
        <v>2539</v>
      </c>
      <c r="H22">
        <v>3145</v>
      </c>
      <c r="I22">
        <v>3617</v>
      </c>
      <c r="J22">
        <v>4807</v>
      </c>
      <c r="K22">
        <v>5815</v>
      </c>
      <c r="L22">
        <v>7115</v>
      </c>
      <c r="M22">
        <v>8234</v>
      </c>
      <c r="N22">
        <v>9733</v>
      </c>
      <c r="O22">
        <v>11362</v>
      </c>
      <c r="P22">
        <v>12980</v>
      </c>
      <c r="Q22">
        <v>14869</v>
      </c>
      <c r="R22">
        <v>16688</v>
      </c>
      <c r="S22">
        <v>19312</v>
      </c>
      <c r="T22">
        <v>21643</v>
      </c>
      <c r="U22">
        <v>23483</v>
      </c>
      <c r="V22">
        <v>25248</v>
      </c>
      <c r="W22">
        <v>26258</v>
      </c>
      <c r="X22">
        <v>27470</v>
      </c>
      <c r="Y22" t="s">
        <v>27</v>
      </c>
    </row>
    <row r="23" spans="1:25" x14ac:dyDescent="0.55000000000000004">
      <c r="A23">
        <v>225</v>
      </c>
      <c r="B23">
        <v>236</v>
      </c>
      <c r="C23">
        <v>270</v>
      </c>
      <c r="D23">
        <v>275</v>
      </c>
      <c r="E23">
        <v>388</v>
      </c>
      <c r="F23">
        <v>563</v>
      </c>
      <c r="G23">
        <v>1232</v>
      </c>
      <c r="H23">
        <v>2244</v>
      </c>
      <c r="I23">
        <v>3731</v>
      </c>
      <c r="J23">
        <v>5179</v>
      </c>
      <c r="K23">
        <v>7388</v>
      </c>
      <c r="L23">
        <v>9468</v>
      </c>
      <c r="M23">
        <v>11787</v>
      </c>
      <c r="N23">
        <v>14154</v>
      </c>
      <c r="O23">
        <v>16798</v>
      </c>
      <c r="P23">
        <v>18409</v>
      </c>
      <c r="Q23">
        <v>20449</v>
      </c>
      <c r="R23">
        <v>21970</v>
      </c>
      <c r="S23">
        <v>23680</v>
      </c>
      <c r="T23">
        <v>25120</v>
      </c>
      <c r="U23">
        <v>26866</v>
      </c>
      <c r="V23">
        <v>28600</v>
      </c>
      <c r="W23">
        <v>29925</v>
      </c>
      <c r="X23">
        <v>30811</v>
      </c>
      <c r="Y23" t="s">
        <v>27</v>
      </c>
    </row>
    <row r="24" spans="1:25" x14ac:dyDescent="0.55000000000000004">
      <c r="A24">
        <v>350</v>
      </c>
      <c r="B24">
        <v>592</v>
      </c>
      <c r="C24">
        <v>727</v>
      </c>
      <c r="D24">
        <v>757</v>
      </c>
      <c r="E24">
        <v>1287</v>
      </c>
      <c r="F24">
        <v>1360</v>
      </c>
      <c r="G24">
        <v>1626</v>
      </c>
      <c r="H24">
        <v>2052</v>
      </c>
      <c r="I24">
        <v>2890</v>
      </c>
      <c r="J24">
        <v>3897</v>
      </c>
      <c r="K24">
        <v>5092</v>
      </c>
      <c r="L24">
        <v>6376</v>
      </c>
      <c r="M24">
        <v>7896</v>
      </c>
      <c r="N24">
        <v>9544</v>
      </c>
      <c r="O24">
        <v>11402</v>
      </c>
      <c r="P24">
        <v>13333</v>
      </c>
      <c r="Q24">
        <v>14991</v>
      </c>
      <c r="R24">
        <v>17062</v>
      </c>
      <c r="S24">
        <v>18544</v>
      </c>
      <c r="T24">
        <v>20115</v>
      </c>
      <c r="U24">
        <v>22228</v>
      </c>
      <c r="V24">
        <v>24567</v>
      </c>
      <c r="W24">
        <v>26034</v>
      </c>
      <c r="X24">
        <v>26852</v>
      </c>
      <c r="Y24" t="s">
        <v>27</v>
      </c>
    </row>
    <row r="25" spans="1:25" x14ac:dyDescent="0.55000000000000004">
      <c r="A25">
        <v>308</v>
      </c>
      <c r="B25">
        <v>314</v>
      </c>
      <c r="C25">
        <v>459</v>
      </c>
      <c r="D25">
        <v>469</v>
      </c>
      <c r="E25">
        <v>632</v>
      </c>
      <c r="F25">
        <v>692</v>
      </c>
      <c r="G25">
        <v>935</v>
      </c>
      <c r="H25">
        <v>1560</v>
      </c>
      <c r="I25">
        <v>2210</v>
      </c>
      <c r="J25">
        <v>3215</v>
      </c>
      <c r="K25">
        <v>4035</v>
      </c>
      <c r="L25">
        <v>5681</v>
      </c>
      <c r="M25">
        <v>6959</v>
      </c>
      <c r="N25">
        <v>8500</v>
      </c>
      <c r="O25">
        <v>10287</v>
      </c>
      <c r="P25">
        <v>11386</v>
      </c>
      <c r="Q25">
        <v>13874</v>
      </c>
      <c r="R25">
        <v>15437</v>
      </c>
      <c r="S25">
        <v>16739</v>
      </c>
      <c r="T25">
        <v>18576</v>
      </c>
      <c r="U25">
        <v>20821</v>
      </c>
      <c r="V25">
        <v>22055</v>
      </c>
      <c r="W25">
        <v>22876</v>
      </c>
      <c r="X25">
        <v>24129</v>
      </c>
      <c r="Y25" t="s">
        <v>27</v>
      </c>
    </row>
    <row r="26" spans="1:25" x14ac:dyDescent="0.55000000000000004">
      <c r="A26">
        <v>605</v>
      </c>
      <c r="B26">
        <v>721</v>
      </c>
      <c r="C26">
        <v>825</v>
      </c>
      <c r="D26">
        <v>882</v>
      </c>
      <c r="E26">
        <v>937</v>
      </c>
      <c r="F26">
        <v>1045</v>
      </c>
      <c r="G26">
        <v>1388</v>
      </c>
      <c r="H26">
        <v>1793</v>
      </c>
      <c r="I26">
        <v>2452</v>
      </c>
      <c r="J26">
        <v>3552</v>
      </c>
      <c r="K26">
        <v>4762</v>
      </c>
      <c r="L26">
        <v>6145</v>
      </c>
      <c r="M26">
        <v>7747</v>
      </c>
      <c r="N26">
        <v>9048</v>
      </c>
      <c r="O26">
        <v>10278</v>
      </c>
      <c r="P26">
        <v>11226</v>
      </c>
      <c r="Q26">
        <v>12677</v>
      </c>
      <c r="R26">
        <v>14816</v>
      </c>
      <c r="S26">
        <v>16109</v>
      </c>
      <c r="T26">
        <v>17714</v>
      </c>
      <c r="U26">
        <v>18951</v>
      </c>
      <c r="V26">
        <v>20490</v>
      </c>
      <c r="W26">
        <v>23107</v>
      </c>
      <c r="X26">
        <v>24578</v>
      </c>
      <c r="Y26" t="s">
        <v>27</v>
      </c>
    </row>
    <row r="27" spans="1:25" x14ac:dyDescent="0.55000000000000004">
      <c r="A27">
        <v>65</v>
      </c>
      <c r="B27">
        <v>306</v>
      </c>
      <c r="C27">
        <v>362</v>
      </c>
      <c r="D27">
        <v>370</v>
      </c>
      <c r="E27">
        <v>389</v>
      </c>
      <c r="F27">
        <v>558</v>
      </c>
      <c r="G27">
        <v>911</v>
      </c>
      <c r="H27">
        <v>1341</v>
      </c>
      <c r="I27">
        <v>1978</v>
      </c>
      <c r="J27">
        <v>2701</v>
      </c>
      <c r="K27">
        <v>3872</v>
      </c>
      <c r="L27">
        <v>5477</v>
      </c>
      <c r="M27">
        <v>7014</v>
      </c>
      <c r="N27">
        <v>8535</v>
      </c>
      <c r="O27">
        <v>10098</v>
      </c>
      <c r="P27">
        <v>11681</v>
      </c>
      <c r="Q27">
        <v>13627</v>
      </c>
      <c r="R27">
        <v>15816</v>
      </c>
      <c r="S27">
        <v>17922</v>
      </c>
      <c r="T27">
        <v>19381</v>
      </c>
      <c r="U27">
        <v>21514</v>
      </c>
      <c r="V27">
        <v>24642</v>
      </c>
      <c r="W27">
        <v>26822</v>
      </c>
      <c r="X27">
        <v>28434</v>
      </c>
      <c r="Y27" t="s">
        <v>27</v>
      </c>
    </row>
    <row r="28" spans="1:25" x14ac:dyDescent="0.55000000000000004">
      <c r="A28">
        <v>595</v>
      </c>
      <c r="B28">
        <v>1366</v>
      </c>
      <c r="C28">
        <v>1512</v>
      </c>
      <c r="D28">
        <v>1928</v>
      </c>
      <c r="E28">
        <v>1953</v>
      </c>
      <c r="F28">
        <v>2209</v>
      </c>
      <c r="G28">
        <v>2511</v>
      </c>
      <c r="H28">
        <v>2735</v>
      </c>
      <c r="I28">
        <v>3681</v>
      </c>
      <c r="J28">
        <v>4268</v>
      </c>
      <c r="K28">
        <v>5754</v>
      </c>
      <c r="L28">
        <v>7564</v>
      </c>
      <c r="M28">
        <v>9522</v>
      </c>
      <c r="N28">
        <v>12435</v>
      </c>
      <c r="O28">
        <v>14986</v>
      </c>
      <c r="P28">
        <v>17628</v>
      </c>
      <c r="Q28">
        <v>20001</v>
      </c>
      <c r="R28">
        <v>22673</v>
      </c>
      <c r="S28">
        <v>24267</v>
      </c>
      <c r="T28">
        <v>27335</v>
      </c>
      <c r="U28">
        <v>30752</v>
      </c>
      <c r="V28">
        <v>33302</v>
      </c>
      <c r="W28">
        <v>37302</v>
      </c>
      <c r="X28">
        <v>41080</v>
      </c>
      <c r="Y28" t="s">
        <v>27</v>
      </c>
    </row>
    <row r="29" spans="1:25" x14ac:dyDescent="0.55000000000000004">
      <c r="A29">
        <v>256</v>
      </c>
      <c r="B29">
        <v>470</v>
      </c>
      <c r="C29">
        <v>575</v>
      </c>
      <c r="D29">
        <v>584</v>
      </c>
      <c r="E29">
        <v>592</v>
      </c>
      <c r="F29">
        <v>821</v>
      </c>
      <c r="G29">
        <v>1256</v>
      </c>
      <c r="H29">
        <v>2318</v>
      </c>
      <c r="I29">
        <v>3730</v>
      </c>
      <c r="J29">
        <v>4976</v>
      </c>
      <c r="K29">
        <v>6766</v>
      </c>
      <c r="L29">
        <v>8221</v>
      </c>
      <c r="M29">
        <v>10123</v>
      </c>
      <c r="N29">
        <v>12025</v>
      </c>
      <c r="O29">
        <v>13700</v>
      </c>
      <c r="P29">
        <v>15722</v>
      </c>
      <c r="Q29">
        <v>17386</v>
      </c>
      <c r="R29">
        <v>18695</v>
      </c>
      <c r="S29">
        <v>20468</v>
      </c>
      <c r="T29">
        <v>22811</v>
      </c>
      <c r="U29">
        <v>24804</v>
      </c>
      <c r="V29">
        <v>27359</v>
      </c>
      <c r="W29">
        <v>29653</v>
      </c>
      <c r="X29">
        <v>31062</v>
      </c>
      <c r="Y29" t="s">
        <v>27</v>
      </c>
    </row>
    <row r="30" spans="1:25" x14ac:dyDescent="0.55000000000000004">
      <c r="A30">
        <v>911</v>
      </c>
      <c r="B30">
        <v>1026</v>
      </c>
      <c r="C30">
        <v>1128</v>
      </c>
      <c r="D30">
        <v>1206</v>
      </c>
      <c r="E30">
        <v>1246</v>
      </c>
      <c r="F30">
        <v>1356</v>
      </c>
      <c r="G30">
        <v>1366</v>
      </c>
      <c r="H30">
        <v>1612</v>
      </c>
      <c r="I30">
        <v>2232</v>
      </c>
      <c r="J30">
        <v>2761</v>
      </c>
      <c r="K30">
        <v>3575</v>
      </c>
      <c r="L30">
        <v>4327</v>
      </c>
      <c r="M30">
        <v>5339</v>
      </c>
      <c r="N30">
        <v>6645</v>
      </c>
      <c r="O30">
        <v>8317</v>
      </c>
      <c r="P30">
        <v>9622</v>
      </c>
      <c r="Q30">
        <v>11359</v>
      </c>
      <c r="R30">
        <v>13022</v>
      </c>
      <c r="S30">
        <v>15036</v>
      </c>
      <c r="T30">
        <v>16751</v>
      </c>
      <c r="U30">
        <v>19135</v>
      </c>
      <c r="V30">
        <v>21423</v>
      </c>
      <c r="W30">
        <v>23450</v>
      </c>
      <c r="X30">
        <v>25083</v>
      </c>
      <c r="Y30" t="s">
        <v>27</v>
      </c>
    </row>
  </sheetData>
  <autoFilter ref="A1:Y3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71"/>
  <sheetViews>
    <sheetView topLeftCell="A136" workbookViewId="0">
      <selection activeCell="Y2" sqref="A2:Y143"/>
    </sheetView>
  </sheetViews>
  <sheetFormatPr defaultRowHeight="14.4" x14ac:dyDescent="0.55000000000000004"/>
  <sheetData>
    <row r="1" spans="1:25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x14ac:dyDescent="0.55000000000000004">
      <c r="A2">
        <v>124</v>
      </c>
      <c r="B2">
        <v>209</v>
      </c>
      <c r="C2">
        <v>209</v>
      </c>
      <c r="D2">
        <v>209</v>
      </c>
      <c r="E2">
        <v>270</v>
      </c>
      <c r="F2">
        <v>310</v>
      </c>
      <c r="G2">
        <v>459</v>
      </c>
      <c r="H2">
        <v>581</v>
      </c>
      <c r="I2">
        <v>959</v>
      </c>
      <c r="J2">
        <v>1441</v>
      </c>
      <c r="K2">
        <v>1797</v>
      </c>
      <c r="L2">
        <v>2385</v>
      </c>
      <c r="M2">
        <v>2828</v>
      </c>
      <c r="N2">
        <v>3383</v>
      </c>
      <c r="O2">
        <v>4171</v>
      </c>
      <c r="P2">
        <v>4718</v>
      </c>
      <c r="Q2">
        <v>5702</v>
      </c>
      <c r="R2">
        <v>6373</v>
      </c>
      <c r="S2">
        <v>7206</v>
      </c>
      <c r="T2">
        <v>8354</v>
      </c>
      <c r="U2">
        <v>9558</v>
      </c>
      <c r="V2">
        <v>10245</v>
      </c>
      <c r="W2">
        <v>10869</v>
      </c>
      <c r="X2">
        <v>11591</v>
      </c>
      <c r="Y2" t="s">
        <v>26</v>
      </c>
    </row>
    <row r="3" spans="1:25" x14ac:dyDescent="0.55000000000000004">
      <c r="A3">
        <v>76</v>
      </c>
      <c r="B3">
        <v>76</v>
      </c>
      <c r="C3">
        <v>102</v>
      </c>
      <c r="D3">
        <v>102</v>
      </c>
      <c r="E3">
        <v>106</v>
      </c>
      <c r="F3">
        <v>176</v>
      </c>
      <c r="G3">
        <v>207</v>
      </c>
      <c r="H3">
        <v>352</v>
      </c>
      <c r="I3">
        <v>525</v>
      </c>
      <c r="J3">
        <v>764</v>
      </c>
      <c r="K3">
        <v>872</v>
      </c>
      <c r="L3">
        <v>1095</v>
      </c>
      <c r="M3">
        <v>1219</v>
      </c>
      <c r="N3">
        <v>1550</v>
      </c>
      <c r="O3">
        <v>1983</v>
      </c>
      <c r="P3">
        <v>2755</v>
      </c>
      <c r="Q3">
        <v>4206</v>
      </c>
      <c r="R3">
        <v>5237</v>
      </c>
      <c r="S3">
        <v>7074</v>
      </c>
      <c r="T3">
        <v>8351</v>
      </c>
      <c r="U3">
        <v>9894</v>
      </c>
      <c r="V3">
        <v>11010</v>
      </c>
      <c r="W3">
        <v>11739</v>
      </c>
      <c r="X3">
        <v>12404</v>
      </c>
      <c r="Y3" t="s">
        <v>26</v>
      </c>
    </row>
    <row r="4" spans="1:25" x14ac:dyDescent="0.55000000000000004">
      <c r="A4">
        <v>204</v>
      </c>
      <c r="B4">
        <v>213</v>
      </c>
      <c r="C4">
        <v>228</v>
      </c>
      <c r="D4">
        <v>228</v>
      </c>
      <c r="E4">
        <v>241</v>
      </c>
      <c r="F4">
        <v>340</v>
      </c>
      <c r="G4">
        <v>463</v>
      </c>
      <c r="H4">
        <v>623</v>
      </c>
      <c r="I4">
        <v>956</v>
      </c>
      <c r="J4">
        <v>1084</v>
      </c>
      <c r="K4">
        <v>1593</v>
      </c>
      <c r="L4">
        <v>2170</v>
      </c>
      <c r="M4">
        <v>2810</v>
      </c>
      <c r="N4">
        <v>3873</v>
      </c>
      <c r="O4">
        <v>5379</v>
      </c>
      <c r="P4">
        <v>6341</v>
      </c>
      <c r="Q4">
        <v>7025</v>
      </c>
      <c r="R4">
        <v>7732</v>
      </c>
      <c r="S4">
        <v>8794</v>
      </c>
      <c r="T4">
        <v>10164</v>
      </c>
      <c r="U4">
        <v>11108</v>
      </c>
      <c r="V4">
        <v>12293</v>
      </c>
      <c r="W4">
        <v>13108</v>
      </c>
      <c r="X4">
        <v>13813</v>
      </c>
      <c r="Y4" t="s">
        <v>26</v>
      </c>
    </row>
    <row r="5" spans="1:25" x14ac:dyDescent="0.55000000000000004">
      <c r="A5">
        <v>345</v>
      </c>
      <c r="B5">
        <v>907</v>
      </c>
      <c r="C5">
        <v>1046</v>
      </c>
      <c r="D5">
        <v>1155</v>
      </c>
      <c r="E5">
        <v>1229</v>
      </c>
      <c r="F5">
        <v>1619</v>
      </c>
      <c r="G5">
        <v>1952</v>
      </c>
      <c r="H5">
        <v>2392</v>
      </c>
      <c r="I5">
        <v>2930</v>
      </c>
      <c r="J5">
        <v>3636</v>
      </c>
      <c r="K5">
        <v>4432</v>
      </c>
      <c r="L5">
        <v>5574</v>
      </c>
      <c r="M5">
        <v>6673</v>
      </c>
      <c r="N5">
        <v>7781</v>
      </c>
      <c r="O5">
        <v>8652</v>
      </c>
      <c r="P5">
        <v>9520</v>
      </c>
      <c r="Q5">
        <v>9892</v>
      </c>
      <c r="R5">
        <v>10403</v>
      </c>
      <c r="S5">
        <v>10877</v>
      </c>
      <c r="T5">
        <v>11239</v>
      </c>
      <c r="U5">
        <v>11783</v>
      </c>
      <c r="V5">
        <v>12184</v>
      </c>
      <c r="W5">
        <v>12576</v>
      </c>
      <c r="X5">
        <v>12790</v>
      </c>
      <c r="Y5" t="s">
        <v>26</v>
      </c>
    </row>
    <row r="6" spans="1:25" x14ac:dyDescent="0.55000000000000004">
      <c r="A6">
        <v>124</v>
      </c>
      <c r="B6">
        <v>320</v>
      </c>
      <c r="C6">
        <v>335</v>
      </c>
      <c r="D6">
        <v>359</v>
      </c>
      <c r="E6">
        <v>400</v>
      </c>
      <c r="F6">
        <v>444</v>
      </c>
      <c r="G6">
        <v>665</v>
      </c>
      <c r="H6">
        <v>908</v>
      </c>
      <c r="I6">
        <v>1445</v>
      </c>
      <c r="J6">
        <v>1868</v>
      </c>
      <c r="K6">
        <v>2682</v>
      </c>
      <c r="L6">
        <v>3189</v>
      </c>
      <c r="M6">
        <v>4162</v>
      </c>
      <c r="N6">
        <v>5210</v>
      </c>
      <c r="O6">
        <v>6251</v>
      </c>
      <c r="P6">
        <v>7084</v>
      </c>
      <c r="Q6">
        <v>8376</v>
      </c>
      <c r="R6">
        <v>9103</v>
      </c>
      <c r="S6">
        <v>10466</v>
      </c>
      <c r="T6">
        <v>11523</v>
      </c>
      <c r="U6">
        <v>12910</v>
      </c>
      <c r="V6">
        <v>14454</v>
      </c>
      <c r="W6">
        <v>15132</v>
      </c>
      <c r="X6">
        <v>15949</v>
      </c>
      <c r="Y6" t="s">
        <v>26</v>
      </c>
    </row>
    <row r="7" spans="1:25" x14ac:dyDescent="0.55000000000000004">
      <c r="A7">
        <v>83</v>
      </c>
      <c r="B7">
        <v>113</v>
      </c>
      <c r="C7">
        <v>115</v>
      </c>
      <c r="D7">
        <v>122</v>
      </c>
      <c r="E7">
        <v>237</v>
      </c>
      <c r="F7">
        <v>294</v>
      </c>
      <c r="G7">
        <v>502</v>
      </c>
      <c r="H7">
        <v>814</v>
      </c>
      <c r="I7">
        <v>1324</v>
      </c>
      <c r="J7">
        <v>1868</v>
      </c>
      <c r="K7">
        <v>2263</v>
      </c>
      <c r="L7">
        <v>2863</v>
      </c>
      <c r="M7">
        <v>3444</v>
      </c>
      <c r="N7">
        <v>4250</v>
      </c>
      <c r="O7">
        <v>5231</v>
      </c>
      <c r="P7">
        <v>6279</v>
      </c>
      <c r="Q7">
        <v>7226</v>
      </c>
      <c r="R7">
        <v>8016</v>
      </c>
      <c r="S7">
        <v>8696</v>
      </c>
      <c r="T7">
        <v>9630</v>
      </c>
      <c r="U7">
        <v>10243</v>
      </c>
      <c r="V7">
        <v>11378</v>
      </c>
      <c r="W7">
        <v>12271</v>
      </c>
      <c r="X7">
        <v>12452</v>
      </c>
      <c r="Y7" t="s">
        <v>26</v>
      </c>
    </row>
    <row r="8" spans="1:25" x14ac:dyDescent="0.55000000000000004">
      <c r="A8">
        <v>77</v>
      </c>
      <c r="B8">
        <v>77</v>
      </c>
      <c r="C8">
        <v>124</v>
      </c>
      <c r="D8">
        <v>170</v>
      </c>
      <c r="E8">
        <v>229</v>
      </c>
      <c r="F8">
        <v>371</v>
      </c>
      <c r="G8">
        <v>440</v>
      </c>
      <c r="H8">
        <v>605</v>
      </c>
      <c r="I8">
        <v>747</v>
      </c>
      <c r="J8">
        <v>1194</v>
      </c>
      <c r="K8">
        <v>1840</v>
      </c>
      <c r="L8">
        <v>2228</v>
      </c>
      <c r="M8">
        <v>2954</v>
      </c>
      <c r="N8">
        <v>3312</v>
      </c>
      <c r="O8">
        <v>4064</v>
      </c>
      <c r="P8">
        <v>5079</v>
      </c>
      <c r="Q8">
        <v>5960</v>
      </c>
      <c r="R8">
        <v>6613</v>
      </c>
      <c r="S8">
        <v>7490</v>
      </c>
      <c r="T8">
        <v>8170</v>
      </c>
      <c r="U8">
        <v>9392</v>
      </c>
      <c r="V8">
        <v>10473</v>
      </c>
      <c r="W8">
        <v>11275</v>
      </c>
      <c r="X8">
        <v>11860</v>
      </c>
      <c r="Y8" t="s">
        <v>26</v>
      </c>
    </row>
    <row r="9" spans="1:25" x14ac:dyDescent="0.55000000000000004">
      <c r="A9">
        <v>17</v>
      </c>
      <c r="B9">
        <v>25</v>
      </c>
      <c r="C9">
        <v>92</v>
      </c>
      <c r="D9">
        <v>200</v>
      </c>
      <c r="E9">
        <v>303</v>
      </c>
      <c r="F9">
        <v>405</v>
      </c>
      <c r="G9">
        <v>542</v>
      </c>
      <c r="H9">
        <v>705</v>
      </c>
      <c r="I9">
        <v>1098</v>
      </c>
      <c r="J9">
        <v>1417</v>
      </c>
      <c r="K9">
        <v>2100</v>
      </c>
      <c r="L9">
        <v>2474</v>
      </c>
      <c r="M9">
        <v>3326</v>
      </c>
      <c r="N9">
        <v>4188</v>
      </c>
      <c r="O9">
        <v>5219</v>
      </c>
      <c r="P9">
        <v>5951</v>
      </c>
      <c r="Q9">
        <v>6741</v>
      </c>
      <c r="R9">
        <v>7548</v>
      </c>
      <c r="S9">
        <v>8121</v>
      </c>
      <c r="T9">
        <v>8717</v>
      </c>
      <c r="U9">
        <v>10000</v>
      </c>
      <c r="V9">
        <v>10877</v>
      </c>
      <c r="W9">
        <v>11574</v>
      </c>
      <c r="X9">
        <v>11704</v>
      </c>
      <c r="Y9" t="s">
        <v>26</v>
      </c>
    </row>
    <row r="10" spans="1:25" x14ac:dyDescent="0.55000000000000004">
      <c r="A10">
        <v>36</v>
      </c>
      <c r="B10">
        <v>79</v>
      </c>
      <c r="C10">
        <v>145</v>
      </c>
      <c r="D10">
        <v>152</v>
      </c>
      <c r="E10">
        <v>201</v>
      </c>
      <c r="F10">
        <v>283</v>
      </c>
      <c r="G10">
        <v>452</v>
      </c>
      <c r="H10">
        <v>739</v>
      </c>
      <c r="I10">
        <v>946</v>
      </c>
      <c r="J10">
        <v>1291</v>
      </c>
      <c r="K10">
        <v>1750</v>
      </c>
      <c r="L10">
        <v>2395</v>
      </c>
      <c r="M10">
        <v>3147</v>
      </c>
      <c r="N10">
        <v>3934</v>
      </c>
      <c r="O10">
        <v>4391</v>
      </c>
      <c r="P10">
        <v>5016</v>
      </c>
      <c r="Q10">
        <v>5544</v>
      </c>
      <c r="R10">
        <v>6420</v>
      </c>
      <c r="S10">
        <v>7141</v>
      </c>
      <c r="T10">
        <v>8072</v>
      </c>
      <c r="U10">
        <v>9511</v>
      </c>
      <c r="V10">
        <v>10669</v>
      </c>
      <c r="W10">
        <v>11432</v>
      </c>
      <c r="X10">
        <v>11965</v>
      </c>
      <c r="Y10" t="s">
        <v>26</v>
      </c>
    </row>
    <row r="11" spans="1:25" x14ac:dyDescent="0.55000000000000004">
      <c r="A11">
        <v>17</v>
      </c>
      <c r="B11">
        <v>73</v>
      </c>
      <c r="C11">
        <v>163</v>
      </c>
      <c r="D11">
        <v>341</v>
      </c>
      <c r="E11">
        <v>392</v>
      </c>
      <c r="F11">
        <v>453</v>
      </c>
      <c r="G11">
        <v>734</v>
      </c>
      <c r="H11">
        <v>1104</v>
      </c>
      <c r="I11">
        <v>1376</v>
      </c>
      <c r="J11">
        <v>1661</v>
      </c>
      <c r="K11">
        <v>2245</v>
      </c>
      <c r="L11">
        <v>2739</v>
      </c>
      <c r="M11">
        <v>3716</v>
      </c>
      <c r="N11">
        <v>4334</v>
      </c>
      <c r="O11">
        <v>5188</v>
      </c>
      <c r="P11">
        <v>6225</v>
      </c>
      <c r="Q11">
        <v>7284</v>
      </c>
      <c r="R11">
        <v>8009</v>
      </c>
      <c r="S11">
        <v>9090</v>
      </c>
      <c r="T11">
        <v>11326</v>
      </c>
      <c r="U11">
        <v>12085</v>
      </c>
      <c r="V11">
        <v>13092</v>
      </c>
      <c r="W11">
        <v>14430</v>
      </c>
      <c r="X11">
        <v>14947</v>
      </c>
      <c r="Y11" t="s">
        <v>26</v>
      </c>
    </row>
    <row r="12" spans="1:25" x14ac:dyDescent="0.55000000000000004">
      <c r="A12">
        <v>488</v>
      </c>
      <c r="B12">
        <v>527</v>
      </c>
      <c r="C12">
        <v>824</v>
      </c>
      <c r="D12">
        <v>894</v>
      </c>
      <c r="E12">
        <v>920</v>
      </c>
      <c r="F12">
        <v>1088</v>
      </c>
      <c r="G12">
        <v>1359</v>
      </c>
      <c r="H12">
        <v>1602</v>
      </c>
      <c r="I12">
        <v>2010</v>
      </c>
      <c r="J12">
        <v>2375</v>
      </c>
      <c r="K12">
        <v>2678</v>
      </c>
      <c r="L12">
        <v>2981</v>
      </c>
      <c r="M12">
        <v>3889</v>
      </c>
      <c r="N12">
        <v>4557</v>
      </c>
      <c r="O12">
        <v>5078</v>
      </c>
      <c r="P12">
        <v>5637</v>
      </c>
      <c r="Q12">
        <v>6338</v>
      </c>
      <c r="R12">
        <v>7107</v>
      </c>
      <c r="S12">
        <v>7539</v>
      </c>
      <c r="T12">
        <v>8938</v>
      </c>
      <c r="U12">
        <v>10433</v>
      </c>
      <c r="V12">
        <v>10994</v>
      </c>
      <c r="W12">
        <v>11701</v>
      </c>
      <c r="X12">
        <v>11861</v>
      </c>
      <c r="Y12" t="s">
        <v>26</v>
      </c>
    </row>
    <row r="13" spans="1:25" x14ac:dyDescent="0.55000000000000004">
      <c r="A13">
        <v>470</v>
      </c>
      <c r="B13">
        <v>508</v>
      </c>
      <c r="C13">
        <v>748</v>
      </c>
      <c r="D13">
        <v>797</v>
      </c>
      <c r="E13">
        <v>939</v>
      </c>
      <c r="F13">
        <v>1174</v>
      </c>
      <c r="G13">
        <v>1641</v>
      </c>
      <c r="H13">
        <v>2275</v>
      </c>
      <c r="I13">
        <v>2426</v>
      </c>
      <c r="J13">
        <v>2873</v>
      </c>
      <c r="K13">
        <v>3556</v>
      </c>
      <c r="L13">
        <v>4132</v>
      </c>
      <c r="M13">
        <v>4857</v>
      </c>
      <c r="N13">
        <v>5480</v>
      </c>
      <c r="O13">
        <v>5928</v>
      </c>
      <c r="P13">
        <v>6587</v>
      </c>
      <c r="Q13">
        <v>7530</v>
      </c>
      <c r="R13">
        <v>8548</v>
      </c>
      <c r="S13">
        <v>9184</v>
      </c>
      <c r="T13">
        <v>10421</v>
      </c>
      <c r="U13">
        <v>11591</v>
      </c>
      <c r="V13">
        <v>12670</v>
      </c>
      <c r="W13">
        <v>13481</v>
      </c>
      <c r="X13">
        <v>14085</v>
      </c>
      <c r="Y13" t="s">
        <v>26</v>
      </c>
    </row>
    <row r="14" spans="1:25" x14ac:dyDescent="0.55000000000000004">
      <c r="A14">
        <v>414</v>
      </c>
      <c r="B14">
        <v>444</v>
      </c>
      <c r="C14">
        <v>528</v>
      </c>
      <c r="D14">
        <v>628</v>
      </c>
      <c r="E14">
        <v>685</v>
      </c>
      <c r="F14">
        <v>854</v>
      </c>
      <c r="G14">
        <v>1257</v>
      </c>
      <c r="H14">
        <v>1492</v>
      </c>
      <c r="I14">
        <v>1939</v>
      </c>
      <c r="J14">
        <v>2522</v>
      </c>
      <c r="K14">
        <v>3101</v>
      </c>
      <c r="L14">
        <v>3899</v>
      </c>
      <c r="M14">
        <v>4839</v>
      </c>
      <c r="N14">
        <v>5341</v>
      </c>
      <c r="O14">
        <v>6504</v>
      </c>
      <c r="P14">
        <v>7752</v>
      </c>
      <c r="Q14">
        <v>8651</v>
      </c>
      <c r="R14">
        <v>9642</v>
      </c>
      <c r="S14">
        <v>10820</v>
      </c>
      <c r="T14">
        <v>12280</v>
      </c>
      <c r="U14">
        <v>13841</v>
      </c>
      <c r="V14">
        <v>15547</v>
      </c>
      <c r="W14">
        <v>16161</v>
      </c>
      <c r="X14">
        <v>16529</v>
      </c>
      <c r="Y14" t="s">
        <v>26</v>
      </c>
    </row>
    <row r="15" spans="1:25" x14ac:dyDescent="0.55000000000000004">
      <c r="A15">
        <v>347</v>
      </c>
      <c r="B15">
        <v>488</v>
      </c>
      <c r="C15">
        <v>672</v>
      </c>
      <c r="D15">
        <v>792</v>
      </c>
      <c r="E15">
        <v>823</v>
      </c>
      <c r="F15">
        <v>1052</v>
      </c>
      <c r="G15">
        <v>1322</v>
      </c>
      <c r="H15">
        <v>1813</v>
      </c>
      <c r="I15">
        <v>2822</v>
      </c>
      <c r="J15">
        <v>3497</v>
      </c>
      <c r="K15">
        <v>3880</v>
      </c>
      <c r="L15">
        <v>4367</v>
      </c>
      <c r="M15">
        <v>5045</v>
      </c>
      <c r="N15">
        <v>5524</v>
      </c>
      <c r="O15">
        <v>6384</v>
      </c>
      <c r="P15">
        <v>7236</v>
      </c>
      <c r="Q15">
        <v>8278</v>
      </c>
      <c r="R15">
        <v>8636</v>
      </c>
      <c r="S15">
        <v>10383</v>
      </c>
      <c r="T15">
        <v>11202</v>
      </c>
      <c r="U15">
        <v>11957</v>
      </c>
      <c r="V15">
        <v>12768</v>
      </c>
      <c r="W15">
        <v>13328</v>
      </c>
      <c r="X15">
        <v>13519</v>
      </c>
      <c r="Y15" t="s">
        <v>26</v>
      </c>
    </row>
    <row r="16" spans="1:25" x14ac:dyDescent="0.55000000000000004">
      <c r="A16">
        <v>48</v>
      </c>
      <c r="B16">
        <v>74</v>
      </c>
      <c r="C16">
        <v>84</v>
      </c>
      <c r="D16">
        <v>222</v>
      </c>
      <c r="E16">
        <v>340</v>
      </c>
      <c r="F16">
        <v>597</v>
      </c>
      <c r="G16">
        <v>914</v>
      </c>
      <c r="H16">
        <v>1188</v>
      </c>
      <c r="I16">
        <v>1599</v>
      </c>
      <c r="J16">
        <v>1917</v>
      </c>
      <c r="K16">
        <v>2451</v>
      </c>
      <c r="L16">
        <v>2912</v>
      </c>
      <c r="M16">
        <v>3384</v>
      </c>
      <c r="N16">
        <v>4104</v>
      </c>
      <c r="O16">
        <v>4713</v>
      </c>
      <c r="P16">
        <v>5534</v>
      </c>
      <c r="Q16">
        <v>5889</v>
      </c>
      <c r="R16">
        <v>6691</v>
      </c>
      <c r="S16">
        <v>7581</v>
      </c>
      <c r="T16">
        <v>8406</v>
      </c>
      <c r="U16">
        <v>10014</v>
      </c>
      <c r="V16">
        <v>10718</v>
      </c>
      <c r="W16">
        <v>11407</v>
      </c>
      <c r="X16">
        <v>11683</v>
      </c>
      <c r="Y16" t="s">
        <v>26</v>
      </c>
    </row>
    <row r="17" spans="1:25" x14ac:dyDescent="0.55000000000000004">
      <c r="A17">
        <v>0</v>
      </c>
      <c r="B17">
        <v>55</v>
      </c>
      <c r="C17">
        <v>126</v>
      </c>
      <c r="D17">
        <v>204</v>
      </c>
      <c r="E17">
        <v>268</v>
      </c>
      <c r="F17">
        <v>329</v>
      </c>
      <c r="G17">
        <v>579</v>
      </c>
      <c r="H17">
        <v>961</v>
      </c>
      <c r="I17">
        <v>1317</v>
      </c>
      <c r="J17">
        <v>2124</v>
      </c>
      <c r="K17">
        <v>2646</v>
      </c>
      <c r="L17">
        <v>3410</v>
      </c>
      <c r="M17">
        <v>4205</v>
      </c>
      <c r="N17">
        <v>5035</v>
      </c>
      <c r="O17">
        <v>5568</v>
      </c>
      <c r="P17">
        <v>6532</v>
      </c>
      <c r="Q17">
        <v>7171</v>
      </c>
      <c r="R17">
        <v>8308</v>
      </c>
      <c r="S17">
        <v>9304</v>
      </c>
      <c r="T17">
        <v>11294</v>
      </c>
      <c r="U17">
        <v>12264</v>
      </c>
      <c r="V17">
        <v>13277</v>
      </c>
      <c r="W17">
        <v>13906</v>
      </c>
      <c r="X17">
        <v>14314</v>
      </c>
      <c r="Y17" t="s">
        <v>26</v>
      </c>
    </row>
    <row r="18" spans="1:25" x14ac:dyDescent="0.55000000000000004">
      <c r="A18">
        <v>12</v>
      </c>
      <c r="B18">
        <v>286</v>
      </c>
      <c r="C18">
        <v>348</v>
      </c>
      <c r="D18">
        <v>442</v>
      </c>
      <c r="E18">
        <v>540</v>
      </c>
      <c r="F18">
        <v>584</v>
      </c>
      <c r="G18">
        <v>615</v>
      </c>
      <c r="H18">
        <v>895</v>
      </c>
      <c r="I18">
        <v>1315</v>
      </c>
      <c r="J18">
        <v>1791</v>
      </c>
      <c r="K18">
        <v>2114</v>
      </c>
      <c r="L18">
        <v>2456</v>
      </c>
      <c r="M18">
        <v>2865</v>
      </c>
      <c r="N18">
        <v>3446</v>
      </c>
      <c r="O18">
        <v>4131</v>
      </c>
      <c r="P18">
        <v>5389</v>
      </c>
      <c r="Q18">
        <v>6235</v>
      </c>
      <c r="R18">
        <v>7555</v>
      </c>
      <c r="S18">
        <v>8859</v>
      </c>
      <c r="T18">
        <v>9895</v>
      </c>
      <c r="U18">
        <v>11039</v>
      </c>
      <c r="V18">
        <v>12060</v>
      </c>
      <c r="W18">
        <v>12960</v>
      </c>
      <c r="X18">
        <v>13753</v>
      </c>
      <c r="Y18" t="s">
        <v>26</v>
      </c>
    </row>
    <row r="19" spans="1:25" x14ac:dyDescent="0.55000000000000004">
      <c r="A19">
        <v>311</v>
      </c>
      <c r="B19">
        <v>354</v>
      </c>
      <c r="C19">
        <v>459</v>
      </c>
      <c r="D19">
        <v>493</v>
      </c>
      <c r="E19">
        <v>635</v>
      </c>
      <c r="F19">
        <v>723</v>
      </c>
      <c r="G19">
        <v>1048</v>
      </c>
      <c r="H19">
        <v>1341</v>
      </c>
      <c r="I19">
        <v>1646</v>
      </c>
      <c r="J19">
        <v>1950</v>
      </c>
      <c r="K19">
        <v>2718</v>
      </c>
      <c r="L19">
        <v>3476</v>
      </c>
      <c r="M19">
        <v>4072</v>
      </c>
      <c r="N19">
        <v>5294</v>
      </c>
      <c r="O19">
        <v>6103</v>
      </c>
      <c r="P19">
        <v>6951</v>
      </c>
      <c r="Q19">
        <v>7760</v>
      </c>
      <c r="R19">
        <v>8832</v>
      </c>
      <c r="S19">
        <v>9781</v>
      </c>
      <c r="T19">
        <v>10415</v>
      </c>
      <c r="U19">
        <v>11514</v>
      </c>
      <c r="V19">
        <v>12232</v>
      </c>
      <c r="W19">
        <v>12940</v>
      </c>
      <c r="X19">
        <v>13504</v>
      </c>
      <c r="Y19" t="s">
        <v>26</v>
      </c>
    </row>
    <row r="20" spans="1:25" x14ac:dyDescent="0.55000000000000004">
      <c r="A20">
        <v>127</v>
      </c>
      <c r="B20">
        <v>132</v>
      </c>
      <c r="C20">
        <v>132</v>
      </c>
      <c r="D20">
        <v>161</v>
      </c>
      <c r="E20">
        <v>174</v>
      </c>
      <c r="F20">
        <v>314</v>
      </c>
      <c r="G20">
        <v>400</v>
      </c>
      <c r="H20">
        <v>777</v>
      </c>
      <c r="I20">
        <v>1287</v>
      </c>
      <c r="J20">
        <v>1950</v>
      </c>
      <c r="K20">
        <v>2690</v>
      </c>
      <c r="L20">
        <v>2909</v>
      </c>
      <c r="M20">
        <v>3288</v>
      </c>
      <c r="N20">
        <v>3581</v>
      </c>
      <c r="O20">
        <v>4029</v>
      </c>
      <c r="P20">
        <v>4414</v>
      </c>
      <c r="Q20">
        <v>5595</v>
      </c>
      <c r="R20">
        <v>6288</v>
      </c>
      <c r="S20">
        <v>7430</v>
      </c>
      <c r="T20">
        <v>8336</v>
      </c>
      <c r="U20">
        <v>9314</v>
      </c>
      <c r="V20">
        <v>10868</v>
      </c>
      <c r="W20">
        <v>12336</v>
      </c>
      <c r="X20">
        <v>12961</v>
      </c>
      <c r="Y20" t="s">
        <v>26</v>
      </c>
    </row>
    <row r="21" spans="1:25" x14ac:dyDescent="0.55000000000000004">
      <c r="A21">
        <v>75</v>
      </c>
      <c r="B21">
        <v>135</v>
      </c>
      <c r="C21">
        <v>297</v>
      </c>
      <c r="D21">
        <v>360</v>
      </c>
      <c r="E21">
        <v>468</v>
      </c>
      <c r="F21">
        <v>515</v>
      </c>
      <c r="G21">
        <v>569</v>
      </c>
      <c r="H21">
        <v>979</v>
      </c>
      <c r="I21">
        <v>1613</v>
      </c>
      <c r="J21">
        <v>2130</v>
      </c>
      <c r="K21">
        <v>2870</v>
      </c>
      <c r="L21">
        <v>3255</v>
      </c>
      <c r="M21">
        <v>4225</v>
      </c>
      <c r="N21">
        <v>5052</v>
      </c>
      <c r="O21">
        <v>6016</v>
      </c>
      <c r="P21">
        <v>6898</v>
      </c>
      <c r="Q21">
        <v>8126</v>
      </c>
      <c r="R21">
        <v>9209</v>
      </c>
      <c r="S21">
        <v>9864</v>
      </c>
      <c r="T21">
        <v>11035</v>
      </c>
      <c r="U21">
        <v>12619</v>
      </c>
      <c r="V21">
        <v>13955</v>
      </c>
      <c r="W21">
        <v>14428</v>
      </c>
      <c r="X21">
        <v>14874</v>
      </c>
      <c r="Y21" t="s">
        <v>26</v>
      </c>
    </row>
    <row r="22" spans="1:25" x14ac:dyDescent="0.55000000000000004">
      <c r="A22">
        <v>26</v>
      </c>
      <c r="B22">
        <v>115</v>
      </c>
      <c r="C22">
        <v>180</v>
      </c>
      <c r="D22">
        <v>297</v>
      </c>
      <c r="E22">
        <v>364</v>
      </c>
      <c r="F22">
        <v>559</v>
      </c>
      <c r="G22">
        <v>747</v>
      </c>
      <c r="H22">
        <v>1038</v>
      </c>
      <c r="I22">
        <v>1320</v>
      </c>
      <c r="J22">
        <v>1644</v>
      </c>
      <c r="K22">
        <v>2055</v>
      </c>
      <c r="L22">
        <v>2580</v>
      </c>
      <c r="M22">
        <v>3114</v>
      </c>
      <c r="N22">
        <v>3870</v>
      </c>
      <c r="O22">
        <v>4332</v>
      </c>
      <c r="P22">
        <v>4955</v>
      </c>
      <c r="Q22">
        <v>5551</v>
      </c>
      <c r="R22">
        <v>6291</v>
      </c>
      <c r="S22">
        <v>7381</v>
      </c>
      <c r="T22">
        <v>8111</v>
      </c>
      <c r="U22">
        <v>9551</v>
      </c>
      <c r="V22">
        <v>10228</v>
      </c>
      <c r="W22">
        <v>11185</v>
      </c>
      <c r="X22">
        <v>11901</v>
      </c>
      <c r="Y22" t="s">
        <v>26</v>
      </c>
    </row>
    <row r="23" spans="1:25" x14ac:dyDescent="0.55000000000000004">
      <c r="A23">
        <v>280</v>
      </c>
      <c r="B23">
        <v>297</v>
      </c>
      <c r="C23">
        <v>360</v>
      </c>
      <c r="D23">
        <v>385</v>
      </c>
      <c r="E23">
        <v>426</v>
      </c>
      <c r="F23">
        <v>505</v>
      </c>
      <c r="G23">
        <v>665</v>
      </c>
      <c r="H23">
        <v>908</v>
      </c>
      <c r="I23">
        <v>1247</v>
      </c>
      <c r="J23">
        <v>1656</v>
      </c>
      <c r="K23">
        <v>1853</v>
      </c>
      <c r="L23">
        <v>2234</v>
      </c>
      <c r="M23">
        <v>3214</v>
      </c>
      <c r="N23">
        <v>3802</v>
      </c>
      <c r="O23">
        <v>4431</v>
      </c>
      <c r="P23">
        <v>5242</v>
      </c>
      <c r="Q23">
        <v>5691</v>
      </c>
      <c r="R23">
        <v>6568</v>
      </c>
      <c r="S23">
        <v>7345</v>
      </c>
      <c r="T23">
        <v>8350</v>
      </c>
      <c r="U23">
        <v>9262</v>
      </c>
      <c r="V23">
        <v>10552</v>
      </c>
      <c r="W23">
        <v>11534</v>
      </c>
      <c r="X23">
        <v>12165</v>
      </c>
      <c r="Y23" t="s">
        <v>26</v>
      </c>
    </row>
    <row r="24" spans="1:25" x14ac:dyDescent="0.55000000000000004">
      <c r="A24">
        <v>699</v>
      </c>
      <c r="B24">
        <v>719</v>
      </c>
      <c r="C24">
        <v>1143</v>
      </c>
      <c r="D24">
        <v>1322</v>
      </c>
      <c r="E24">
        <v>1349</v>
      </c>
      <c r="F24">
        <v>1418</v>
      </c>
      <c r="G24">
        <v>1602</v>
      </c>
      <c r="H24">
        <v>2254</v>
      </c>
      <c r="I24">
        <v>2983</v>
      </c>
      <c r="J24">
        <v>3365</v>
      </c>
      <c r="K24">
        <v>4100</v>
      </c>
      <c r="L24">
        <v>4665</v>
      </c>
      <c r="M24">
        <v>5506</v>
      </c>
      <c r="N24">
        <v>6438</v>
      </c>
      <c r="O24">
        <v>7333</v>
      </c>
      <c r="P24">
        <v>8344</v>
      </c>
      <c r="Q24">
        <v>9187</v>
      </c>
      <c r="R24">
        <v>9895</v>
      </c>
      <c r="S24">
        <v>10553</v>
      </c>
      <c r="T24">
        <v>11217</v>
      </c>
      <c r="U24">
        <v>12265</v>
      </c>
      <c r="V24">
        <v>12954</v>
      </c>
      <c r="W24">
        <v>13436</v>
      </c>
      <c r="X24">
        <v>13587</v>
      </c>
      <c r="Y24" t="s">
        <v>26</v>
      </c>
    </row>
    <row r="25" spans="1:25" x14ac:dyDescent="0.55000000000000004">
      <c r="A25">
        <v>25</v>
      </c>
      <c r="B25">
        <v>209</v>
      </c>
      <c r="C25">
        <v>410</v>
      </c>
      <c r="D25">
        <v>437</v>
      </c>
      <c r="E25">
        <v>595</v>
      </c>
      <c r="F25">
        <v>686</v>
      </c>
      <c r="G25">
        <v>1054</v>
      </c>
      <c r="H25">
        <v>1751</v>
      </c>
      <c r="I25">
        <v>2365</v>
      </c>
      <c r="J25">
        <v>2905</v>
      </c>
      <c r="K25">
        <v>3709</v>
      </c>
      <c r="L25">
        <v>4219</v>
      </c>
      <c r="M25">
        <v>4856</v>
      </c>
      <c r="N25">
        <v>6030</v>
      </c>
      <c r="O25">
        <v>6907</v>
      </c>
      <c r="P25">
        <v>7895</v>
      </c>
      <c r="Q25">
        <v>8648</v>
      </c>
      <c r="R25">
        <v>9469</v>
      </c>
      <c r="S25">
        <v>10322</v>
      </c>
      <c r="T25">
        <v>11054</v>
      </c>
      <c r="U25">
        <v>12109</v>
      </c>
      <c r="V25">
        <v>12810</v>
      </c>
      <c r="W25">
        <v>13400</v>
      </c>
      <c r="X25">
        <v>13870</v>
      </c>
      <c r="Y25" t="s">
        <v>26</v>
      </c>
    </row>
    <row r="26" spans="1:25" x14ac:dyDescent="0.55000000000000004">
      <c r="A26">
        <v>227</v>
      </c>
      <c r="B26">
        <v>528</v>
      </c>
      <c r="C26">
        <v>598</v>
      </c>
      <c r="D26">
        <v>630</v>
      </c>
      <c r="E26">
        <v>761</v>
      </c>
      <c r="F26">
        <v>780</v>
      </c>
      <c r="G26">
        <v>1003</v>
      </c>
      <c r="H26">
        <v>1169</v>
      </c>
      <c r="I26">
        <v>1517</v>
      </c>
      <c r="J26">
        <v>1692</v>
      </c>
      <c r="K26">
        <v>2003</v>
      </c>
      <c r="L26">
        <v>2289</v>
      </c>
      <c r="M26">
        <v>2845</v>
      </c>
      <c r="N26">
        <v>3772</v>
      </c>
      <c r="O26">
        <v>4636</v>
      </c>
      <c r="P26">
        <v>5665</v>
      </c>
      <c r="Q26">
        <v>6442</v>
      </c>
      <c r="R26">
        <v>7097</v>
      </c>
      <c r="S26">
        <v>7854</v>
      </c>
      <c r="T26">
        <v>8807</v>
      </c>
      <c r="U26">
        <v>10867</v>
      </c>
      <c r="V26">
        <v>12615</v>
      </c>
      <c r="W26">
        <v>13371</v>
      </c>
      <c r="X26">
        <v>14230</v>
      </c>
      <c r="Y26" t="s">
        <v>26</v>
      </c>
    </row>
    <row r="27" spans="1:25" x14ac:dyDescent="0.55000000000000004">
      <c r="A27">
        <v>601</v>
      </c>
      <c r="B27">
        <v>617</v>
      </c>
      <c r="C27">
        <v>688</v>
      </c>
      <c r="D27">
        <v>1250</v>
      </c>
      <c r="E27">
        <v>1343</v>
      </c>
      <c r="F27">
        <v>1470</v>
      </c>
      <c r="G27">
        <v>1680</v>
      </c>
      <c r="H27">
        <v>2026</v>
      </c>
      <c r="I27">
        <v>2421</v>
      </c>
      <c r="J27">
        <v>3009</v>
      </c>
      <c r="K27">
        <v>3527</v>
      </c>
      <c r="L27">
        <v>4084</v>
      </c>
      <c r="M27">
        <v>4707</v>
      </c>
      <c r="N27">
        <v>5539</v>
      </c>
      <c r="O27">
        <v>7041</v>
      </c>
      <c r="P27">
        <v>7602</v>
      </c>
      <c r="Q27">
        <v>8314</v>
      </c>
      <c r="R27">
        <v>9865</v>
      </c>
      <c r="S27">
        <v>11242</v>
      </c>
      <c r="T27">
        <v>13018</v>
      </c>
      <c r="U27">
        <v>14223</v>
      </c>
      <c r="V27">
        <v>16385</v>
      </c>
      <c r="W27">
        <v>16972</v>
      </c>
      <c r="X27">
        <v>17592</v>
      </c>
      <c r="Y27" t="s">
        <v>26</v>
      </c>
    </row>
    <row r="28" spans="1:25" x14ac:dyDescent="0.55000000000000004">
      <c r="A28">
        <v>312</v>
      </c>
      <c r="B28">
        <v>707</v>
      </c>
      <c r="C28">
        <v>833</v>
      </c>
      <c r="D28">
        <v>896</v>
      </c>
      <c r="E28">
        <v>996</v>
      </c>
      <c r="F28">
        <v>1035</v>
      </c>
      <c r="G28">
        <v>1112</v>
      </c>
      <c r="H28">
        <v>1374</v>
      </c>
      <c r="I28">
        <v>1689</v>
      </c>
      <c r="J28">
        <v>2308</v>
      </c>
      <c r="K28">
        <v>3131</v>
      </c>
      <c r="L28">
        <v>3396</v>
      </c>
      <c r="M28">
        <v>4225</v>
      </c>
      <c r="N28">
        <v>4978</v>
      </c>
      <c r="O28">
        <v>5844</v>
      </c>
      <c r="P28">
        <v>6822</v>
      </c>
      <c r="Q28">
        <v>7777</v>
      </c>
      <c r="R28">
        <v>8620</v>
      </c>
      <c r="S28">
        <v>9441</v>
      </c>
      <c r="T28">
        <v>10184</v>
      </c>
      <c r="U28">
        <v>11922</v>
      </c>
      <c r="V28">
        <v>13621</v>
      </c>
      <c r="W28">
        <v>14412</v>
      </c>
      <c r="X28">
        <v>15207</v>
      </c>
      <c r="Y28" t="s">
        <v>26</v>
      </c>
    </row>
    <row r="29" spans="1:25" x14ac:dyDescent="0.55000000000000004">
      <c r="A29">
        <v>559</v>
      </c>
      <c r="B29">
        <v>602</v>
      </c>
      <c r="C29">
        <v>670</v>
      </c>
      <c r="D29">
        <v>859</v>
      </c>
      <c r="E29">
        <v>897</v>
      </c>
      <c r="F29">
        <v>905</v>
      </c>
      <c r="G29">
        <v>1020</v>
      </c>
      <c r="H29">
        <v>1330</v>
      </c>
      <c r="I29">
        <v>1732</v>
      </c>
      <c r="J29">
        <v>2079</v>
      </c>
      <c r="K29">
        <v>2717</v>
      </c>
      <c r="L29">
        <v>3261</v>
      </c>
      <c r="M29">
        <v>4328</v>
      </c>
      <c r="N29">
        <v>4966</v>
      </c>
      <c r="O29">
        <v>5434</v>
      </c>
      <c r="P29">
        <v>6630</v>
      </c>
      <c r="Q29">
        <v>7619</v>
      </c>
      <c r="R29">
        <v>8782</v>
      </c>
      <c r="S29">
        <v>9558</v>
      </c>
      <c r="T29">
        <v>11082</v>
      </c>
      <c r="U29">
        <v>12426</v>
      </c>
      <c r="V29">
        <v>13325</v>
      </c>
      <c r="W29">
        <v>14717</v>
      </c>
      <c r="X29">
        <v>15335</v>
      </c>
      <c r="Y29" t="s">
        <v>26</v>
      </c>
    </row>
    <row r="30" spans="1:25" x14ac:dyDescent="0.55000000000000004">
      <c r="A30">
        <v>177</v>
      </c>
      <c r="B30">
        <v>188</v>
      </c>
      <c r="C30">
        <v>437</v>
      </c>
      <c r="D30">
        <v>558</v>
      </c>
      <c r="E30">
        <v>572</v>
      </c>
      <c r="F30">
        <v>628</v>
      </c>
      <c r="G30">
        <v>751</v>
      </c>
      <c r="H30">
        <v>1214</v>
      </c>
      <c r="I30">
        <v>1531</v>
      </c>
      <c r="J30">
        <v>2079</v>
      </c>
      <c r="K30">
        <v>2983</v>
      </c>
      <c r="L30">
        <v>3430</v>
      </c>
      <c r="M30">
        <v>3948</v>
      </c>
      <c r="N30">
        <v>4910</v>
      </c>
      <c r="O30">
        <v>5615</v>
      </c>
      <c r="P30">
        <v>6770</v>
      </c>
      <c r="Q30">
        <v>7719</v>
      </c>
      <c r="R30">
        <v>9031</v>
      </c>
      <c r="S30">
        <v>10113</v>
      </c>
      <c r="T30">
        <v>11175</v>
      </c>
      <c r="U30">
        <v>12522</v>
      </c>
      <c r="V30">
        <v>13206</v>
      </c>
      <c r="W30">
        <v>15821</v>
      </c>
      <c r="X30">
        <v>16322</v>
      </c>
      <c r="Y30" t="s">
        <v>26</v>
      </c>
    </row>
    <row r="31" spans="1:25" x14ac:dyDescent="0.55000000000000004">
      <c r="A31">
        <v>512</v>
      </c>
      <c r="B31">
        <v>792</v>
      </c>
      <c r="C31">
        <v>863</v>
      </c>
      <c r="D31">
        <v>989</v>
      </c>
      <c r="E31">
        <v>1010</v>
      </c>
      <c r="F31">
        <v>1365</v>
      </c>
      <c r="G31">
        <v>1583</v>
      </c>
      <c r="H31">
        <v>2179</v>
      </c>
      <c r="I31">
        <v>2914</v>
      </c>
      <c r="J31">
        <v>3508</v>
      </c>
      <c r="K31">
        <v>4349</v>
      </c>
      <c r="L31">
        <v>5307</v>
      </c>
      <c r="M31">
        <v>6081</v>
      </c>
      <c r="N31">
        <v>7218</v>
      </c>
      <c r="O31">
        <v>8686</v>
      </c>
      <c r="P31">
        <v>10133</v>
      </c>
      <c r="Q31">
        <v>11615</v>
      </c>
      <c r="R31">
        <v>12942</v>
      </c>
      <c r="S31">
        <v>14514</v>
      </c>
      <c r="T31">
        <v>15922</v>
      </c>
      <c r="U31">
        <v>18463</v>
      </c>
      <c r="V31">
        <v>20984</v>
      </c>
      <c r="W31">
        <v>21968</v>
      </c>
      <c r="X31">
        <v>22776</v>
      </c>
      <c r="Y31" t="s">
        <v>26</v>
      </c>
    </row>
    <row r="32" spans="1:25" x14ac:dyDescent="0.55000000000000004">
      <c r="A32">
        <v>31</v>
      </c>
      <c r="B32">
        <v>165</v>
      </c>
      <c r="C32">
        <v>195</v>
      </c>
      <c r="D32">
        <v>219</v>
      </c>
      <c r="E32">
        <v>247</v>
      </c>
      <c r="F32">
        <v>270</v>
      </c>
      <c r="G32">
        <v>389</v>
      </c>
      <c r="H32">
        <v>623</v>
      </c>
      <c r="I32">
        <v>899</v>
      </c>
      <c r="J32">
        <v>1252</v>
      </c>
      <c r="K32">
        <v>1898</v>
      </c>
      <c r="L32">
        <v>2535</v>
      </c>
      <c r="M32">
        <v>3405</v>
      </c>
      <c r="N32">
        <v>3964</v>
      </c>
      <c r="O32">
        <v>4683</v>
      </c>
      <c r="P32">
        <v>5734</v>
      </c>
      <c r="Q32">
        <v>6479</v>
      </c>
      <c r="R32">
        <v>7807</v>
      </c>
      <c r="S32">
        <v>8921</v>
      </c>
      <c r="T32">
        <v>10276</v>
      </c>
      <c r="U32">
        <v>12105</v>
      </c>
      <c r="V32">
        <v>13354</v>
      </c>
      <c r="W32">
        <v>14776</v>
      </c>
      <c r="X32">
        <v>15482</v>
      </c>
      <c r="Y32" t="s">
        <v>26</v>
      </c>
    </row>
    <row r="33" spans="1:25" x14ac:dyDescent="0.55000000000000004">
      <c r="A33">
        <v>27</v>
      </c>
      <c r="B33">
        <v>198</v>
      </c>
      <c r="C33">
        <v>257</v>
      </c>
      <c r="D33">
        <v>437</v>
      </c>
      <c r="E33">
        <v>469</v>
      </c>
      <c r="F33">
        <v>537</v>
      </c>
      <c r="G33">
        <v>646</v>
      </c>
      <c r="H33">
        <v>858</v>
      </c>
      <c r="I33">
        <v>1062</v>
      </c>
      <c r="J33">
        <v>1232</v>
      </c>
      <c r="K33">
        <v>2345</v>
      </c>
      <c r="L33">
        <v>2704</v>
      </c>
      <c r="M33">
        <v>3336</v>
      </c>
      <c r="N33">
        <v>4407</v>
      </c>
      <c r="O33">
        <v>5217</v>
      </c>
      <c r="P33">
        <v>6025</v>
      </c>
      <c r="Q33">
        <v>6923</v>
      </c>
      <c r="R33">
        <v>8119</v>
      </c>
      <c r="S33">
        <v>9110</v>
      </c>
      <c r="T33">
        <v>9895</v>
      </c>
      <c r="U33">
        <v>11114</v>
      </c>
      <c r="V33">
        <v>12428</v>
      </c>
      <c r="W33">
        <v>13031</v>
      </c>
      <c r="X33">
        <v>13711</v>
      </c>
      <c r="Y33" t="s">
        <v>26</v>
      </c>
    </row>
    <row r="34" spans="1:25" x14ac:dyDescent="0.55000000000000004">
      <c r="A34">
        <v>730</v>
      </c>
      <c r="B34">
        <v>1556</v>
      </c>
      <c r="C34">
        <v>1636</v>
      </c>
      <c r="D34">
        <v>1875</v>
      </c>
      <c r="E34">
        <v>2032</v>
      </c>
      <c r="F34">
        <v>2115</v>
      </c>
      <c r="G34">
        <v>2417</v>
      </c>
      <c r="H34">
        <v>3141</v>
      </c>
      <c r="I34">
        <v>3889</v>
      </c>
      <c r="J34">
        <v>4677</v>
      </c>
      <c r="K34">
        <v>5707</v>
      </c>
      <c r="L34">
        <v>6591</v>
      </c>
      <c r="M34">
        <v>7843</v>
      </c>
      <c r="N34">
        <v>9737</v>
      </c>
      <c r="O34">
        <v>11013</v>
      </c>
      <c r="P34">
        <v>12329</v>
      </c>
      <c r="Q34">
        <v>13713</v>
      </c>
      <c r="R34">
        <v>15104</v>
      </c>
      <c r="S34">
        <v>16023</v>
      </c>
      <c r="T34">
        <v>17562</v>
      </c>
      <c r="U34">
        <v>18731</v>
      </c>
      <c r="V34">
        <v>20161</v>
      </c>
      <c r="W34">
        <v>21394</v>
      </c>
      <c r="X34">
        <v>22166</v>
      </c>
      <c r="Y34" t="s">
        <v>26</v>
      </c>
    </row>
    <row r="35" spans="1:25" x14ac:dyDescent="0.55000000000000004">
      <c r="A35">
        <v>17</v>
      </c>
      <c r="B35">
        <v>27</v>
      </c>
      <c r="C35">
        <v>107</v>
      </c>
      <c r="D35">
        <v>144</v>
      </c>
      <c r="E35">
        <v>216</v>
      </c>
      <c r="F35">
        <v>237</v>
      </c>
      <c r="G35">
        <v>360</v>
      </c>
      <c r="H35">
        <v>562</v>
      </c>
      <c r="I35">
        <v>988</v>
      </c>
      <c r="J35">
        <v>1738</v>
      </c>
      <c r="K35">
        <v>2810</v>
      </c>
      <c r="L35">
        <v>3472</v>
      </c>
      <c r="M35">
        <v>4837</v>
      </c>
      <c r="N35">
        <v>5827</v>
      </c>
      <c r="O35">
        <v>6646</v>
      </c>
      <c r="P35">
        <v>7964</v>
      </c>
      <c r="Q35">
        <v>9370</v>
      </c>
      <c r="R35">
        <v>10124</v>
      </c>
      <c r="S35">
        <v>10724</v>
      </c>
      <c r="T35">
        <v>12644</v>
      </c>
      <c r="U35">
        <v>14403</v>
      </c>
      <c r="V35">
        <v>16274</v>
      </c>
      <c r="W35">
        <v>19987</v>
      </c>
      <c r="X35">
        <v>21753</v>
      </c>
      <c r="Y35" t="s">
        <v>26</v>
      </c>
    </row>
    <row r="36" spans="1:25" x14ac:dyDescent="0.55000000000000004">
      <c r="A36">
        <v>370</v>
      </c>
      <c r="B36">
        <v>759</v>
      </c>
      <c r="C36">
        <v>763</v>
      </c>
      <c r="D36">
        <v>815</v>
      </c>
      <c r="E36">
        <v>966</v>
      </c>
      <c r="F36">
        <v>1010</v>
      </c>
      <c r="G36">
        <v>1281</v>
      </c>
      <c r="H36">
        <v>1762</v>
      </c>
      <c r="I36">
        <v>2533</v>
      </c>
      <c r="J36">
        <v>2923</v>
      </c>
      <c r="K36">
        <v>3714</v>
      </c>
      <c r="L36">
        <v>4640</v>
      </c>
      <c r="M36">
        <v>5458</v>
      </c>
      <c r="N36">
        <v>6704</v>
      </c>
      <c r="O36">
        <v>7523</v>
      </c>
      <c r="P36">
        <v>8289</v>
      </c>
      <c r="Q36">
        <v>8958</v>
      </c>
      <c r="R36">
        <v>9550</v>
      </c>
      <c r="S36">
        <v>10812</v>
      </c>
      <c r="T36">
        <v>12035</v>
      </c>
      <c r="U36">
        <v>13654</v>
      </c>
      <c r="V36">
        <v>15181</v>
      </c>
      <c r="W36">
        <v>16235</v>
      </c>
      <c r="X36">
        <v>16707</v>
      </c>
      <c r="Y36" t="s">
        <v>26</v>
      </c>
    </row>
    <row r="37" spans="1:25" x14ac:dyDescent="0.55000000000000004">
      <c r="A37">
        <v>147</v>
      </c>
      <c r="B37">
        <v>343</v>
      </c>
      <c r="C37">
        <v>432</v>
      </c>
      <c r="D37">
        <v>588</v>
      </c>
      <c r="E37">
        <v>641</v>
      </c>
      <c r="F37">
        <v>933</v>
      </c>
      <c r="G37">
        <v>1110</v>
      </c>
      <c r="H37">
        <v>1661</v>
      </c>
      <c r="I37">
        <v>2575</v>
      </c>
      <c r="J37">
        <v>3007</v>
      </c>
      <c r="K37">
        <v>4348</v>
      </c>
      <c r="L37">
        <v>5486</v>
      </c>
      <c r="M37">
        <v>6595</v>
      </c>
      <c r="N37">
        <v>8004</v>
      </c>
      <c r="O37">
        <v>9732</v>
      </c>
      <c r="P37">
        <v>10992</v>
      </c>
      <c r="Q37">
        <v>11936</v>
      </c>
      <c r="R37">
        <v>12825</v>
      </c>
      <c r="S37">
        <v>14185</v>
      </c>
      <c r="T37">
        <v>15451</v>
      </c>
      <c r="U37">
        <v>17039</v>
      </c>
      <c r="V37">
        <v>17804</v>
      </c>
      <c r="W37">
        <v>18408</v>
      </c>
      <c r="X37">
        <v>18676</v>
      </c>
      <c r="Y37" t="s">
        <v>26</v>
      </c>
    </row>
    <row r="38" spans="1:25" x14ac:dyDescent="0.55000000000000004">
      <c r="A38">
        <v>309</v>
      </c>
      <c r="B38">
        <v>326</v>
      </c>
      <c r="C38">
        <v>439</v>
      </c>
      <c r="D38">
        <v>483</v>
      </c>
      <c r="E38">
        <v>638</v>
      </c>
      <c r="F38">
        <v>784</v>
      </c>
      <c r="G38">
        <v>1025</v>
      </c>
      <c r="H38">
        <v>1364</v>
      </c>
      <c r="I38">
        <v>1858</v>
      </c>
      <c r="J38">
        <v>2615</v>
      </c>
      <c r="K38">
        <v>3487</v>
      </c>
      <c r="L38">
        <v>4458</v>
      </c>
      <c r="M38">
        <v>5939</v>
      </c>
      <c r="N38">
        <v>7264</v>
      </c>
      <c r="O38">
        <v>8214</v>
      </c>
      <c r="P38">
        <v>9003</v>
      </c>
      <c r="Q38">
        <v>9664</v>
      </c>
      <c r="R38">
        <v>10519</v>
      </c>
      <c r="S38">
        <v>11421</v>
      </c>
      <c r="T38">
        <v>11990</v>
      </c>
      <c r="U38">
        <v>12488</v>
      </c>
      <c r="V38">
        <v>13100</v>
      </c>
      <c r="W38">
        <v>13890</v>
      </c>
      <c r="X38">
        <v>14348</v>
      </c>
      <c r="Y38" t="s">
        <v>26</v>
      </c>
    </row>
    <row r="39" spans="1:25" x14ac:dyDescent="0.55000000000000004">
      <c r="A39">
        <v>158</v>
      </c>
      <c r="B39">
        <v>175</v>
      </c>
      <c r="C39">
        <v>504</v>
      </c>
      <c r="D39">
        <v>554</v>
      </c>
      <c r="E39">
        <v>600</v>
      </c>
      <c r="F39">
        <v>749</v>
      </c>
      <c r="G39">
        <v>1228</v>
      </c>
      <c r="H39">
        <v>1718</v>
      </c>
      <c r="I39">
        <v>2183</v>
      </c>
      <c r="J39">
        <v>2512</v>
      </c>
      <c r="K39">
        <v>3683</v>
      </c>
      <c r="L39">
        <v>4052</v>
      </c>
      <c r="M39">
        <v>4978</v>
      </c>
      <c r="N39">
        <v>5355</v>
      </c>
      <c r="O39">
        <v>6145</v>
      </c>
      <c r="P39">
        <v>6869</v>
      </c>
      <c r="Q39">
        <v>7257</v>
      </c>
      <c r="R39">
        <v>8412</v>
      </c>
      <c r="S39">
        <v>9299</v>
      </c>
      <c r="T39">
        <v>10419</v>
      </c>
      <c r="U39">
        <v>10862</v>
      </c>
      <c r="V39">
        <v>11747</v>
      </c>
      <c r="W39">
        <v>12178</v>
      </c>
      <c r="X39">
        <v>12463</v>
      </c>
      <c r="Y39" t="s">
        <v>26</v>
      </c>
    </row>
    <row r="40" spans="1:25" x14ac:dyDescent="0.55000000000000004">
      <c r="A40">
        <v>95</v>
      </c>
      <c r="B40">
        <v>530</v>
      </c>
      <c r="C40">
        <v>658</v>
      </c>
      <c r="D40">
        <v>753</v>
      </c>
      <c r="E40">
        <v>768</v>
      </c>
      <c r="F40">
        <v>868</v>
      </c>
      <c r="G40">
        <v>1252</v>
      </c>
      <c r="H40">
        <v>1857</v>
      </c>
      <c r="I40">
        <v>2752</v>
      </c>
      <c r="J40">
        <v>3522</v>
      </c>
      <c r="K40">
        <v>4414</v>
      </c>
      <c r="L40">
        <v>4980</v>
      </c>
      <c r="M40">
        <v>5450</v>
      </c>
      <c r="N40">
        <v>6317</v>
      </c>
      <c r="O40">
        <v>6925</v>
      </c>
      <c r="P40">
        <v>7566</v>
      </c>
      <c r="Q40">
        <v>8178</v>
      </c>
      <c r="R40">
        <v>8550</v>
      </c>
      <c r="S40">
        <v>9588</v>
      </c>
      <c r="T40">
        <v>10374</v>
      </c>
      <c r="U40">
        <v>11236</v>
      </c>
      <c r="V40">
        <v>11879</v>
      </c>
      <c r="W40">
        <v>12372</v>
      </c>
      <c r="X40">
        <v>12739</v>
      </c>
      <c r="Y40" t="s">
        <v>26</v>
      </c>
    </row>
    <row r="41" spans="1:25" x14ac:dyDescent="0.55000000000000004">
      <c r="A41">
        <v>13</v>
      </c>
      <c r="B41">
        <v>34</v>
      </c>
      <c r="C41">
        <v>339</v>
      </c>
      <c r="D41">
        <v>347</v>
      </c>
      <c r="E41">
        <v>349</v>
      </c>
      <c r="F41">
        <v>443</v>
      </c>
      <c r="G41">
        <v>508</v>
      </c>
      <c r="H41">
        <v>975</v>
      </c>
      <c r="I41">
        <v>1318</v>
      </c>
      <c r="J41">
        <v>1897</v>
      </c>
      <c r="K41">
        <v>2510</v>
      </c>
      <c r="L41">
        <v>3384</v>
      </c>
      <c r="M41">
        <v>4132</v>
      </c>
      <c r="N41">
        <v>4974</v>
      </c>
      <c r="O41">
        <v>6127</v>
      </c>
      <c r="P41">
        <v>7156</v>
      </c>
      <c r="Q41">
        <v>8339</v>
      </c>
      <c r="R41">
        <v>8959</v>
      </c>
      <c r="S41">
        <v>9671</v>
      </c>
      <c r="T41">
        <v>10620</v>
      </c>
      <c r="U41">
        <v>11808</v>
      </c>
      <c r="V41">
        <v>12523</v>
      </c>
      <c r="W41">
        <v>13416</v>
      </c>
      <c r="X41">
        <v>13885</v>
      </c>
      <c r="Y41" t="s">
        <v>26</v>
      </c>
    </row>
    <row r="42" spans="1:25" x14ac:dyDescent="0.55000000000000004">
      <c r="A42">
        <v>12</v>
      </c>
      <c r="B42">
        <v>12</v>
      </c>
      <c r="C42">
        <v>62</v>
      </c>
      <c r="D42">
        <v>100</v>
      </c>
      <c r="E42">
        <v>190</v>
      </c>
      <c r="F42">
        <v>283</v>
      </c>
      <c r="G42">
        <v>473</v>
      </c>
      <c r="H42">
        <v>937</v>
      </c>
      <c r="I42">
        <v>1405</v>
      </c>
      <c r="J42">
        <v>2380</v>
      </c>
      <c r="K42">
        <v>3211</v>
      </c>
      <c r="L42">
        <v>4034</v>
      </c>
      <c r="M42">
        <v>4699</v>
      </c>
      <c r="N42">
        <v>5318</v>
      </c>
      <c r="O42">
        <v>6413</v>
      </c>
      <c r="P42">
        <v>7409</v>
      </c>
      <c r="Q42">
        <v>7983</v>
      </c>
      <c r="R42">
        <v>9126</v>
      </c>
      <c r="S42">
        <v>10198</v>
      </c>
      <c r="T42">
        <v>10896</v>
      </c>
      <c r="U42">
        <v>12128</v>
      </c>
      <c r="V42">
        <v>13403</v>
      </c>
      <c r="W42">
        <v>13952</v>
      </c>
      <c r="X42">
        <v>14070</v>
      </c>
      <c r="Y42" t="s">
        <v>26</v>
      </c>
    </row>
    <row r="43" spans="1:25" x14ac:dyDescent="0.55000000000000004">
      <c r="A43">
        <v>56</v>
      </c>
      <c r="B43">
        <v>56</v>
      </c>
      <c r="C43">
        <v>69</v>
      </c>
      <c r="D43">
        <v>192</v>
      </c>
      <c r="E43">
        <v>213</v>
      </c>
      <c r="F43">
        <v>233</v>
      </c>
      <c r="G43">
        <v>356</v>
      </c>
      <c r="H43">
        <v>839</v>
      </c>
      <c r="I43">
        <v>1347</v>
      </c>
      <c r="J43">
        <v>1866</v>
      </c>
      <c r="K43">
        <v>2644</v>
      </c>
      <c r="L43">
        <v>3907</v>
      </c>
      <c r="M43">
        <v>5412</v>
      </c>
      <c r="N43">
        <v>6694</v>
      </c>
      <c r="O43">
        <v>8364</v>
      </c>
      <c r="P43">
        <v>9293</v>
      </c>
      <c r="Q43">
        <v>10612</v>
      </c>
      <c r="R43">
        <v>11745</v>
      </c>
      <c r="S43">
        <v>13294</v>
      </c>
      <c r="T43">
        <v>14260</v>
      </c>
      <c r="U43">
        <v>15333</v>
      </c>
      <c r="V43">
        <v>16460</v>
      </c>
      <c r="W43">
        <v>17504</v>
      </c>
      <c r="X43">
        <v>17675</v>
      </c>
      <c r="Y43" t="s">
        <v>26</v>
      </c>
    </row>
    <row r="44" spans="1:25" x14ac:dyDescent="0.55000000000000004">
      <c r="A44">
        <v>425</v>
      </c>
      <c r="B44">
        <v>455</v>
      </c>
      <c r="C44">
        <v>477</v>
      </c>
      <c r="D44">
        <v>477</v>
      </c>
      <c r="E44">
        <v>526</v>
      </c>
      <c r="F44">
        <v>556</v>
      </c>
      <c r="G44">
        <v>668</v>
      </c>
      <c r="H44">
        <v>971</v>
      </c>
      <c r="I44">
        <v>1379</v>
      </c>
      <c r="J44">
        <v>2106</v>
      </c>
      <c r="K44">
        <v>3193</v>
      </c>
      <c r="L44">
        <v>4566</v>
      </c>
      <c r="M44">
        <v>5695</v>
      </c>
      <c r="N44">
        <v>6562</v>
      </c>
      <c r="O44">
        <v>7597</v>
      </c>
      <c r="P44">
        <v>8429</v>
      </c>
      <c r="Q44">
        <v>9590</v>
      </c>
      <c r="R44">
        <v>10442</v>
      </c>
      <c r="S44">
        <v>10844</v>
      </c>
      <c r="T44">
        <v>12575</v>
      </c>
      <c r="U44">
        <v>13289</v>
      </c>
      <c r="V44">
        <v>14375</v>
      </c>
      <c r="W44">
        <v>15932</v>
      </c>
      <c r="X44">
        <v>16440</v>
      </c>
      <c r="Y44" t="s">
        <v>26</v>
      </c>
    </row>
    <row r="45" spans="1:25" x14ac:dyDescent="0.55000000000000004">
      <c r="A45">
        <v>37</v>
      </c>
      <c r="B45">
        <v>223</v>
      </c>
      <c r="C45">
        <v>244</v>
      </c>
      <c r="D45">
        <v>364</v>
      </c>
      <c r="E45">
        <v>376</v>
      </c>
      <c r="F45">
        <v>488</v>
      </c>
      <c r="G45">
        <v>665</v>
      </c>
      <c r="H45">
        <v>1229</v>
      </c>
      <c r="I45">
        <v>1850</v>
      </c>
      <c r="J45">
        <v>2177</v>
      </c>
      <c r="K45">
        <v>3240</v>
      </c>
      <c r="L45">
        <v>3753</v>
      </c>
      <c r="M45">
        <v>4717</v>
      </c>
      <c r="N45">
        <v>5813</v>
      </c>
      <c r="O45">
        <v>6638</v>
      </c>
      <c r="P45">
        <v>7861</v>
      </c>
      <c r="Q45">
        <v>8280</v>
      </c>
      <c r="R45">
        <v>9224</v>
      </c>
      <c r="S45">
        <v>10274</v>
      </c>
      <c r="T45">
        <v>11524</v>
      </c>
      <c r="U45">
        <v>12815</v>
      </c>
      <c r="V45">
        <v>13486</v>
      </c>
      <c r="W45">
        <v>14029</v>
      </c>
      <c r="X45">
        <v>14693</v>
      </c>
      <c r="Y45" t="s">
        <v>26</v>
      </c>
    </row>
    <row r="46" spans="1:25" x14ac:dyDescent="0.55000000000000004">
      <c r="A46">
        <v>8</v>
      </c>
      <c r="B46">
        <v>21</v>
      </c>
      <c r="C46">
        <v>84</v>
      </c>
      <c r="D46">
        <v>150</v>
      </c>
      <c r="E46">
        <v>324</v>
      </c>
      <c r="F46">
        <v>384</v>
      </c>
      <c r="G46">
        <v>533</v>
      </c>
      <c r="H46">
        <v>829</v>
      </c>
      <c r="I46">
        <v>1307</v>
      </c>
      <c r="J46">
        <v>1571</v>
      </c>
      <c r="K46">
        <v>2854</v>
      </c>
      <c r="L46">
        <v>3297</v>
      </c>
      <c r="M46">
        <v>4024</v>
      </c>
      <c r="N46">
        <v>4843</v>
      </c>
      <c r="O46">
        <v>5736</v>
      </c>
      <c r="P46">
        <v>6296</v>
      </c>
      <c r="Q46">
        <v>7078</v>
      </c>
      <c r="R46">
        <v>7889</v>
      </c>
      <c r="S46">
        <v>8835</v>
      </c>
      <c r="T46">
        <v>9434</v>
      </c>
      <c r="U46">
        <v>10717</v>
      </c>
      <c r="V46">
        <v>11651</v>
      </c>
      <c r="W46">
        <v>12215</v>
      </c>
      <c r="X46">
        <v>12514</v>
      </c>
      <c r="Y46" t="s">
        <v>26</v>
      </c>
    </row>
    <row r="47" spans="1:25" x14ac:dyDescent="0.55000000000000004">
      <c r="A47">
        <v>53</v>
      </c>
      <c r="B47">
        <v>92</v>
      </c>
      <c r="C47">
        <v>324</v>
      </c>
      <c r="D47">
        <v>417</v>
      </c>
      <c r="E47">
        <v>516</v>
      </c>
      <c r="F47">
        <v>597</v>
      </c>
      <c r="G47">
        <v>680</v>
      </c>
      <c r="H47">
        <v>1143</v>
      </c>
      <c r="I47">
        <v>1833</v>
      </c>
      <c r="J47">
        <v>2481</v>
      </c>
      <c r="K47">
        <v>3305</v>
      </c>
      <c r="L47">
        <v>3926</v>
      </c>
      <c r="M47">
        <v>4632</v>
      </c>
      <c r="N47">
        <v>5707</v>
      </c>
      <c r="O47">
        <v>6520</v>
      </c>
      <c r="P47">
        <v>7561</v>
      </c>
      <c r="Q47">
        <v>8321</v>
      </c>
      <c r="R47">
        <v>8868</v>
      </c>
      <c r="S47">
        <v>9457</v>
      </c>
      <c r="T47">
        <v>10721</v>
      </c>
      <c r="U47">
        <v>11486</v>
      </c>
      <c r="V47">
        <v>12435</v>
      </c>
      <c r="W47">
        <v>13478</v>
      </c>
      <c r="X47">
        <v>14179</v>
      </c>
      <c r="Y47" t="s">
        <v>26</v>
      </c>
    </row>
    <row r="48" spans="1:25" x14ac:dyDescent="0.55000000000000004">
      <c r="A48">
        <v>11</v>
      </c>
      <c r="B48">
        <v>151</v>
      </c>
      <c r="C48">
        <v>365</v>
      </c>
      <c r="D48">
        <v>435</v>
      </c>
      <c r="E48">
        <v>479</v>
      </c>
      <c r="F48">
        <v>528</v>
      </c>
      <c r="G48">
        <v>689</v>
      </c>
      <c r="H48">
        <v>1024</v>
      </c>
      <c r="I48">
        <v>1705</v>
      </c>
      <c r="J48">
        <v>2711</v>
      </c>
      <c r="K48">
        <v>3615</v>
      </c>
      <c r="L48">
        <v>5182</v>
      </c>
      <c r="M48">
        <v>6765</v>
      </c>
      <c r="N48">
        <v>8197</v>
      </c>
      <c r="O48">
        <v>9899</v>
      </c>
      <c r="P48">
        <v>10718</v>
      </c>
      <c r="Q48">
        <v>12437</v>
      </c>
      <c r="R48">
        <v>13202</v>
      </c>
      <c r="S48">
        <v>13939</v>
      </c>
      <c r="T48">
        <v>14868</v>
      </c>
      <c r="U48">
        <v>15798</v>
      </c>
      <c r="V48">
        <v>16598</v>
      </c>
      <c r="W48">
        <v>17208</v>
      </c>
      <c r="X48">
        <v>17590</v>
      </c>
      <c r="Y48" t="s">
        <v>26</v>
      </c>
    </row>
    <row r="49" spans="1:25" x14ac:dyDescent="0.55000000000000004">
      <c r="A49">
        <v>8</v>
      </c>
      <c r="B49">
        <v>27</v>
      </c>
      <c r="C49">
        <v>37</v>
      </c>
      <c r="D49">
        <v>372</v>
      </c>
      <c r="E49">
        <v>385</v>
      </c>
      <c r="F49">
        <v>443</v>
      </c>
      <c r="G49">
        <v>563</v>
      </c>
      <c r="H49">
        <v>919</v>
      </c>
      <c r="I49">
        <v>1431</v>
      </c>
      <c r="J49">
        <v>2436</v>
      </c>
      <c r="K49">
        <v>3155</v>
      </c>
      <c r="L49">
        <v>4561</v>
      </c>
      <c r="M49">
        <v>5771</v>
      </c>
      <c r="N49">
        <v>6709</v>
      </c>
      <c r="O49">
        <v>8091</v>
      </c>
      <c r="P49">
        <v>9429</v>
      </c>
      <c r="Q49">
        <v>10984</v>
      </c>
      <c r="R49">
        <v>11784</v>
      </c>
      <c r="S49">
        <v>12459</v>
      </c>
      <c r="T49">
        <v>13511</v>
      </c>
      <c r="U49">
        <v>14993</v>
      </c>
      <c r="V49">
        <v>16265</v>
      </c>
      <c r="W49">
        <v>17444</v>
      </c>
      <c r="X49">
        <v>17666</v>
      </c>
      <c r="Y49" t="s">
        <v>26</v>
      </c>
    </row>
    <row r="50" spans="1:25" x14ac:dyDescent="0.55000000000000004">
      <c r="A50">
        <v>73</v>
      </c>
      <c r="B50">
        <v>95</v>
      </c>
      <c r="C50">
        <v>134</v>
      </c>
      <c r="D50">
        <v>134</v>
      </c>
      <c r="E50">
        <v>263</v>
      </c>
      <c r="F50">
        <v>445</v>
      </c>
      <c r="G50">
        <v>710</v>
      </c>
      <c r="H50">
        <v>1279</v>
      </c>
      <c r="I50">
        <v>1641</v>
      </c>
      <c r="J50">
        <v>2311</v>
      </c>
      <c r="K50">
        <v>4053</v>
      </c>
      <c r="L50">
        <v>4996</v>
      </c>
      <c r="M50">
        <v>6919</v>
      </c>
      <c r="N50">
        <v>8649</v>
      </c>
      <c r="O50">
        <v>9924</v>
      </c>
      <c r="P50">
        <v>10934</v>
      </c>
      <c r="Q50">
        <v>12013</v>
      </c>
      <c r="R50">
        <v>12959</v>
      </c>
      <c r="S50">
        <v>13768</v>
      </c>
      <c r="T50">
        <v>14744</v>
      </c>
      <c r="U50">
        <v>15678</v>
      </c>
      <c r="V50">
        <v>16969</v>
      </c>
      <c r="W50">
        <v>17251</v>
      </c>
      <c r="X50">
        <v>17636</v>
      </c>
      <c r="Y50" t="s">
        <v>26</v>
      </c>
    </row>
    <row r="51" spans="1:25" x14ac:dyDescent="0.55000000000000004">
      <c r="A51">
        <v>18</v>
      </c>
      <c r="B51">
        <v>37</v>
      </c>
      <c r="C51">
        <v>251</v>
      </c>
      <c r="D51">
        <v>305</v>
      </c>
      <c r="E51">
        <v>332</v>
      </c>
      <c r="F51">
        <v>379</v>
      </c>
      <c r="G51">
        <v>670</v>
      </c>
      <c r="H51">
        <v>1508</v>
      </c>
      <c r="I51">
        <v>2361</v>
      </c>
      <c r="J51">
        <v>2987</v>
      </c>
      <c r="K51">
        <v>3904</v>
      </c>
      <c r="L51">
        <v>4488</v>
      </c>
      <c r="M51">
        <v>5473</v>
      </c>
      <c r="N51">
        <v>6305</v>
      </c>
      <c r="O51">
        <v>7461</v>
      </c>
      <c r="P51">
        <v>8959</v>
      </c>
      <c r="Q51">
        <v>9539</v>
      </c>
      <c r="R51">
        <v>10512</v>
      </c>
      <c r="S51">
        <v>12079</v>
      </c>
      <c r="T51">
        <v>13976</v>
      </c>
      <c r="U51">
        <v>15139</v>
      </c>
      <c r="V51">
        <v>16253</v>
      </c>
      <c r="W51">
        <v>16815</v>
      </c>
      <c r="X51">
        <v>17195</v>
      </c>
      <c r="Y51" t="s">
        <v>26</v>
      </c>
    </row>
    <row r="52" spans="1:25" x14ac:dyDescent="0.55000000000000004">
      <c r="A52">
        <v>84</v>
      </c>
      <c r="B52">
        <v>350</v>
      </c>
      <c r="C52">
        <v>526</v>
      </c>
      <c r="D52">
        <v>582</v>
      </c>
      <c r="E52">
        <v>638</v>
      </c>
      <c r="F52">
        <v>733</v>
      </c>
      <c r="G52">
        <v>1131</v>
      </c>
      <c r="H52">
        <v>1779</v>
      </c>
      <c r="I52">
        <v>2408</v>
      </c>
      <c r="J52">
        <v>2720</v>
      </c>
      <c r="K52">
        <v>3360</v>
      </c>
      <c r="L52">
        <v>4117</v>
      </c>
      <c r="M52">
        <v>4854</v>
      </c>
      <c r="N52">
        <v>5654</v>
      </c>
      <c r="O52">
        <v>6055</v>
      </c>
      <c r="P52">
        <v>6802</v>
      </c>
      <c r="Q52">
        <v>7439</v>
      </c>
      <c r="R52">
        <v>8398</v>
      </c>
      <c r="S52">
        <v>9239</v>
      </c>
      <c r="T52">
        <v>10740</v>
      </c>
      <c r="U52">
        <v>11554</v>
      </c>
      <c r="V52">
        <v>13582</v>
      </c>
      <c r="W52">
        <v>15300</v>
      </c>
      <c r="X52">
        <v>15560</v>
      </c>
      <c r="Y52" t="s">
        <v>26</v>
      </c>
    </row>
    <row r="53" spans="1:25" x14ac:dyDescent="0.55000000000000004">
      <c r="A53">
        <v>395</v>
      </c>
      <c r="B53">
        <v>656</v>
      </c>
      <c r="C53">
        <v>1096</v>
      </c>
      <c r="D53">
        <v>1176</v>
      </c>
      <c r="E53">
        <v>1215</v>
      </c>
      <c r="F53">
        <v>1370</v>
      </c>
      <c r="G53">
        <v>1694</v>
      </c>
      <c r="H53">
        <v>1834</v>
      </c>
      <c r="I53">
        <v>2285</v>
      </c>
      <c r="J53">
        <v>2620</v>
      </c>
      <c r="K53">
        <v>3198</v>
      </c>
      <c r="L53">
        <v>3942</v>
      </c>
      <c r="M53">
        <v>4633</v>
      </c>
      <c r="N53">
        <v>5607</v>
      </c>
      <c r="O53">
        <v>6226</v>
      </c>
      <c r="P53">
        <v>7132</v>
      </c>
      <c r="Q53">
        <v>7617</v>
      </c>
      <c r="R53">
        <v>8594</v>
      </c>
      <c r="S53">
        <v>9521</v>
      </c>
      <c r="T53">
        <v>10263</v>
      </c>
      <c r="U53">
        <v>11759</v>
      </c>
      <c r="V53">
        <v>12654</v>
      </c>
      <c r="W53">
        <v>13261</v>
      </c>
      <c r="X53">
        <v>13567</v>
      </c>
      <c r="Y53" t="s">
        <v>26</v>
      </c>
    </row>
    <row r="54" spans="1:25" x14ac:dyDescent="0.55000000000000004">
      <c r="A54">
        <v>177</v>
      </c>
      <c r="B54">
        <v>337</v>
      </c>
      <c r="C54">
        <v>487</v>
      </c>
      <c r="D54">
        <v>641</v>
      </c>
      <c r="E54">
        <v>803</v>
      </c>
      <c r="F54">
        <v>872</v>
      </c>
      <c r="G54">
        <v>1147</v>
      </c>
      <c r="H54">
        <v>1422</v>
      </c>
      <c r="I54">
        <v>1824</v>
      </c>
      <c r="J54">
        <v>2872</v>
      </c>
      <c r="K54">
        <v>3966</v>
      </c>
      <c r="L54">
        <v>4781</v>
      </c>
      <c r="M54">
        <v>5834</v>
      </c>
      <c r="N54">
        <v>6554</v>
      </c>
      <c r="O54">
        <v>7644</v>
      </c>
      <c r="P54">
        <v>9006</v>
      </c>
      <c r="Q54">
        <v>10084</v>
      </c>
      <c r="R54">
        <v>12453</v>
      </c>
      <c r="S54">
        <v>14491</v>
      </c>
      <c r="T54">
        <v>16387</v>
      </c>
      <c r="U54">
        <v>17229</v>
      </c>
      <c r="V54">
        <v>18587</v>
      </c>
      <c r="W54">
        <v>19812</v>
      </c>
      <c r="X54">
        <v>20435</v>
      </c>
      <c r="Y54" t="s">
        <v>26</v>
      </c>
    </row>
    <row r="55" spans="1:25" x14ac:dyDescent="0.55000000000000004">
      <c r="A55">
        <v>1227</v>
      </c>
      <c r="B55">
        <v>1452</v>
      </c>
      <c r="C55">
        <v>1835</v>
      </c>
      <c r="D55">
        <v>1872</v>
      </c>
      <c r="E55">
        <v>1997</v>
      </c>
      <c r="F55">
        <v>2105</v>
      </c>
      <c r="G55">
        <v>2349</v>
      </c>
      <c r="H55">
        <v>3061</v>
      </c>
      <c r="I55">
        <v>4174</v>
      </c>
      <c r="J55">
        <v>5519</v>
      </c>
      <c r="K55">
        <v>6632</v>
      </c>
      <c r="L55">
        <v>7827</v>
      </c>
      <c r="M55">
        <v>8896</v>
      </c>
      <c r="N55">
        <v>9900</v>
      </c>
      <c r="O55">
        <v>11222</v>
      </c>
      <c r="P55">
        <v>12953</v>
      </c>
      <c r="Q55">
        <v>14166</v>
      </c>
      <c r="R55">
        <v>15750</v>
      </c>
      <c r="S55">
        <v>16647</v>
      </c>
      <c r="T55">
        <v>17987</v>
      </c>
      <c r="U55">
        <v>19345</v>
      </c>
      <c r="V55">
        <v>21567</v>
      </c>
      <c r="W55">
        <v>22764</v>
      </c>
      <c r="X55">
        <v>23219</v>
      </c>
      <c r="Y55" t="s">
        <v>26</v>
      </c>
    </row>
    <row r="56" spans="1:25" x14ac:dyDescent="0.55000000000000004">
      <c r="A56">
        <v>520</v>
      </c>
      <c r="B56">
        <v>1030</v>
      </c>
      <c r="C56">
        <v>1128</v>
      </c>
      <c r="D56">
        <v>1393</v>
      </c>
      <c r="E56">
        <v>1538</v>
      </c>
      <c r="F56">
        <v>1608</v>
      </c>
      <c r="G56">
        <v>1876</v>
      </c>
      <c r="H56">
        <v>2159</v>
      </c>
      <c r="I56">
        <v>2461</v>
      </c>
      <c r="J56">
        <v>2905</v>
      </c>
      <c r="K56">
        <v>3522</v>
      </c>
      <c r="L56">
        <v>4243</v>
      </c>
      <c r="M56">
        <v>5321</v>
      </c>
      <c r="N56">
        <v>5838</v>
      </c>
      <c r="O56">
        <v>6362</v>
      </c>
      <c r="P56">
        <v>7381</v>
      </c>
      <c r="Q56">
        <v>8547</v>
      </c>
      <c r="R56">
        <v>9503</v>
      </c>
      <c r="S56">
        <v>10062</v>
      </c>
      <c r="T56">
        <v>10689</v>
      </c>
      <c r="U56">
        <v>11660</v>
      </c>
      <c r="V56">
        <v>12587</v>
      </c>
      <c r="W56">
        <v>13217</v>
      </c>
      <c r="X56">
        <v>13553</v>
      </c>
      <c r="Y56" t="s">
        <v>26</v>
      </c>
    </row>
    <row r="57" spans="1:25" x14ac:dyDescent="0.55000000000000004">
      <c r="A57">
        <v>309</v>
      </c>
      <c r="B57">
        <v>330</v>
      </c>
      <c r="C57">
        <v>427</v>
      </c>
      <c r="D57">
        <v>514</v>
      </c>
      <c r="E57">
        <v>516</v>
      </c>
      <c r="F57">
        <v>578</v>
      </c>
      <c r="G57">
        <v>799</v>
      </c>
      <c r="H57">
        <v>1104</v>
      </c>
      <c r="I57">
        <v>1289</v>
      </c>
      <c r="J57">
        <v>1586</v>
      </c>
      <c r="K57">
        <v>1924</v>
      </c>
      <c r="L57">
        <v>2593</v>
      </c>
      <c r="M57">
        <v>2806</v>
      </c>
      <c r="N57">
        <v>3244</v>
      </c>
      <c r="O57">
        <v>3989</v>
      </c>
      <c r="P57">
        <v>5062</v>
      </c>
      <c r="Q57">
        <v>5511</v>
      </c>
      <c r="R57">
        <v>7058</v>
      </c>
      <c r="S57">
        <v>7903</v>
      </c>
      <c r="T57">
        <v>9177</v>
      </c>
      <c r="U57">
        <v>10155</v>
      </c>
      <c r="V57">
        <v>11135</v>
      </c>
      <c r="W57">
        <v>11559</v>
      </c>
      <c r="X57">
        <v>11854</v>
      </c>
      <c r="Y57" t="s">
        <v>26</v>
      </c>
    </row>
    <row r="58" spans="1:25" x14ac:dyDescent="0.55000000000000004">
      <c r="A58">
        <v>580</v>
      </c>
      <c r="B58">
        <v>896</v>
      </c>
      <c r="C58">
        <v>1075</v>
      </c>
      <c r="D58">
        <v>1142</v>
      </c>
      <c r="E58">
        <v>1372</v>
      </c>
      <c r="F58">
        <v>1453</v>
      </c>
      <c r="G58">
        <v>1702</v>
      </c>
      <c r="H58">
        <v>2176</v>
      </c>
      <c r="I58">
        <v>2560</v>
      </c>
      <c r="J58">
        <v>3331</v>
      </c>
      <c r="K58">
        <v>4015</v>
      </c>
      <c r="L58">
        <v>4799</v>
      </c>
      <c r="M58">
        <v>5730</v>
      </c>
      <c r="N58">
        <v>6754</v>
      </c>
      <c r="O58">
        <v>7572</v>
      </c>
      <c r="P58">
        <v>8847</v>
      </c>
      <c r="Q58">
        <v>10301</v>
      </c>
      <c r="R58">
        <v>11590</v>
      </c>
      <c r="S58">
        <v>12425</v>
      </c>
      <c r="T58">
        <v>13399</v>
      </c>
      <c r="U58">
        <v>15120</v>
      </c>
      <c r="V58">
        <v>15936</v>
      </c>
      <c r="W58">
        <v>16918</v>
      </c>
      <c r="X58">
        <v>17414</v>
      </c>
      <c r="Y58" t="s">
        <v>26</v>
      </c>
    </row>
    <row r="59" spans="1:25" x14ac:dyDescent="0.55000000000000004">
      <c r="A59">
        <v>298</v>
      </c>
      <c r="B59">
        <v>409</v>
      </c>
      <c r="C59">
        <v>527</v>
      </c>
      <c r="D59">
        <v>555</v>
      </c>
      <c r="E59">
        <v>587</v>
      </c>
      <c r="F59">
        <v>691</v>
      </c>
      <c r="G59">
        <v>918</v>
      </c>
      <c r="H59">
        <v>1171</v>
      </c>
      <c r="I59">
        <v>1697</v>
      </c>
      <c r="J59">
        <v>2220</v>
      </c>
      <c r="K59">
        <v>3295</v>
      </c>
      <c r="L59">
        <v>4142</v>
      </c>
      <c r="M59">
        <v>5119</v>
      </c>
      <c r="N59">
        <v>5961</v>
      </c>
      <c r="O59">
        <v>7452</v>
      </c>
      <c r="P59">
        <v>8149</v>
      </c>
      <c r="Q59">
        <v>9392</v>
      </c>
      <c r="R59">
        <v>10079</v>
      </c>
      <c r="S59">
        <v>11303</v>
      </c>
      <c r="T59">
        <v>12449</v>
      </c>
      <c r="U59">
        <v>14304</v>
      </c>
      <c r="V59">
        <v>15230</v>
      </c>
      <c r="W59">
        <v>16628</v>
      </c>
      <c r="X59">
        <v>17456</v>
      </c>
      <c r="Y59" t="s">
        <v>26</v>
      </c>
    </row>
    <row r="60" spans="1:25" x14ac:dyDescent="0.55000000000000004">
      <c r="A60">
        <v>940</v>
      </c>
      <c r="B60">
        <v>1159</v>
      </c>
      <c r="C60">
        <v>1243</v>
      </c>
      <c r="D60">
        <v>1277</v>
      </c>
      <c r="E60">
        <v>1372</v>
      </c>
      <c r="F60">
        <v>1535</v>
      </c>
      <c r="G60">
        <v>1859</v>
      </c>
      <c r="H60">
        <v>2201</v>
      </c>
      <c r="I60">
        <v>2561</v>
      </c>
      <c r="J60">
        <v>2955</v>
      </c>
      <c r="K60">
        <v>3822</v>
      </c>
      <c r="L60">
        <v>4505</v>
      </c>
      <c r="M60">
        <v>5153</v>
      </c>
      <c r="N60">
        <v>6711</v>
      </c>
      <c r="O60">
        <v>7814</v>
      </c>
      <c r="P60">
        <v>9545</v>
      </c>
      <c r="Q60">
        <v>10707</v>
      </c>
      <c r="R60">
        <v>11667</v>
      </c>
      <c r="S60">
        <v>12959</v>
      </c>
      <c r="T60">
        <v>14101</v>
      </c>
      <c r="U60">
        <v>15846</v>
      </c>
      <c r="V60">
        <v>16789</v>
      </c>
      <c r="W60">
        <v>17896</v>
      </c>
      <c r="X60">
        <v>18772</v>
      </c>
      <c r="Y60" t="s">
        <v>26</v>
      </c>
    </row>
    <row r="61" spans="1:25" x14ac:dyDescent="0.55000000000000004">
      <c r="A61">
        <v>311</v>
      </c>
      <c r="B61">
        <v>344</v>
      </c>
      <c r="C61">
        <v>512</v>
      </c>
      <c r="D61">
        <v>587</v>
      </c>
      <c r="E61">
        <v>614</v>
      </c>
      <c r="F61">
        <v>732</v>
      </c>
      <c r="G61">
        <v>1022</v>
      </c>
      <c r="H61">
        <v>1157</v>
      </c>
      <c r="I61">
        <v>1567</v>
      </c>
      <c r="J61">
        <v>1918</v>
      </c>
      <c r="K61">
        <v>2660</v>
      </c>
      <c r="L61">
        <v>3634</v>
      </c>
      <c r="M61">
        <v>4722</v>
      </c>
      <c r="N61">
        <v>5365</v>
      </c>
      <c r="O61">
        <v>6049</v>
      </c>
      <c r="P61">
        <v>6853</v>
      </c>
      <c r="Q61">
        <v>7455</v>
      </c>
      <c r="R61">
        <v>8015</v>
      </c>
      <c r="S61">
        <v>8754</v>
      </c>
      <c r="T61">
        <v>9535</v>
      </c>
      <c r="U61">
        <v>10126</v>
      </c>
      <c r="V61">
        <v>11179</v>
      </c>
      <c r="W61">
        <v>11750</v>
      </c>
      <c r="X61">
        <v>12046</v>
      </c>
      <c r="Y61" t="s">
        <v>26</v>
      </c>
    </row>
    <row r="62" spans="1:25" x14ac:dyDescent="0.55000000000000004">
      <c r="A62">
        <v>62</v>
      </c>
      <c r="B62">
        <v>62</v>
      </c>
      <c r="C62">
        <v>101</v>
      </c>
      <c r="D62">
        <v>272</v>
      </c>
      <c r="E62">
        <v>348</v>
      </c>
      <c r="F62">
        <v>725</v>
      </c>
      <c r="G62">
        <v>1318</v>
      </c>
      <c r="H62">
        <v>1923</v>
      </c>
      <c r="I62">
        <v>2241</v>
      </c>
      <c r="J62">
        <v>2968</v>
      </c>
      <c r="K62">
        <v>3505</v>
      </c>
      <c r="L62">
        <v>4578</v>
      </c>
      <c r="M62">
        <v>5500</v>
      </c>
      <c r="N62">
        <v>5975</v>
      </c>
      <c r="O62">
        <v>6474</v>
      </c>
      <c r="P62">
        <v>7202</v>
      </c>
      <c r="Q62">
        <v>8309</v>
      </c>
      <c r="R62">
        <v>8915</v>
      </c>
      <c r="S62">
        <v>9422</v>
      </c>
      <c r="T62">
        <v>10341</v>
      </c>
      <c r="U62">
        <v>10839</v>
      </c>
      <c r="V62">
        <v>11505</v>
      </c>
      <c r="W62">
        <v>12425</v>
      </c>
      <c r="X62">
        <v>12618</v>
      </c>
      <c r="Y62" t="s">
        <v>26</v>
      </c>
    </row>
    <row r="63" spans="1:25" x14ac:dyDescent="0.55000000000000004">
      <c r="A63">
        <v>186</v>
      </c>
      <c r="B63">
        <v>193</v>
      </c>
      <c r="C63">
        <v>193</v>
      </c>
      <c r="D63">
        <v>266</v>
      </c>
      <c r="E63">
        <v>314</v>
      </c>
      <c r="F63">
        <v>562</v>
      </c>
      <c r="G63">
        <v>1190</v>
      </c>
      <c r="H63">
        <v>1439</v>
      </c>
      <c r="I63">
        <v>2017</v>
      </c>
      <c r="J63">
        <v>2664</v>
      </c>
      <c r="K63">
        <v>3218</v>
      </c>
      <c r="L63">
        <v>4221</v>
      </c>
      <c r="M63">
        <v>5132</v>
      </c>
      <c r="N63">
        <v>6184</v>
      </c>
      <c r="O63">
        <v>7179</v>
      </c>
      <c r="P63">
        <v>8436</v>
      </c>
      <c r="Q63">
        <v>9485</v>
      </c>
      <c r="R63">
        <v>10307</v>
      </c>
      <c r="S63">
        <v>11950</v>
      </c>
      <c r="T63">
        <v>12962</v>
      </c>
      <c r="U63">
        <v>14075</v>
      </c>
      <c r="V63">
        <v>15508</v>
      </c>
      <c r="W63">
        <v>16148</v>
      </c>
      <c r="X63">
        <v>16754</v>
      </c>
      <c r="Y63" t="s">
        <v>26</v>
      </c>
    </row>
    <row r="64" spans="1:25" x14ac:dyDescent="0.55000000000000004">
      <c r="A64">
        <v>0</v>
      </c>
      <c r="B64">
        <v>1</v>
      </c>
      <c r="C64">
        <v>98</v>
      </c>
      <c r="D64">
        <v>120</v>
      </c>
      <c r="E64">
        <v>167</v>
      </c>
      <c r="F64">
        <v>307</v>
      </c>
      <c r="G64">
        <v>530</v>
      </c>
      <c r="H64">
        <v>917</v>
      </c>
      <c r="I64">
        <v>1438</v>
      </c>
      <c r="J64">
        <v>1959</v>
      </c>
      <c r="K64">
        <v>2314</v>
      </c>
      <c r="L64">
        <v>2989</v>
      </c>
      <c r="M64">
        <v>3510</v>
      </c>
      <c r="N64">
        <v>4201</v>
      </c>
      <c r="O64">
        <v>4919</v>
      </c>
      <c r="P64">
        <v>5693</v>
      </c>
      <c r="Q64">
        <v>6540</v>
      </c>
      <c r="R64">
        <v>7340</v>
      </c>
      <c r="S64">
        <v>8383</v>
      </c>
      <c r="T64">
        <v>10064</v>
      </c>
      <c r="U64">
        <v>11082</v>
      </c>
      <c r="V64">
        <v>13105</v>
      </c>
      <c r="W64">
        <v>13990</v>
      </c>
      <c r="X64">
        <v>14230</v>
      </c>
      <c r="Y64" t="s">
        <v>26</v>
      </c>
    </row>
    <row r="65" spans="1:25" x14ac:dyDescent="0.55000000000000004">
      <c r="A65">
        <v>162</v>
      </c>
      <c r="B65">
        <v>452</v>
      </c>
      <c r="C65">
        <v>692</v>
      </c>
      <c r="D65">
        <v>808</v>
      </c>
      <c r="E65">
        <v>872</v>
      </c>
      <c r="F65">
        <v>1121</v>
      </c>
      <c r="G65">
        <v>1457</v>
      </c>
      <c r="H65">
        <v>1835</v>
      </c>
      <c r="I65">
        <v>2209</v>
      </c>
      <c r="J65">
        <v>2905</v>
      </c>
      <c r="K65">
        <v>3687</v>
      </c>
      <c r="L65">
        <v>4379</v>
      </c>
      <c r="M65">
        <v>5023</v>
      </c>
      <c r="N65">
        <v>5731</v>
      </c>
      <c r="O65">
        <v>6506</v>
      </c>
      <c r="P65">
        <v>7148</v>
      </c>
      <c r="Q65">
        <v>8257</v>
      </c>
      <c r="R65">
        <v>9442</v>
      </c>
      <c r="S65">
        <v>9853</v>
      </c>
      <c r="T65">
        <v>11329</v>
      </c>
      <c r="U65">
        <v>11848</v>
      </c>
      <c r="V65">
        <v>12661</v>
      </c>
      <c r="W65">
        <v>12861</v>
      </c>
      <c r="X65">
        <v>12868</v>
      </c>
      <c r="Y65" t="s">
        <v>26</v>
      </c>
    </row>
    <row r="66" spans="1:25" x14ac:dyDescent="0.55000000000000004">
      <c r="A66">
        <v>166</v>
      </c>
      <c r="B66">
        <v>171</v>
      </c>
      <c r="C66">
        <v>263</v>
      </c>
      <c r="D66">
        <v>330</v>
      </c>
      <c r="E66">
        <v>891</v>
      </c>
      <c r="F66">
        <v>1187</v>
      </c>
      <c r="G66">
        <v>1747</v>
      </c>
      <c r="H66">
        <v>2086</v>
      </c>
      <c r="I66">
        <v>2476</v>
      </c>
      <c r="J66">
        <v>3230</v>
      </c>
      <c r="K66">
        <v>3585</v>
      </c>
      <c r="L66">
        <v>4099</v>
      </c>
      <c r="M66">
        <v>4927</v>
      </c>
      <c r="N66">
        <v>5592</v>
      </c>
      <c r="O66">
        <v>6127</v>
      </c>
      <c r="P66">
        <v>7043</v>
      </c>
      <c r="Q66">
        <v>7742</v>
      </c>
      <c r="R66">
        <v>8624</v>
      </c>
      <c r="S66">
        <v>9418</v>
      </c>
      <c r="T66">
        <v>10652</v>
      </c>
      <c r="U66">
        <v>12389</v>
      </c>
      <c r="V66">
        <v>14970</v>
      </c>
      <c r="W66">
        <v>16717</v>
      </c>
      <c r="X66">
        <v>17526</v>
      </c>
      <c r="Y66" t="s">
        <v>26</v>
      </c>
    </row>
    <row r="67" spans="1:25" x14ac:dyDescent="0.55000000000000004">
      <c r="A67">
        <v>74</v>
      </c>
      <c r="B67">
        <v>331</v>
      </c>
      <c r="C67">
        <v>655</v>
      </c>
      <c r="D67">
        <v>883</v>
      </c>
      <c r="E67">
        <v>940</v>
      </c>
      <c r="F67">
        <v>1238</v>
      </c>
      <c r="G67">
        <v>1777</v>
      </c>
      <c r="H67">
        <v>2286</v>
      </c>
      <c r="I67">
        <v>2938</v>
      </c>
      <c r="J67">
        <v>4224</v>
      </c>
      <c r="K67">
        <v>5068</v>
      </c>
      <c r="L67">
        <v>5818</v>
      </c>
      <c r="M67">
        <v>6540</v>
      </c>
      <c r="N67">
        <v>7159</v>
      </c>
      <c r="O67">
        <v>8421</v>
      </c>
      <c r="P67">
        <v>10670</v>
      </c>
      <c r="Q67">
        <v>11950</v>
      </c>
      <c r="R67">
        <v>12861</v>
      </c>
      <c r="S67">
        <v>14234</v>
      </c>
      <c r="T67">
        <v>15725</v>
      </c>
      <c r="U67">
        <v>16510</v>
      </c>
      <c r="V67">
        <v>17689</v>
      </c>
      <c r="W67">
        <v>18352</v>
      </c>
      <c r="X67">
        <v>18769</v>
      </c>
      <c r="Y67" t="s">
        <v>26</v>
      </c>
    </row>
    <row r="68" spans="1:25" x14ac:dyDescent="0.55000000000000004">
      <c r="A68">
        <v>110</v>
      </c>
      <c r="B68">
        <v>110</v>
      </c>
      <c r="C68">
        <v>190</v>
      </c>
      <c r="D68">
        <v>197</v>
      </c>
      <c r="E68">
        <v>391</v>
      </c>
      <c r="F68">
        <v>520</v>
      </c>
      <c r="G68">
        <v>663</v>
      </c>
      <c r="H68">
        <v>991</v>
      </c>
      <c r="I68">
        <v>1458</v>
      </c>
      <c r="J68">
        <v>2492</v>
      </c>
      <c r="K68">
        <v>3383</v>
      </c>
      <c r="L68">
        <v>4328</v>
      </c>
      <c r="M68">
        <v>5169</v>
      </c>
      <c r="N68">
        <v>5689</v>
      </c>
      <c r="O68">
        <v>6717</v>
      </c>
      <c r="P68">
        <v>7455</v>
      </c>
      <c r="Q68">
        <v>8313</v>
      </c>
      <c r="R68">
        <v>9084</v>
      </c>
      <c r="S68">
        <v>9810</v>
      </c>
      <c r="T68">
        <v>10783</v>
      </c>
      <c r="U68">
        <v>11731</v>
      </c>
      <c r="V68">
        <v>12388</v>
      </c>
      <c r="W68">
        <v>13231</v>
      </c>
      <c r="X68">
        <v>13844</v>
      </c>
      <c r="Y68" t="s">
        <v>26</v>
      </c>
    </row>
    <row r="69" spans="1:25" x14ac:dyDescent="0.55000000000000004">
      <c r="A69">
        <v>25</v>
      </c>
      <c r="B69">
        <v>32</v>
      </c>
      <c r="C69">
        <v>44</v>
      </c>
      <c r="D69">
        <v>85</v>
      </c>
      <c r="E69">
        <v>111</v>
      </c>
      <c r="F69">
        <v>402</v>
      </c>
      <c r="G69">
        <v>565</v>
      </c>
      <c r="H69">
        <v>821</v>
      </c>
      <c r="I69">
        <v>1280</v>
      </c>
      <c r="J69">
        <v>2053</v>
      </c>
      <c r="K69">
        <v>2883</v>
      </c>
      <c r="L69">
        <v>3731</v>
      </c>
      <c r="M69">
        <v>4260</v>
      </c>
      <c r="N69">
        <v>5229</v>
      </c>
      <c r="O69">
        <v>5766</v>
      </c>
      <c r="P69">
        <v>6395</v>
      </c>
      <c r="Q69">
        <v>7581</v>
      </c>
      <c r="R69">
        <v>9000</v>
      </c>
      <c r="S69">
        <v>10162</v>
      </c>
      <c r="T69">
        <v>11273</v>
      </c>
      <c r="U69">
        <v>12231</v>
      </c>
      <c r="V69">
        <v>12980</v>
      </c>
      <c r="W69">
        <v>13646</v>
      </c>
      <c r="X69">
        <v>13775</v>
      </c>
      <c r="Y69" t="s">
        <v>26</v>
      </c>
    </row>
    <row r="70" spans="1:25" x14ac:dyDescent="0.55000000000000004">
      <c r="A70">
        <v>461</v>
      </c>
      <c r="B70">
        <v>485</v>
      </c>
      <c r="C70">
        <v>849</v>
      </c>
      <c r="D70">
        <v>866</v>
      </c>
      <c r="E70">
        <v>1388</v>
      </c>
      <c r="F70">
        <v>1517</v>
      </c>
      <c r="G70">
        <v>1657</v>
      </c>
      <c r="H70">
        <v>1822</v>
      </c>
      <c r="I70">
        <v>2590</v>
      </c>
      <c r="J70">
        <v>3068</v>
      </c>
      <c r="K70">
        <v>3785</v>
      </c>
      <c r="L70">
        <v>4887</v>
      </c>
      <c r="M70">
        <v>5465</v>
      </c>
      <c r="N70">
        <v>6327</v>
      </c>
      <c r="O70">
        <v>7452</v>
      </c>
      <c r="P70">
        <v>7883</v>
      </c>
      <c r="Q70">
        <v>8660</v>
      </c>
      <c r="R70">
        <v>9414</v>
      </c>
      <c r="S70">
        <v>10307</v>
      </c>
      <c r="T70">
        <v>11036</v>
      </c>
      <c r="U70">
        <v>11492</v>
      </c>
      <c r="V70">
        <v>12193</v>
      </c>
      <c r="W70">
        <v>12655</v>
      </c>
      <c r="X70">
        <v>13057</v>
      </c>
      <c r="Y70" t="s">
        <v>26</v>
      </c>
    </row>
    <row r="71" spans="1:25" x14ac:dyDescent="0.55000000000000004">
      <c r="A71">
        <v>24</v>
      </c>
      <c r="B71">
        <v>26</v>
      </c>
      <c r="C71">
        <v>40</v>
      </c>
      <c r="D71">
        <v>44</v>
      </c>
      <c r="E71">
        <v>53</v>
      </c>
      <c r="F71">
        <v>85</v>
      </c>
      <c r="G71">
        <v>232</v>
      </c>
      <c r="H71">
        <v>380</v>
      </c>
      <c r="I71">
        <v>679</v>
      </c>
      <c r="J71">
        <v>1140</v>
      </c>
      <c r="K71">
        <v>1380</v>
      </c>
      <c r="L71">
        <v>1871</v>
      </c>
      <c r="M71">
        <v>2377</v>
      </c>
      <c r="N71">
        <v>2751</v>
      </c>
      <c r="O71">
        <v>3406</v>
      </c>
      <c r="P71">
        <v>3869</v>
      </c>
      <c r="Q71">
        <v>4700</v>
      </c>
      <c r="R71">
        <v>5401</v>
      </c>
      <c r="S71">
        <v>5981</v>
      </c>
      <c r="T71">
        <v>7259</v>
      </c>
      <c r="U71">
        <v>8733</v>
      </c>
      <c r="V71">
        <v>10569</v>
      </c>
      <c r="W71">
        <v>12268</v>
      </c>
      <c r="X71">
        <v>13071</v>
      </c>
      <c r="Y71" t="s">
        <v>26</v>
      </c>
    </row>
    <row r="72" spans="1:25" x14ac:dyDescent="0.55000000000000004">
      <c r="A72">
        <v>127</v>
      </c>
      <c r="B72">
        <v>135</v>
      </c>
      <c r="C72">
        <v>147</v>
      </c>
      <c r="D72">
        <v>149</v>
      </c>
      <c r="E72">
        <v>329</v>
      </c>
      <c r="F72">
        <v>580</v>
      </c>
      <c r="G72">
        <v>782</v>
      </c>
      <c r="H72">
        <v>1239</v>
      </c>
      <c r="I72">
        <v>1390</v>
      </c>
      <c r="J72">
        <v>1702</v>
      </c>
      <c r="K72">
        <v>2228</v>
      </c>
      <c r="L72">
        <v>2541</v>
      </c>
      <c r="M72">
        <v>2913</v>
      </c>
      <c r="N72">
        <v>3339</v>
      </c>
      <c r="O72">
        <v>3782</v>
      </c>
      <c r="P72">
        <v>4365</v>
      </c>
      <c r="Q72">
        <v>5190</v>
      </c>
      <c r="R72">
        <v>6169</v>
      </c>
      <c r="S72">
        <v>7820</v>
      </c>
      <c r="T72">
        <v>9996</v>
      </c>
      <c r="U72">
        <v>11511</v>
      </c>
      <c r="V72">
        <v>14659</v>
      </c>
      <c r="W72">
        <v>17017</v>
      </c>
      <c r="X72">
        <v>19026</v>
      </c>
      <c r="Y72" t="s">
        <v>26</v>
      </c>
    </row>
    <row r="73" spans="1:25" x14ac:dyDescent="0.55000000000000004">
      <c r="A73">
        <v>220</v>
      </c>
      <c r="B73">
        <v>381</v>
      </c>
      <c r="C73">
        <v>412</v>
      </c>
      <c r="D73">
        <v>418</v>
      </c>
      <c r="E73">
        <v>520</v>
      </c>
      <c r="F73">
        <v>603</v>
      </c>
      <c r="G73">
        <v>948</v>
      </c>
      <c r="H73">
        <v>1317</v>
      </c>
      <c r="I73">
        <v>1860</v>
      </c>
      <c r="J73">
        <v>2662</v>
      </c>
      <c r="K73">
        <v>3208</v>
      </c>
      <c r="L73">
        <v>4020</v>
      </c>
      <c r="M73">
        <v>4727</v>
      </c>
      <c r="N73">
        <v>6102</v>
      </c>
      <c r="O73">
        <v>6958</v>
      </c>
      <c r="P73">
        <v>7741</v>
      </c>
      <c r="Q73">
        <v>8335</v>
      </c>
      <c r="R73">
        <v>9342</v>
      </c>
      <c r="S73">
        <v>10019</v>
      </c>
      <c r="T73">
        <v>10734</v>
      </c>
      <c r="U73">
        <v>11135</v>
      </c>
      <c r="V73">
        <v>11824</v>
      </c>
      <c r="W73">
        <v>12444</v>
      </c>
      <c r="X73">
        <v>12662</v>
      </c>
      <c r="Y73" t="s">
        <v>26</v>
      </c>
    </row>
    <row r="74" spans="1:25" x14ac:dyDescent="0.55000000000000004">
      <c r="A74">
        <v>747</v>
      </c>
      <c r="B74">
        <v>754</v>
      </c>
      <c r="C74">
        <v>829</v>
      </c>
      <c r="D74">
        <v>875</v>
      </c>
      <c r="E74">
        <v>896</v>
      </c>
      <c r="F74">
        <v>1038</v>
      </c>
      <c r="G74">
        <v>1604</v>
      </c>
      <c r="H74">
        <v>1843</v>
      </c>
      <c r="I74">
        <v>2571</v>
      </c>
      <c r="J74">
        <v>3360</v>
      </c>
      <c r="K74">
        <v>4059</v>
      </c>
      <c r="L74">
        <v>4494</v>
      </c>
      <c r="M74">
        <v>5676</v>
      </c>
      <c r="N74">
        <v>6524</v>
      </c>
      <c r="O74">
        <v>7231</v>
      </c>
      <c r="P74">
        <v>8497</v>
      </c>
      <c r="Q74">
        <v>9076</v>
      </c>
      <c r="R74">
        <v>9960</v>
      </c>
      <c r="S74">
        <v>10784</v>
      </c>
      <c r="T74">
        <v>11353</v>
      </c>
      <c r="U74">
        <v>11431</v>
      </c>
      <c r="V74">
        <v>11957</v>
      </c>
      <c r="W74">
        <v>12063</v>
      </c>
      <c r="X74">
        <v>12165</v>
      </c>
      <c r="Y74" t="s">
        <v>26</v>
      </c>
    </row>
    <row r="75" spans="1:25" x14ac:dyDescent="0.55000000000000004">
      <c r="A75">
        <v>97</v>
      </c>
      <c r="B75">
        <v>433</v>
      </c>
      <c r="C75">
        <v>458</v>
      </c>
      <c r="D75">
        <v>458</v>
      </c>
      <c r="E75">
        <v>494</v>
      </c>
      <c r="F75">
        <v>648</v>
      </c>
      <c r="G75">
        <v>769</v>
      </c>
      <c r="H75">
        <v>1010</v>
      </c>
      <c r="I75">
        <v>1478</v>
      </c>
      <c r="J75">
        <v>2150</v>
      </c>
      <c r="K75">
        <v>3265</v>
      </c>
      <c r="L75">
        <v>3618</v>
      </c>
      <c r="M75">
        <v>4576</v>
      </c>
      <c r="N75">
        <v>5177</v>
      </c>
      <c r="O75">
        <v>6177</v>
      </c>
      <c r="P75">
        <v>7215</v>
      </c>
      <c r="Q75">
        <v>8300</v>
      </c>
      <c r="R75">
        <v>8973</v>
      </c>
      <c r="S75">
        <v>9987</v>
      </c>
      <c r="T75">
        <v>10993</v>
      </c>
      <c r="U75">
        <v>11887</v>
      </c>
      <c r="V75">
        <v>12393</v>
      </c>
      <c r="W75">
        <v>13335</v>
      </c>
      <c r="X75">
        <v>13699</v>
      </c>
      <c r="Y75" t="s">
        <v>26</v>
      </c>
    </row>
    <row r="76" spans="1:25" x14ac:dyDescent="0.55000000000000004">
      <c r="A76">
        <v>98</v>
      </c>
      <c r="B76">
        <v>122</v>
      </c>
      <c r="C76">
        <v>324</v>
      </c>
      <c r="D76">
        <v>341</v>
      </c>
      <c r="E76">
        <v>467</v>
      </c>
      <c r="F76">
        <v>581</v>
      </c>
      <c r="G76">
        <v>807</v>
      </c>
      <c r="H76">
        <v>1062</v>
      </c>
      <c r="I76">
        <v>1792</v>
      </c>
      <c r="J76">
        <v>2380</v>
      </c>
      <c r="K76">
        <v>3430</v>
      </c>
      <c r="L76">
        <v>4429</v>
      </c>
      <c r="M76">
        <v>5265</v>
      </c>
      <c r="N76">
        <v>6549</v>
      </c>
      <c r="O76">
        <v>7219</v>
      </c>
      <c r="P76">
        <v>8194</v>
      </c>
      <c r="Q76">
        <v>9700</v>
      </c>
      <c r="R76">
        <v>10815</v>
      </c>
      <c r="S76">
        <v>11457</v>
      </c>
      <c r="T76">
        <v>12173</v>
      </c>
      <c r="U76">
        <v>13461</v>
      </c>
      <c r="V76">
        <v>14000</v>
      </c>
      <c r="W76">
        <v>14428</v>
      </c>
      <c r="X76">
        <v>14859</v>
      </c>
      <c r="Y76" t="s">
        <v>26</v>
      </c>
    </row>
    <row r="77" spans="1:25" x14ac:dyDescent="0.55000000000000004">
      <c r="A77">
        <v>199</v>
      </c>
      <c r="B77">
        <v>452</v>
      </c>
      <c r="C77">
        <v>716</v>
      </c>
      <c r="D77">
        <v>759</v>
      </c>
      <c r="E77">
        <v>905</v>
      </c>
      <c r="F77">
        <v>1078</v>
      </c>
      <c r="G77">
        <v>1395</v>
      </c>
      <c r="H77">
        <v>1942</v>
      </c>
      <c r="I77">
        <v>2473</v>
      </c>
      <c r="J77">
        <v>3435</v>
      </c>
      <c r="K77">
        <v>4516</v>
      </c>
      <c r="L77">
        <v>5664</v>
      </c>
      <c r="M77">
        <v>6577</v>
      </c>
      <c r="N77">
        <v>8170</v>
      </c>
      <c r="O77">
        <v>9104</v>
      </c>
      <c r="P77">
        <v>9909</v>
      </c>
      <c r="Q77">
        <v>10774</v>
      </c>
      <c r="R77">
        <v>11818</v>
      </c>
      <c r="S77">
        <v>12583</v>
      </c>
      <c r="T77">
        <v>13602</v>
      </c>
      <c r="U77">
        <v>14472</v>
      </c>
      <c r="V77">
        <v>15386</v>
      </c>
      <c r="W77">
        <v>16423</v>
      </c>
      <c r="X77">
        <v>17501</v>
      </c>
      <c r="Y77" t="s">
        <v>26</v>
      </c>
    </row>
    <row r="78" spans="1:25" x14ac:dyDescent="0.55000000000000004">
      <c r="A78">
        <v>310</v>
      </c>
      <c r="B78">
        <v>348</v>
      </c>
      <c r="C78">
        <v>437</v>
      </c>
      <c r="D78">
        <v>510</v>
      </c>
      <c r="E78">
        <v>711</v>
      </c>
      <c r="F78">
        <v>849</v>
      </c>
      <c r="G78">
        <v>1046</v>
      </c>
      <c r="H78">
        <v>1581</v>
      </c>
      <c r="I78">
        <v>2221</v>
      </c>
      <c r="J78">
        <v>2819</v>
      </c>
      <c r="K78">
        <v>4033</v>
      </c>
      <c r="L78">
        <v>4832</v>
      </c>
      <c r="M78">
        <v>5712</v>
      </c>
      <c r="N78">
        <v>6770</v>
      </c>
      <c r="O78">
        <v>7977</v>
      </c>
      <c r="P78">
        <v>9091</v>
      </c>
      <c r="Q78">
        <v>10816</v>
      </c>
      <c r="R78">
        <v>11698</v>
      </c>
      <c r="S78">
        <v>12905</v>
      </c>
      <c r="T78">
        <v>14630</v>
      </c>
      <c r="U78">
        <v>16070</v>
      </c>
      <c r="V78">
        <v>17226</v>
      </c>
      <c r="W78">
        <v>18000</v>
      </c>
      <c r="X78">
        <v>18540</v>
      </c>
      <c r="Y78" t="s">
        <v>26</v>
      </c>
    </row>
    <row r="79" spans="1:25" x14ac:dyDescent="0.55000000000000004">
      <c r="A79">
        <v>60</v>
      </c>
      <c r="B79">
        <v>72</v>
      </c>
      <c r="C79">
        <v>124</v>
      </c>
      <c r="D79">
        <v>130</v>
      </c>
      <c r="E79">
        <v>225</v>
      </c>
      <c r="F79">
        <v>495</v>
      </c>
      <c r="G79">
        <v>1007</v>
      </c>
      <c r="H79">
        <v>1425</v>
      </c>
      <c r="I79">
        <v>1969</v>
      </c>
      <c r="J79">
        <v>3171</v>
      </c>
      <c r="K79">
        <v>3587</v>
      </c>
      <c r="L79">
        <v>4016</v>
      </c>
      <c r="M79">
        <v>4815</v>
      </c>
      <c r="N79">
        <v>5454</v>
      </c>
      <c r="O79">
        <v>6315</v>
      </c>
      <c r="P79">
        <v>7192</v>
      </c>
      <c r="Q79">
        <v>7651</v>
      </c>
      <c r="R79">
        <v>8437</v>
      </c>
      <c r="S79">
        <v>9169</v>
      </c>
      <c r="T79">
        <v>9984</v>
      </c>
      <c r="U79">
        <v>10534</v>
      </c>
      <c r="V79">
        <v>11244</v>
      </c>
      <c r="W79">
        <v>12143</v>
      </c>
      <c r="X79">
        <v>12572</v>
      </c>
      <c r="Y79" t="s">
        <v>26</v>
      </c>
    </row>
    <row r="80" spans="1:25" x14ac:dyDescent="0.55000000000000004">
      <c r="A80">
        <v>0</v>
      </c>
      <c r="B80">
        <v>7</v>
      </c>
      <c r="C80">
        <v>78</v>
      </c>
      <c r="D80">
        <v>93</v>
      </c>
      <c r="E80">
        <v>134</v>
      </c>
      <c r="F80">
        <v>265</v>
      </c>
      <c r="G80">
        <v>509</v>
      </c>
      <c r="H80">
        <v>956</v>
      </c>
      <c r="I80">
        <v>1373</v>
      </c>
      <c r="J80">
        <v>1871</v>
      </c>
      <c r="K80">
        <v>2812</v>
      </c>
      <c r="L80">
        <v>3605</v>
      </c>
      <c r="M80">
        <v>4557</v>
      </c>
      <c r="N80">
        <v>5471</v>
      </c>
      <c r="O80">
        <v>6486</v>
      </c>
      <c r="P80">
        <v>7018</v>
      </c>
      <c r="Q80">
        <v>7811</v>
      </c>
      <c r="R80">
        <v>8679</v>
      </c>
      <c r="S80">
        <v>9296</v>
      </c>
      <c r="T80">
        <v>10179</v>
      </c>
      <c r="U80">
        <v>11098</v>
      </c>
      <c r="V80">
        <v>11647</v>
      </c>
      <c r="W80">
        <v>12006</v>
      </c>
      <c r="X80">
        <v>12601</v>
      </c>
      <c r="Y80" t="s">
        <v>26</v>
      </c>
    </row>
    <row r="81" spans="1:25" x14ac:dyDescent="0.55000000000000004">
      <c r="A81">
        <v>149</v>
      </c>
      <c r="B81">
        <v>293</v>
      </c>
      <c r="C81">
        <v>489</v>
      </c>
      <c r="D81">
        <v>571</v>
      </c>
      <c r="E81">
        <v>577</v>
      </c>
      <c r="F81">
        <v>762</v>
      </c>
      <c r="G81">
        <v>1112</v>
      </c>
      <c r="H81">
        <v>1718</v>
      </c>
      <c r="I81">
        <v>2297</v>
      </c>
      <c r="J81">
        <v>3090</v>
      </c>
      <c r="K81">
        <v>4242</v>
      </c>
      <c r="L81">
        <v>5217</v>
      </c>
      <c r="M81">
        <v>5825</v>
      </c>
      <c r="N81">
        <v>6549</v>
      </c>
      <c r="O81">
        <v>7173</v>
      </c>
      <c r="P81">
        <v>7899</v>
      </c>
      <c r="Q81">
        <v>9243</v>
      </c>
      <c r="R81">
        <v>10653</v>
      </c>
      <c r="S81">
        <v>11013</v>
      </c>
      <c r="T81">
        <v>12825</v>
      </c>
      <c r="U81">
        <v>14031</v>
      </c>
      <c r="V81">
        <v>15194</v>
      </c>
      <c r="W81">
        <v>16130</v>
      </c>
      <c r="X81">
        <v>16967</v>
      </c>
      <c r="Y81" t="s">
        <v>26</v>
      </c>
    </row>
    <row r="82" spans="1:25" x14ac:dyDescent="0.55000000000000004">
      <c r="A82">
        <v>107</v>
      </c>
      <c r="B82">
        <v>107</v>
      </c>
      <c r="C82">
        <v>131</v>
      </c>
      <c r="D82">
        <v>167</v>
      </c>
      <c r="E82">
        <v>302</v>
      </c>
      <c r="F82">
        <v>417</v>
      </c>
      <c r="G82">
        <v>833</v>
      </c>
      <c r="H82">
        <v>1454</v>
      </c>
      <c r="I82">
        <v>1943</v>
      </c>
      <c r="J82">
        <v>2365</v>
      </c>
      <c r="K82">
        <v>2896</v>
      </c>
      <c r="L82">
        <v>3575</v>
      </c>
      <c r="M82">
        <v>4721</v>
      </c>
      <c r="N82">
        <v>5526</v>
      </c>
      <c r="O82">
        <v>6000</v>
      </c>
      <c r="P82">
        <v>7048</v>
      </c>
      <c r="Q82">
        <v>7758</v>
      </c>
      <c r="R82">
        <v>8336</v>
      </c>
      <c r="S82">
        <v>9228</v>
      </c>
      <c r="T82">
        <v>10344</v>
      </c>
      <c r="U82">
        <v>11184</v>
      </c>
      <c r="V82">
        <v>12324</v>
      </c>
      <c r="W82">
        <v>12896</v>
      </c>
      <c r="X82">
        <v>13128</v>
      </c>
      <c r="Y82" t="s">
        <v>26</v>
      </c>
    </row>
    <row r="83" spans="1:25" x14ac:dyDescent="0.55000000000000004">
      <c r="A83">
        <v>0</v>
      </c>
      <c r="B83">
        <v>66</v>
      </c>
      <c r="C83">
        <v>66</v>
      </c>
      <c r="D83">
        <v>130</v>
      </c>
      <c r="E83">
        <v>224</v>
      </c>
      <c r="F83">
        <v>440</v>
      </c>
      <c r="G83">
        <v>1002</v>
      </c>
      <c r="H83">
        <v>1784</v>
      </c>
      <c r="I83">
        <v>2309</v>
      </c>
      <c r="J83">
        <v>3147</v>
      </c>
      <c r="K83">
        <v>4056</v>
      </c>
      <c r="L83">
        <v>4929</v>
      </c>
      <c r="M83">
        <v>5798</v>
      </c>
      <c r="N83">
        <v>6754</v>
      </c>
      <c r="O83">
        <v>7793</v>
      </c>
      <c r="P83">
        <v>9142</v>
      </c>
      <c r="Q83">
        <v>10406</v>
      </c>
      <c r="R83">
        <v>12312</v>
      </c>
      <c r="S83">
        <v>13839</v>
      </c>
      <c r="T83">
        <v>15231</v>
      </c>
      <c r="U83">
        <v>16898</v>
      </c>
      <c r="V83">
        <v>18494</v>
      </c>
      <c r="W83">
        <v>19530</v>
      </c>
      <c r="X83">
        <v>19976</v>
      </c>
      <c r="Y83" t="s">
        <v>26</v>
      </c>
    </row>
    <row r="84" spans="1:25" x14ac:dyDescent="0.55000000000000004">
      <c r="A84">
        <v>87</v>
      </c>
      <c r="B84">
        <v>120</v>
      </c>
      <c r="C84">
        <v>130</v>
      </c>
      <c r="D84">
        <v>215</v>
      </c>
      <c r="E84">
        <v>408</v>
      </c>
      <c r="F84">
        <v>679</v>
      </c>
      <c r="G84">
        <v>980</v>
      </c>
      <c r="H84">
        <v>1577</v>
      </c>
      <c r="I84">
        <v>2156</v>
      </c>
      <c r="J84">
        <v>3404</v>
      </c>
      <c r="K84">
        <v>4438</v>
      </c>
      <c r="L84">
        <v>5153</v>
      </c>
      <c r="M84">
        <v>6002</v>
      </c>
      <c r="N84">
        <v>7359</v>
      </c>
      <c r="O84">
        <v>8164</v>
      </c>
      <c r="P84">
        <v>9256</v>
      </c>
      <c r="Q84">
        <v>10758</v>
      </c>
      <c r="R84">
        <v>11699</v>
      </c>
      <c r="S84">
        <v>13453</v>
      </c>
      <c r="T84">
        <v>14356</v>
      </c>
      <c r="U84">
        <v>15801</v>
      </c>
      <c r="V84">
        <v>16853</v>
      </c>
      <c r="W84">
        <v>17588</v>
      </c>
      <c r="X84">
        <v>17916</v>
      </c>
      <c r="Y84" t="s">
        <v>26</v>
      </c>
    </row>
    <row r="85" spans="1:25" x14ac:dyDescent="0.55000000000000004">
      <c r="A85">
        <v>146</v>
      </c>
      <c r="B85">
        <v>149</v>
      </c>
      <c r="C85">
        <v>219</v>
      </c>
      <c r="D85">
        <v>299</v>
      </c>
      <c r="E85">
        <v>352</v>
      </c>
      <c r="F85">
        <v>479</v>
      </c>
      <c r="G85">
        <v>816</v>
      </c>
      <c r="H85">
        <v>1124</v>
      </c>
      <c r="I85">
        <v>1950</v>
      </c>
      <c r="J85">
        <v>2886</v>
      </c>
      <c r="K85">
        <v>4068</v>
      </c>
      <c r="L85">
        <v>4858</v>
      </c>
      <c r="M85">
        <v>5979</v>
      </c>
      <c r="N85">
        <v>7074</v>
      </c>
      <c r="O85">
        <v>8367</v>
      </c>
      <c r="P85">
        <v>8886</v>
      </c>
      <c r="Q85">
        <v>9942</v>
      </c>
      <c r="R85">
        <v>10491</v>
      </c>
      <c r="S85">
        <v>11682</v>
      </c>
      <c r="T85">
        <v>12617</v>
      </c>
      <c r="U85">
        <v>13159</v>
      </c>
      <c r="V85">
        <v>14956</v>
      </c>
      <c r="W85">
        <v>14956</v>
      </c>
      <c r="X85">
        <v>15380</v>
      </c>
      <c r="Y85" t="s">
        <v>26</v>
      </c>
    </row>
    <row r="86" spans="1:25" x14ac:dyDescent="0.55000000000000004">
      <c r="A86">
        <v>388</v>
      </c>
      <c r="B86">
        <v>388</v>
      </c>
      <c r="C86">
        <v>516</v>
      </c>
      <c r="D86">
        <v>564</v>
      </c>
      <c r="E86">
        <v>663</v>
      </c>
      <c r="F86">
        <v>777</v>
      </c>
      <c r="G86">
        <v>909</v>
      </c>
      <c r="H86">
        <v>1367</v>
      </c>
      <c r="I86">
        <v>2008</v>
      </c>
      <c r="J86">
        <v>2781</v>
      </c>
      <c r="K86">
        <v>3497</v>
      </c>
      <c r="L86">
        <v>4097</v>
      </c>
      <c r="M86">
        <v>4361</v>
      </c>
      <c r="N86">
        <v>5341</v>
      </c>
      <c r="O86">
        <v>6882</v>
      </c>
      <c r="P86">
        <v>8364</v>
      </c>
      <c r="Q86">
        <v>9136</v>
      </c>
      <c r="R86">
        <v>10263</v>
      </c>
      <c r="S86">
        <v>11380</v>
      </c>
      <c r="T86">
        <v>12688</v>
      </c>
      <c r="U86">
        <v>13844</v>
      </c>
      <c r="V86">
        <v>15438</v>
      </c>
      <c r="W86">
        <v>16354</v>
      </c>
      <c r="X86">
        <v>16561</v>
      </c>
      <c r="Y86" t="s">
        <v>26</v>
      </c>
    </row>
    <row r="87" spans="1:25" x14ac:dyDescent="0.55000000000000004">
      <c r="A87">
        <v>29</v>
      </c>
      <c r="B87">
        <v>367</v>
      </c>
      <c r="C87">
        <v>427</v>
      </c>
      <c r="D87">
        <v>427</v>
      </c>
      <c r="E87">
        <v>429</v>
      </c>
      <c r="F87">
        <v>588</v>
      </c>
      <c r="G87">
        <v>867</v>
      </c>
      <c r="H87">
        <v>1166</v>
      </c>
      <c r="I87">
        <v>1627</v>
      </c>
      <c r="J87">
        <v>2080</v>
      </c>
      <c r="K87">
        <v>2875</v>
      </c>
      <c r="L87">
        <v>3252</v>
      </c>
      <c r="M87">
        <v>3771</v>
      </c>
      <c r="N87">
        <v>4433</v>
      </c>
      <c r="O87">
        <v>5251</v>
      </c>
      <c r="P87">
        <v>6016</v>
      </c>
      <c r="Q87">
        <v>6739</v>
      </c>
      <c r="R87">
        <v>7775</v>
      </c>
      <c r="S87">
        <v>8575</v>
      </c>
      <c r="T87">
        <v>9352</v>
      </c>
      <c r="U87">
        <v>10232</v>
      </c>
      <c r="V87">
        <v>11638</v>
      </c>
      <c r="W87">
        <v>12474</v>
      </c>
      <c r="X87">
        <v>12828</v>
      </c>
      <c r="Y87" t="s">
        <v>26</v>
      </c>
    </row>
    <row r="88" spans="1:25" x14ac:dyDescent="0.55000000000000004">
      <c r="A88">
        <v>40</v>
      </c>
      <c r="B88">
        <v>41</v>
      </c>
      <c r="C88">
        <v>60</v>
      </c>
      <c r="D88">
        <v>95</v>
      </c>
      <c r="E88">
        <v>143</v>
      </c>
      <c r="F88">
        <v>220</v>
      </c>
      <c r="G88">
        <v>329</v>
      </c>
      <c r="H88">
        <v>837</v>
      </c>
      <c r="I88">
        <v>1050</v>
      </c>
      <c r="J88">
        <v>1459</v>
      </c>
      <c r="K88">
        <v>2270</v>
      </c>
      <c r="L88">
        <v>2800</v>
      </c>
      <c r="M88">
        <v>3640</v>
      </c>
      <c r="N88">
        <v>4877</v>
      </c>
      <c r="O88">
        <v>5965</v>
      </c>
      <c r="P88">
        <v>7025</v>
      </c>
      <c r="Q88">
        <v>8153</v>
      </c>
      <c r="R88">
        <v>8828</v>
      </c>
      <c r="S88">
        <v>10450</v>
      </c>
      <c r="T88">
        <v>11300</v>
      </c>
      <c r="U88">
        <v>12235</v>
      </c>
      <c r="V88">
        <v>13024</v>
      </c>
      <c r="W88">
        <v>13633</v>
      </c>
      <c r="X88">
        <v>14265</v>
      </c>
      <c r="Y88" t="s">
        <v>26</v>
      </c>
    </row>
    <row r="89" spans="1:25" x14ac:dyDescent="0.55000000000000004">
      <c r="A89">
        <v>111</v>
      </c>
      <c r="B89">
        <v>459</v>
      </c>
      <c r="C89">
        <v>537</v>
      </c>
      <c r="D89">
        <v>573</v>
      </c>
      <c r="E89">
        <v>643</v>
      </c>
      <c r="F89">
        <v>726</v>
      </c>
      <c r="G89">
        <v>1145</v>
      </c>
      <c r="H89">
        <v>1482</v>
      </c>
      <c r="I89">
        <v>2176</v>
      </c>
      <c r="J89">
        <v>3041</v>
      </c>
      <c r="K89">
        <v>3789</v>
      </c>
      <c r="L89">
        <v>4749</v>
      </c>
      <c r="M89">
        <v>5774</v>
      </c>
      <c r="N89">
        <v>6652</v>
      </c>
      <c r="O89">
        <v>8142</v>
      </c>
      <c r="P89">
        <v>9255</v>
      </c>
      <c r="Q89">
        <v>10650</v>
      </c>
      <c r="R89">
        <v>11045</v>
      </c>
      <c r="S89">
        <v>11882</v>
      </c>
      <c r="T89">
        <v>13293</v>
      </c>
      <c r="U89">
        <v>14175</v>
      </c>
      <c r="V89">
        <v>15352</v>
      </c>
      <c r="W89">
        <v>16019</v>
      </c>
      <c r="X89">
        <v>16645</v>
      </c>
      <c r="Y89" t="s">
        <v>26</v>
      </c>
    </row>
    <row r="90" spans="1:25" x14ac:dyDescent="0.55000000000000004">
      <c r="A90">
        <v>196</v>
      </c>
      <c r="B90">
        <v>271</v>
      </c>
      <c r="C90">
        <v>352</v>
      </c>
      <c r="D90">
        <v>451</v>
      </c>
      <c r="E90">
        <v>474</v>
      </c>
      <c r="F90">
        <v>485</v>
      </c>
      <c r="G90">
        <v>706</v>
      </c>
      <c r="H90">
        <v>923</v>
      </c>
      <c r="I90">
        <v>1184</v>
      </c>
      <c r="J90">
        <v>1804</v>
      </c>
      <c r="K90">
        <v>2308</v>
      </c>
      <c r="L90">
        <v>3349</v>
      </c>
      <c r="M90">
        <v>4330</v>
      </c>
      <c r="N90">
        <v>5566</v>
      </c>
      <c r="O90">
        <v>6477</v>
      </c>
      <c r="P90">
        <v>7421</v>
      </c>
      <c r="Q90">
        <v>8271</v>
      </c>
      <c r="R90">
        <v>9768</v>
      </c>
      <c r="S90">
        <v>12125</v>
      </c>
      <c r="T90">
        <v>13941</v>
      </c>
      <c r="U90">
        <v>15463</v>
      </c>
      <c r="V90">
        <v>18463</v>
      </c>
      <c r="W90">
        <v>20804</v>
      </c>
      <c r="X90">
        <v>21976</v>
      </c>
      <c r="Y90" t="s">
        <v>26</v>
      </c>
    </row>
    <row r="91" spans="1:25" x14ac:dyDescent="0.55000000000000004">
      <c r="A91">
        <v>148</v>
      </c>
      <c r="B91">
        <v>187</v>
      </c>
      <c r="C91">
        <v>298</v>
      </c>
      <c r="D91">
        <v>308</v>
      </c>
      <c r="E91">
        <v>311</v>
      </c>
      <c r="F91">
        <v>385</v>
      </c>
      <c r="G91">
        <v>446</v>
      </c>
      <c r="H91">
        <v>768</v>
      </c>
      <c r="I91">
        <v>1010</v>
      </c>
      <c r="J91">
        <v>1337</v>
      </c>
      <c r="K91">
        <v>2301</v>
      </c>
      <c r="L91">
        <v>3167</v>
      </c>
      <c r="M91">
        <v>4091</v>
      </c>
      <c r="N91">
        <v>5114</v>
      </c>
      <c r="O91">
        <v>6598</v>
      </c>
      <c r="P91">
        <v>7621</v>
      </c>
      <c r="Q91">
        <v>9138</v>
      </c>
      <c r="R91">
        <v>9938</v>
      </c>
      <c r="S91">
        <v>11300</v>
      </c>
      <c r="T91">
        <v>12615</v>
      </c>
      <c r="U91">
        <v>13774</v>
      </c>
      <c r="V91">
        <v>14802</v>
      </c>
      <c r="W91">
        <v>15951</v>
      </c>
      <c r="X91">
        <v>16760</v>
      </c>
      <c r="Y91" t="s">
        <v>26</v>
      </c>
    </row>
    <row r="92" spans="1:25" x14ac:dyDescent="0.55000000000000004">
      <c r="A92">
        <v>342</v>
      </c>
      <c r="B92">
        <v>439</v>
      </c>
      <c r="C92">
        <v>759</v>
      </c>
      <c r="D92">
        <v>759</v>
      </c>
      <c r="E92">
        <v>759</v>
      </c>
      <c r="F92">
        <v>773</v>
      </c>
      <c r="G92">
        <v>816</v>
      </c>
      <c r="H92">
        <v>1177</v>
      </c>
      <c r="I92">
        <v>1577</v>
      </c>
      <c r="J92">
        <v>2361</v>
      </c>
      <c r="K92">
        <v>2659</v>
      </c>
      <c r="L92">
        <v>3285</v>
      </c>
      <c r="M92">
        <v>3710</v>
      </c>
      <c r="N92">
        <v>4182</v>
      </c>
      <c r="O92">
        <v>5103</v>
      </c>
      <c r="P92">
        <v>6069</v>
      </c>
      <c r="Q92">
        <v>6420</v>
      </c>
      <c r="R92">
        <v>6868</v>
      </c>
      <c r="S92">
        <v>8123</v>
      </c>
      <c r="T92">
        <v>9064</v>
      </c>
      <c r="U92">
        <v>9905</v>
      </c>
      <c r="V92">
        <v>10910</v>
      </c>
      <c r="W92">
        <v>11623</v>
      </c>
      <c r="X92">
        <v>11834</v>
      </c>
      <c r="Y92" t="s">
        <v>26</v>
      </c>
    </row>
    <row r="93" spans="1:25" x14ac:dyDescent="0.55000000000000004">
      <c r="A93">
        <v>16</v>
      </c>
      <c r="B93">
        <v>88</v>
      </c>
      <c r="C93">
        <v>145</v>
      </c>
      <c r="D93">
        <v>157</v>
      </c>
      <c r="E93">
        <v>280</v>
      </c>
      <c r="F93">
        <v>434</v>
      </c>
      <c r="G93">
        <v>794</v>
      </c>
      <c r="H93">
        <v>1111</v>
      </c>
      <c r="I93">
        <v>1356</v>
      </c>
      <c r="J93">
        <v>1801</v>
      </c>
      <c r="K93">
        <v>2248</v>
      </c>
      <c r="L93">
        <v>2758</v>
      </c>
      <c r="M93">
        <v>3105</v>
      </c>
      <c r="N93">
        <v>3838</v>
      </c>
      <c r="O93">
        <v>4183</v>
      </c>
      <c r="P93">
        <v>5550</v>
      </c>
      <c r="Q93">
        <v>6242</v>
      </c>
      <c r="R93">
        <v>6961</v>
      </c>
      <c r="S93">
        <v>7737</v>
      </c>
      <c r="T93">
        <v>8615</v>
      </c>
      <c r="U93">
        <v>9763</v>
      </c>
      <c r="V93">
        <v>10854</v>
      </c>
      <c r="W93">
        <v>11342</v>
      </c>
      <c r="X93">
        <v>11593</v>
      </c>
      <c r="Y93" t="s">
        <v>26</v>
      </c>
    </row>
    <row r="94" spans="1:25" x14ac:dyDescent="0.55000000000000004">
      <c r="A94">
        <v>341</v>
      </c>
      <c r="B94">
        <v>969</v>
      </c>
      <c r="C94">
        <v>1102</v>
      </c>
      <c r="D94">
        <v>1107</v>
      </c>
      <c r="E94">
        <v>1119</v>
      </c>
      <c r="F94">
        <v>1159</v>
      </c>
      <c r="G94">
        <v>1300</v>
      </c>
      <c r="H94">
        <v>1531</v>
      </c>
      <c r="I94">
        <v>1761</v>
      </c>
      <c r="J94">
        <v>2107</v>
      </c>
      <c r="K94">
        <v>2462</v>
      </c>
      <c r="L94">
        <v>3191</v>
      </c>
      <c r="M94">
        <v>3842</v>
      </c>
      <c r="N94">
        <v>4527</v>
      </c>
      <c r="O94">
        <v>5531</v>
      </c>
      <c r="P94">
        <v>6813</v>
      </c>
      <c r="Q94">
        <v>7849</v>
      </c>
      <c r="R94">
        <v>8918</v>
      </c>
      <c r="S94">
        <v>10134</v>
      </c>
      <c r="T94">
        <v>11463</v>
      </c>
      <c r="U94">
        <v>13017</v>
      </c>
      <c r="V94">
        <v>14492</v>
      </c>
      <c r="W94">
        <v>15852</v>
      </c>
      <c r="X94">
        <v>16519</v>
      </c>
      <c r="Y94" t="s">
        <v>26</v>
      </c>
    </row>
    <row r="95" spans="1:25" x14ac:dyDescent="0.55000000000000004">
      <c r="A95">
        <v>2</v>
      </c>
      <c r="B95">
        <v>169</v>
      </c>
      <c r="C95">
        <v>464</v>
      </c>
      <c r="D95">
        <v>888</v>
      </c>
      <c r="E95">
        <v>902</v>
      </c>
      <c r="F95">
        <v>991</v>
      </c>
      <c r="G95">
        <v>1138</v>
      </c>
      <c r="H95">
        <v>1768</v>
      </c>
      <c r="I95">
        <v>2433</v>
      </c>
      <c r="J95">
        <v>2863</v>
      </c>
      <c r="K95">
        <v>3693</v>
      </c>
      <c r="L95">
        <v>4206</v>
      </c>
      <c r="M95">
        <v>4869</v>
      </c>
      <c r="N95">
        <v>5671</v>
      </c>
      <c r="O95">
        <v>6444</v>
      </c>
      <c r="P95">
        <v>7563</v>
      </c>
      <c r="Q95">
        <v>8265</v>
      </c>
      <c r="R95">
        <v>9019</v>
      </c>
      <c r="S95">
        <v>9695</v>
      </c>
      <c r="T95">
        <v>10532</v>
      </c>
      <c r="U95">
        <v>11498</v>
      </c>
      <c r="V95">
        <v>12118</v>
      </c>
      <c r="W95">
        <v>12927</v>
      </c>
      <c r="X95">
        <v>13235</v>
      </c>
      <c r="Y95" t="s">
        <v>26</v>
      </c>
    </row>
    <row r="96" spans="1:25" x14ac:dyDescent="0.55000000000000004">
      <c r="A96">
        <v>222</v>
      </c>
      <c r="B96">
        <v>281</v>
      </c>
      <c r="C96">
        <v>343</v>
      </c>
      <c r="D96">
        <v>477</v>
      </c>
      <c r="E96">
        <v>488</v>
      </c>
      <c r="F96">
        <v>504</v>
      </c>
      <c r="G96">
        <v>707</v>
      </c>
      <c r="H96">
        <v>1199</v>
      </c>
      <c r="I96">
        <v>1497</v>
      </c>
      <c r="J96">
        <v>1851</v>
      </c>
      <c r="K96">
        <v>2817</v>
      </c>
      <c r="L96">
        <v>3759</v>
      </c>
      <c r="M96">
        <v>4340</v>
      </c>
      <c r="N96">
        <v>5378</v>
      </c>
      <c r="O96">
        <v>6136</v>
      </c>
      <c r="P96">
        <v>6789</v>
      </c>
      <c r="Q96">
        <v>7606</v>
      </c>
      <c r="R96">
        <v>7974</v>
      </c>
      <c r="S96">
        <v>8554</v>
      </c>
      <c r="T96">
        <v>9570</v>
      </c>
      <c r="U96">
        <v>10248</v>
      </c>
      <c r="V96">
        <v>11113</v>
      </c>
      <c r="W96">
        <v>11620</v>
      </c>
      <c r="X96">
        <v>11822</v>
      </c>
      <c r="Y96" t="s">
        <v>26</v>
      </c>
    </row>
    <row r="97" spans="1:25" x14ac:dyDescent="0.55000000000000004">
      <c r="A97">
        <v>141</v>
      </c>
      <c r="B97">
        <v>289</v>
      </c>
      <c r="C97">
        <v>417</v>
      </c>
      <c r="D97">
        <v>421</v>
      </c>
      <c r="E97">
        <v>492</v>
      </c>
      <c r="F97">
        <v>532</v>
      </c>
      <c r="G97">
        <v>713</v>
      </c>
      <c r="H97">
        <v>1051</v>
      </c>
      <c r="I97">
        <v>1557</v>
      </c>
      <c r="J97">
        <v>2017</v>
      </c>
      <c r="K97">
        <v>2778</v>
      </c>
      <c r="L97">
        <v>3555</v>
      </c>
      <c r="M97">
        <v>4278</v>
      </c>
      <c r="N97">
        <v>5169</v>
      </c>
      <c r="O97">
        <v>6337</v>
      </c>
      <c r="P97">
        <v>7285</v>
      </c>
      <c r="Q97">
        <v>7919</v>
      </c>
      <c r="R97">
        <v>8528</v>
      </c>
      <c r="S97">
        <v>9469</v>
      </c>
      <c r="T97">
        <v>10256</v>
      </c>
      <c r="U97">
        <v>11006</v>
      </c>
      <c r="V97">
        <v>11541</v>
      </c>
      <c r="W97">
        <v>12524</v>
      </c>
      <c r="X97">
        <v>12761</v>
      </c>
      <c r="Y97" t="s">
        <v>26</v>
      </c>
    </row>
    <row r="98" spans="1:25" x14ac:dyDescent="0.55000000000000004">
      <c r="A98">
        <v>463</v>
      </c>
      <c r="B98">
        <v>674</v>
      </c>
      <c r="C98">
        <v>794</v>
      </c>
      <c r="D98">
        <v>807</v>
      </c>
      <c r="E98">
        <v>811</v>
      </c>
      <c r="F98">
        <v>815</v>
      </c>
      <c r="G98">
        <v>896</v>
      </c>
      <c r="H98">
        <v>1319</v>
      </c>
      <c r="I98">
        <v>1516</v>
      </c>
      <c r="J98">
        <v>1820</v>
      </c>
      <c r="K98">
        <v>2224</v>
      </c>
      <c r="L98">
        <v>2402</v>
      </c>
      <c r="M98">
        <v>2802</v>
      </c>
      <c r="N98">
        <v>3528</v>
      </c>
      <c r="O98">
        <v>3939</v>
      </c>
      <c r="P98">
        <v>4833</v>
      </c>
      <c r="Q98">
        <v>5565</v>
      </c>
      <c r="R98">
        <v>6882</v>
      </c>
      <c r="S98">
        <v>7383</v>
      </c>
      <c r="T98">
        <v>7892</v>
      </c>
      <c r="U98">
        <v>8643</v>
      </c>
      <c r="V98">
        <v>10204</v>
      </c>
      <c r="W98">
        <v>11886</v>
      </c>
      <c r="X98">
        <v>12320</v>
      </c>
      <c r="Y98" t="s">
        <v>26</v>
      </c>
    </row>
    <row r="99" spans="1:25" x14ac:dyDescent="0.55000000000000004">
      <c r="A99">
        <v>618</v>
      </c>
      <c r="B99">
        <v>661</v>
      </c>
      <c r="C99">
        <v>701</v>
      </c>
      <c r="D99">
        <v>1199</v>
      </c>
      <c r="E99">
        <v>1291</v>
      </c>
      <c r="F99">
        <v>1394</v>
      </c>
      <c r="G99">
        <v>1553</v>
      </c>
      <c r="H99">
        <v>1938</v>
      </c>
      <c r="I99">
        <v>2440</v>
      </c>
      <c r="J99">
        <v>2750</v>
      </c>
      <c r="K99">
        <v>3499</v>
      </c>
      <c r="L99">
        <v>4225</v>
      </c>
      <c r="M99">
        <v>5226</v>
      </c>
      <c r="N99">
        <v>5928</v>
      </c>
      <c r="O99">
        <v>7254</v>
      </c>
      <c r="P99">
        <v>8049</v>
      </c>
      <c r="Q99">
        <v>8958</v>
      </c>
      <c r="R99">
        <v>9421</v>
      </c>
      <c r="S99">
        <v>10650</v>
      </c>
      <c r="T99">
        <v>11893</v>
      </c>
      <c r="U99">
        <v>12608</v>
      </c>
      <c r="V99">
        <v>13159</v>
      </c>
      <c r="W99">
        <v>13641</v>
      </c>
      <c r="X99">
        <v>14307</v>
      </c>
      <c r="Y99" t="s">
        <v>26</v>
      </c>
    </row>
    <row r="100" spans="1:25" x14ac:dyDescent="0.55000000000000004">
      <c r="A100">
        <v>231</v>
      </c>
      <c r="B100">
        <v>444</v>
      </c>
      <c r="C100">
        <v>559</v>
      </c>
      <c r="D100">
        <v>605</v>
      </c>
      <c r="E100">
        <v>678</v>
      </c>
      <c r="F100">
        <v>698</v>
      </c>
      <c r="G100">
        <v>1044</v>
      </c>
      <c r="H100">
        <v>1553</v>
      </c>
      <c r="I100">
        <v>2189</v>
      </c>
      <c r="J100">
        <v>3020</v>
      </c>
      <c r="K100">
        <v>3827</v>
      </c>
      <c r="L100">
        <v>4629</v>
      </c>
      <c r="M100">
        <v>5523</v>
      </c>
      <c r="N100">
        <v>6137</v>
      </c>
      <c r="O100">
        <v>7396</v>
      </c>
      <c r="P100">
        <v>8005</v>
      </c>
      <c r="Q100">
        <v>9199</v>
      </c>
      <c r="R100">
        <v>9547</v>
      </c>
      <c r="S100">
        <v>9933</v>
      </c>
      <c r="T100">
        <v>10508</v>
      </c>
      <c r="U100">
        <v>11051</v>
      </c>
      <c r="V100">
        <v>11757</v>
      </c>
      <c r="W100">
        <v>11912</v>
      </c>
      <c r="X100">
        <v>12213</v>
      </c>
      <c r="Y100" t="s">
        <v>26</v>
      </c>
    </row>
    <row r="101" spans="1:25" x14ac:dyDescent="0.55000000000000004">
      <c r="A101">
        <v>630</v>
      </c>
      <c r="B101">
        <v>940</v>
      </c>
      <c r="C101">
        <v>1071</v>
      </c>
      <c r="D101">
        <v>1100</v>
      </c>
      <c r="E101">
        <v>1128</v>
      </c>
      <c r="F101">
        <v>1169</v>
      </c>
      <c r="G101">
        <v>1196</v>
      </c>
      <c r="H101">
        <v>1534</v>
      </c>
      <c r="I101">
        <v>1756</v>
      </c>
      <c r="J101">
        <v>2098</v>
      </c>
      <c r="K101">
        <v>2447</v>
      </c>
      <c r="L101">
        <v>3087</v>
      </c>
      <c r="M101">
        <v>3732</v>
      </c>
      <c r="N101">
        <v>4739</v>
      </c>
      <c r="O101">
        <v>5458</v>
      </c>
      <c r="P101">
        <v>6010</v>
      </c>
      <c r="Q101">
        <v>6850</v>
      </c>
      <c r="R101">
        <v>7888</v>
      </c>
      <c r="S101">
        <v>8393</v>
      </c>
      <c r="T101">
        <v>9903</v>
      </c>
      <c r="U101">
        <v>10621</v>
      </c>
      <c r="V101">
        <v>12172</v>
      </c>
      <c r="W101">
        <v>12387</v>
      </c>
      <c r="X101">
        <v>12987</v>
      </c>
      <c r="Y101" t="s">
        <v>26</v>
      </c>
    </row>
    <row r="102" spans="1:25" x14ac:dyDescent="0.55000000000000004">
      <c r="A102">
        <v>315</v>
      </c>
      <c r="B102">
        <v>1006</v>
      </c>
      <c r="C102">
        <v>1028</v>
      </c>
      <c r="D102">
        <v>1136</v>
      </c>
      <c r="E102">
        <v>1194</v>
      </c>
      <c r="F102">
        <v>1211</v>
      </c>
      <c r="G102">
        <v>1387</v>
      </c>
      <c r="H102">
        <v>1564</v>
      </c>
      <c r="I102">
        <v>2015</v>
      </c>
      <c r="J102">
        <v>2595</v>
      </c>
      <c r="K102">
        <v>2842</v>
      </c>
      <c r="L102">
        <v>3505</v>
      </c>
      <c r="M102">
        <v>3789</v>
      </c>
      <c r="N102">
        <v>4828</v>
      </c>
      <c r="O102">
        <v>5826</v>
      </c>
      <c r="P102">
        <v>6524</v>
      </c>
      <c r="Q102">
        <v>7089</v>
      </c>
      <c r="R102">
        <v>8144</v>
      </c>
      <c r="S102">
        <v>8632</v>
      </c>
      <c r="T102">
        <v>9515</v>
      </c>
      <c r="U102">
        <v>10400</v>
      </c>
      <c r="V102">
        <v>11115</v>
      </c>
      <c r="W102">
        <v>11435</v>
      </c>
      <c r="X102">
        <v>11813</v>
      </c>
      <c r="Y102" t="s">
        <v>26</v>
      </c>
    </row>
    <row r="103" spans="1:25" x14ac:dyDescent="0.55000000000000004">
      <c r="A103">
        <v>154</v>
      </c>
      <c r="B103">
        <v>192</v>
      </c>
      <c r="C103">
        <v>236</v>
      </c>
      <c r="D103">
        <v>250</v>
      </c>
      <c r="E103">
        <v>351</v>
      </c>
      <c r="F103">
        <v>421</v>
      </c>
      <c r="G103">
        <v>539</v>
      </c>
      <c r="H103">
        <v>829</v>
      </c>
      <c r="I103">
        <v>1163</v>
      </c>
      <c r="J103">
        <v>1404</v>
      </c>
      <c r="K103">
        <v>2037</v>
      </c>
      <c r="L103">
        <v>2526</v>
      </c>
      <c r="M103">
        <v>2919</v>
      </c>
      <c r="N103">
        <v>3677</v>
      </c>
      <c r="O103">
        <v>4706</v>
      </c>
      <c r="P103">
        <v>5676</v>
      </c>
      <c r="Q103">
        <v>6563</v>
      </c>
      <c r="R103">
        <v>7629</v>
      </c>
      <c r="S103">
        <v>8300</v>
      </c>
      <c r="T103">
        <v>9607</v>
      </c>
      <c r="U103">
        <v>10581</v>
      </c>
      <c r="V103">
        <v>12011</v>
      </c>
      <c r="W103">
        <v>12810</v>
      </c>
      <c r="X103">
        <v>13811</v>
      </c>
      <c r="Y103" t="s">
        <v>26</v>
      </c>
    </row>
    <row r="104" spans="1:25" x14ac:dyDescent="0.55000000000000004">
      <c r="A104">
        <v>93</v>
      </c>
      <c r="B104">
        <v>303</v>
      </c>
      <c r="C104">
        <v>459</v>
      </c>
      <c r="D104">
        <v>546</v>
      </c>
      <c r="E104">
        <v>618</v>
      </c>
      <c r="F104">
        <v>641</v>
      </c>
      <c r="G104">
        <v>874</v>
      </c>
      <c r="H104">
        <v>1195</v>
      </c>
      <c r="I104">
        <v>1692</v>
      </c>
      <c r="J104">
        <v>2021</v>
      </c>
      <c r="K104">
        <v>2706</v>
      </c>
      <c r="L104">
        <v>3065</v>
      </c>
      <c r="M104">
        <v>3534</v>
      </c>
      <c r="N104">
        <v>4218</v>
      </c>
      <c r="O104">
        <v>5182</v>
      </c>
      <c r="P104">
        <v>6055</v>
      </c>
      <c r="Q104">
        <v>6902</v>
      </c>
      <c r="R104">
        <v>7684</v>
      </c>
      <c r="S104">
        <v>8573</v>
      </c>
      <c r="T104">
        <v>9753</v>
      </c>
      <c r="U104">
        <v>10715</v>
      </c>
      <c r="V104">
        <v>11621</v>
      </c>
      <c r="W104">
        <v>12494</v>
      </c>
      <c r="X104">
        <v>12874</v>
      </c>
      <c r="Y104" t="s">
        <v>26</v>
      </c>
    </row>
    <row r="105" spans="1:25" x14ac:dyDescent="0.55000000000000004">
      <c r="A105">
        <v>529</v>
      </c>
      <c r="B105">
        <v>567</v>
      </c>
      <c r="C105">
        <v>1010</v>
      </c>
      <c r="D105">
        <v>1050</v>
      </c>
      <c r="E105">
        <v>1097</v>
      </c>
      <c r="F105">
        <v>1260</v>
      </c>
      <c r="G105">
        <v>1433</v>
      </c>
      <c r="H105">
        <v>1685</v>
      </c>
      <c r="I105">
        <v>2280</v>
      </c>
      <c r="J105">
        <v>3016</v>
      </c>
      <c r="K105">
        <v>3431</v>
      </c>
      <c r="L105">
        <v>4171</v>
      </c>
      <c r="M105">
        <v>4747</v>
      </c>
      <c r="N105">
        <v>5524</v>
      </c>
      <c r="O105">
        <v>6407</v>
      </c>
      <c r="P105">
        <v>7457</v>
      </c>
      <c r="Q105">
        <v>8057</v>
      </c>
      <c r="R105">
        <v>8924</v>
      </c>
      <c r="S105">
        <v>9947</v>
      </c>
      <c r="T105">
        <v>11640</v>
      </c>
      <c r="U105">
        <v>12402</v>
      </c>
      <c r="V105">
        <v>13148</v>
      </c>
      <c r="W105">
        <v>14483</v>
      </c>
      <c r="X105">
        <v>14935</v>
      </c>
      <c r="Y105" t="s">
        <v>26</v>
      </c>
    </row>
    <row r="106" spans="1:25" x14ac:dyDescent="0.55000000000000004">
      <c r="A106">
        <v>863</v>
      </c>
      <c r="B106">
        <v>935</v>
      </c>
      <c r="C106">
        <v>1111</v>
      </c>
      <c r="D106">
        <v>1139</v>
      </c>
      <c r="E106">
        <v>1236</v>
      </c>
      <c r="F106">
        <v>1837</v>
      </c>
      <c r="G106">
        <v>2094</v>
      </c>
      <c r="H106">
        <v>2420</v>
      </c>
      <c r="I106">
        <v>3083</v>
      </c>
      <c r="J106">
        <v>3659</v>
      </c>
      <c r="K106">
        <v>4608</v>
      </c>
      <c r="L106">
        <v>5518</v>
      </c>
      <c r="M106">
        <v>7156</v>
      </c>
      <c r="N106">
        <v>8692</v>
      </c>
      <c r="O106">
        <v>10058</v>
      </c>
      <c r="P106">
        <v>11295</v>
      </c>
      <c r="Q106">
        <v>12626</v>
      </c>
      <c r="R106">
        <v>14411</v>
      </c>
      <c r="S106">
        <v>15307</v>
      </c>
      <c r="T106">
        <v>16989</v>
      </c>
      <c r="U106">
        <v>18792</v>
      </c>
      <c r="V106">
        <v>20174</v>
      </c>
      <c r="W106">
        <v>22283</v>
      </c>
      <c r="X106">
        <v>22991</v>
      </c>
      <c r="Y106" t="s">
        <v>26</v>
      </c>
    </row>
    <row r="107" spans="1:25" x14ac:dyDescent="0.55000000000000004">
      <c r="A107">
        <v>479</v>
      </c>
      <c r="B107">
        <v>1032</v>
      </c>
      <c r="C107">
        <v>1114</v>
      </c>
      <c r="D107">
        <v>1182</v>
      </c>
      <c r="E107">
        <v>1290</v>
      </c>
      <c r="F107">
        <v>1334</v>
      </c>
      <c r="G107">
        <v>1569</v>
      </c>
      <c r="H107">
        <v>1952</v>
      </c>
      <c r="I107">
        <v>2427</v>
      </c>
      <c r="J107">
        <v>2753</v>
      </c>
      <c r="K107">
        <v>3623</v>
      </c>
      <c r="L107">
        <v>4500</v>
      </c>
      <c r="M107">
        <v>5804</v>
      </c>
      <c r="N107">
        <v>6466</v>
      </c>
      <c r="O107">
        <v>7875</v>
      </c>
      <c r="P107">
        <v>8847</v>
      </c>
      <c r="Q107">
        <v>10040</v>
      </c>
      <c r="R107">
        <v>11192</v>
      </c>
      <c r="S107">
        <v>12152</v>
      </c>
      <c r="T107">
        <v>13425</v>
      </c>
      <c r="U107">
        <v>14004</v>
      </c>
      <c r="V107">
        <v>15040</v>
      </c>
      <c r="W107">
        <v>15818</v>
      </c>
      <c r="X107">
        <v>16200</v>
      </c>
      <c r="Y107" t="s">
        <v>26</v>
      </c>
    </row>
    <row r="108" spans="1:25" x14ac:dyDescent="0.55000000000000004">
      <c r="A108">
        <v>238</v>
      </c>
      <c r="B108">
        <v>606</v>
      </c>
      <c r="C108">
        <v>659</v>
      </c>
      <c r="D108">
        <v>678</v>
      </c>
      <c r="E108">
        <v>730</v>
      </c>
      <c r="F108">
        <v>837</v>
      </c>
      <c r="G108">
        <v>910</v>
      </c>
      <c r="H108">
        <v>1426</v>
      </c>
      <c r="I108">
        <v>1754</v>
      </c>
      <c r="J108">
        <v>2294</v>
      </c>
      <c r="K108">
        <v>3043</v>
      </c>
      <c r="L108">
        <v>3684</v>
      </c>
      <c r="M108">
        <v>4449</v>
      </c>
      <c r="N108">
        <v>5326</v>
      </c>
      <c r="O108">
        <v>5985</v>
      </c>
      <c r="P108">
        <v>7374</v>
      </c>
      <c r="Q108">
        <v>8162</v>
      </c>
      <c r="R108">
        <v>8979</v>
      </c>
      <c r="S108">
        <v>10204</v>
      </c>
      <c r="T108">
        <v>10662</v>
      </c>
      <c r="U108">
        <v>11963</v>
      </c>
      <c r="V108">
        <v>13014</v>
      </c>
      <c r="W108">
        <v>13888</v>
      </c>
      <c r="X108">
        <v>14419</v>
      </c>
      <c r="Y108" t="s">
        <v>26</v>
      </c>
    </row>
    <row r="109" spans="1:25" x14ac:dyDescent="0.55000000000000004">
      <c r="A109">
        <v>338</v>
      </c>
      <c r="B109">
        <v>535</v>
      </c>
      <c r="C109">
        <v>599</v>
      </c>
      <c r="D109">
        <v>601</v>
      </c>
      <c r="E109">
        <v>631</v>
      </c>
      <c r="F109">
        <v>829</v>
      </c>
      <c r="G109">
        <v>1148</v>
      </c>
      <c r="H109">
        <v>1802</v>
      </c>
      <c r="I109">
        <v>2246</v>
      </c>
      <c r="J109">
        <v>2741</v>
      </c>
      <c r="K109">
        <v>3379</v>
      </c>
      <c r="L109">
        <v>4317</v>
      </c>
      <c r="M109">
        <v>5001</v>
      </c>
      <c r="N109">
        <v>6035</v>
      </c>
      <c r="O109">
        <v>6503</v>
      </c>
      <c r="P109">
        <v>7567</v>
      </c>
      <c r="Q109">
        <v>8414</v>
      </c>
      <c r="R109">
        <v>9544</v>
      </c>
      <c r="S109">
        <v>10474</v>
      </c>
      <c r="T109">
        <v>11062</v>
      </c>
      <c r="U109">
        <v>12191</v>
      </c>
      <c r="V109">
        <v>13379</v>
      </c>
      <c r="W109">
        <v>13979</v>
      </c>
      <c r="X109">
        <v>14313</v>
      </c>
      <c r="Y109" t="s">
        <v>26</v>
      </c>
    </row>
    <row r="110" spans="1:25" x14ac:dyDescent="0.55000000000000004">
      <c r="A110">
        <v>21</v>
      </c>
      <c r="B110">
        <v>34</v>
      </c>
      <c r="C110">
        <v>34</v>
      </c>
      <c r="D110">
        <v>125</v>
      </c>
      <c r="E110">
        <v>165</v>
      </c>
      <c r="F110">
        <v>279</v>
      </c>
      <c r="G110">
        <v>440</v>
      </c>
      <c r="H110">
        <v>542</v>
      </c>
      <c r="I110">
        <v>967</v>
      </c>
      <c r="J110">
        <v>1211</v>
      </c>
      <c r="K110">
        <v>1612</v>
      </c>
      <c r="L110">
        <v>1838</v>
      </c>
      <c r="M110">
        <v>2381</v>
      </c>
      <c r="N110">
        <v>2909</v>
      </c>
      <c r="O110">
        <v>3863</v>
      </c>
      <c r="P110">
        <v>4590</v>
      </c>
      <c r="Q110">
        <v>5587</v>
      </c>
      <c r="R110">
        <v>6897</v>
      </c>
      <c r="S110">
        <v>8065</v>
      </c>
      <c r="T110">
        <v>9366</v>
      </c>
      <c r="U110">
        <v>12260</v>
      </c>
      <c r="V110">
        <v>14335</v>
      </c>
      <c r="W110">
        <v>16135</v>
      </c>
      <c r="X110">
        <v>17768</v>
      </c>
      <c r="Y110" t="s">
        <v>26</v>
      </c>
    </row>
    <row r="111" spans="1:25" x14ac:dyDescent="0.55000000000000004">
      <c r="A111">
        <v>129</v>
      </c>
      <c r="B111">
        <v>541</v>
      </c>
      <c r="C111">
        <v>627</v>
      </c>
      <c r="D111">
        <v>676</v>
      </c>
      <c r="E111">
        <v>786</v>
      </c>
      <c r="F111">
        <v>942</v>
      </c>
      <c r="G111">
        <v>1065</v>
      </c>
      <c r="H111">
        <v>1237</v>
      </c>
      <c r="I111">
        <v>1809</v>
      </c>
      <c r="J111">
        <v>2452</v>
      </c>
      <c r="K111">
        <v>3072</v>
      </c>
      <c r="L111">
        <v>3486</v>
      </c>
      <c r="M111">
        <v>4292</v>
      </c>
      <c r="N111">
        <v>5170</v>
      </c>
      <c r="O111">
        <v>5899</v>
      </c>
      <c r="P111">
        <v>6775</v>
      </c>
      <c r="Q111">
        <v>7761</v>
      </c>
      <c r="R111">
        <v>8545</v>
      </c>
      <c r="S111">
        <v>9368</v>
      </c>
      <c r="T111">
        <v>10555</v>
      </c>
      <c r="U111">
        <v>11283</v>
      </c>
      <c r="V111">
        <v>12259</v>
      </c>
      <c r="W111">
        <v>12747</v>
      </c>
      <c r="X111">
        <v>12936</v>
      </c>
      <c r="Y111" t="s">
        <v>26</v>
      </c>
    </row>
    <row r="112" spans="1:25" x14ac:dyDescent="0.55000000000000004">
      <c r="A112">
        <v>651</v>
      </c>
      <c r="B112">
        <v>857</v>
      </c>
      <c r="C112">
        <v>886</v>
      </c>
      <c r="D112">
        <v>891</v>
      </c>
      <c r="E112">
        <v>902</v>
      </c>
      <c r="F112">
        <v>959</v>
      </c>
      <c r="G112">
        <v>964</v>
      </c>
      <c r="H112">
        <v>1245</v>
      </c>
      <c r="I112">
        <v>1635</v>
      </c>
      <c r="J112">
        <v>1758</v>
      </c>
      <c r="K112">
        <v>2180</v>
      </c>
      <c r="L112">
        <v>2323</v>
      </c>
      <c r="M112">
        <v>2941</v>
      </c>
      <c r="N112">
        <v>3879</v>
      </c>
      <c r="O112">
        <v>4499</v>
      </c>
      <c r="P112">
        <v>5396</v>
      </c>
      <c r="Q112">
        <v>5683</v>
      </c>
      <c r="R112">
        <v>6610</v>
      </c>
      <c r="S112">
        <v>7055</v>
      </c>
      <c r="T112">
        <v>8312</v>
      </c>
      <c r="U112">
        <v>9681</v>
      </c>
      <c r="V112">
        <v>10900</v>
      </c>
      <c r="W112">
        <v>12179</v>
      </c>
      <c r="X112">
        <v>13279</v>
      </c>
      <c r="Y112" t="s">
        <v>26</v>
      </c>
    </row>
    <row r="113" spans="1:25" x14ac:dyDescent="0.55000000000000004">
      <c r="A113">
        <v>335</v>
      </c>
      <c r="B113">
        <v>593</v>
      </c>
      <c r="C113">
        <v>825</v>
      </c>
      <c r="D113">
        <v>971</v>
      </c>
      <c r="E113">
        <v>991</v>
      </c>
      <c r="F113">
        <v>1065</v>
      </c>
      <c r="G113">
        <v>1214</v>
      </c>
      <c r="H113">
        <v>1676</v>
      </c>
      <c r="I113">
        <v>2286</v>
      </c>
      <c r="J113">
        <v>3210</v>
      </c>
      <c r="K113">
        <v>3898</v>
      </c>
      <c r="L113">
        <v>4853</v>
      </c>
      <c r="M113">
        <v>5634</v>
      </c>
      <c r="N113">
        <v>6646</v>
      </c>
      <c r="O113">
        <v>7232</v>
      </c>
      <c r="P113">
        <v>7664</v>
      </c>
      <c r="Q113">
        <v>9469</v>
      </c>
      <c r="R113">
        <v>9729</v>
      </c>
      <c r="S113">
        <v>11200</v>
      </c>
      <c r="T113">
        <v>12425</v>
      </c>
      <c r="U113">
        <v>13301</v>
      </c>
      <c r="V113">
        <v>13910</v>
      </c>
      <c r="W113">
        <v>15416</v>
      </c>
      <c r="X113">
        <v>15594</v>
      </c>
      <c r="Y113" t="s">
        <v>26</v>
      </c>
    </row>
    <row r="114" spans="1:25" x14ac:dyDescent="0.55000000000000004">
      <c r="A114">
        <v>3</v>
      </c>
      <c r="B114">
        <v>13</v>
      </c>
      <c r="C114">
        <v>120</v>
      </c>
      <c r="D114">
        <v>198</v>
      </c>
      <c r="E114">
        <v>319</v>
      </c>
      <c r="F114">
        <v>355</v>
      </c>
      <c r="G114">
        <v>517</v>
      </c>
      <c r="H114">
        <v>768</v>
      </c>
      <c r="I114">
        <v>1212</v>
      </c>
      <c r="J114">
        <v>1533</v>
      </c>
      <c r="K114">
        <v>2078</v>
      </c>
      <c r="L114">
        <v>2714</v>
      </c>
      <c r="M114">
        <v>3263</v>
      </c>
      <c r="N114">
        <v>3941</v>
      </c>
      <c r="O114">
        <v>4719</v>
      </c>
      <c r="P114">
        <v>5403</v>
      </c>
      <c r="Q114">
        <v>6336</v>
      </c>
      <c r="R114">
        <v>7065</v>
      </c>
      <c r="S114">
        <v>7813</v>
      </c>
      <c r="T114">
        <v>9654</v>
      </c>
      <c r="U114">
        <v>10582</v>
      </c>
      <c r="V114">
        <v>11821</v>
      </c>
      <c r="W114">
        <v>13442</v>
      </c>
      <c r="X114">
        <v>14027</v>
      </c>
      <c r="Y114" t="s">
        <v>26</v>
      </c>
    </row>
    <row r="115" spans="1:25" x14ac:dyDescent="0.55000000000000004">
      <c r="A115">
        <v>415</v>
      </c>
      <c r="B115">
        <v>460</v>
      </c>
      <c r="C115">
        <v>461</v>
      </c>
      <c r="D115">
        <v>684</v>
      </c>
      <c r="E115">
        <v>734</v>
      </c>
      <c r="F115">
        <v>837</v>
      </c>
      <c r="G115">
        <v>1030</v>
      </c>
      <c r="H115">
        <v>1446</v>
      </c>
      <c r="I115">
        <v>1789</v>
      </c>
      <c r="J115">
        <v>2158</v>
      </c>
      <c r="K115">
        <v>2749</v>
      </c>
      <c r="L115">
        <v>3602</v>
      </c>
      <c r="M115">
        <v>4877</v>
      </c>
      <c r="N115">
        <v>5468</v>
      </c>
      <c r="O115">
        <v>6213</v>
      </c>
      <c r="P115">
        <v>6884</v>
      </c>
      <c r="Q115">
        <v>7836</v>
      </c>
      <c r="R115">
        <v>9013</v>
      </c>
      <c r="S115">
        <v>9733</v>
      </c>
      <c r="T115">
        <v>11465</v>
      </c>
      <c r="U115">
        <v>13040</v>
      </c>
      <c r="V115">
        <v>14350</v>
      </c>
      <c r="W115">
        <v>14831</v>
      </c>
      <c r="X115">
        <v>15133</v>
      </c>
      <c r="Y115" t="s">
        <v>26</v>
      </c>
    </row>
    <row r="116" spans="1:25" x14ac:dyDescent="0.55000000000000004">
      <c r="A116">
        <v>1063</v>
      </c>
      <c r="B116">
        <v>1432</v>
      </c>
      <c r="C116">
        <v>1711</v>
      </c>
      <c r="D116">
        <v>1769</v>
      </c>
      <c r="E116">
        <v>1944</v>
      </c>
      <c r="F116">
        <v>1971</v>
      </c>
      <c r="G116">
        <v>2277</v>
      </c>
      <c r="H116">
        <v>2487</v>
      </c>
      <c r="I116">
        <v>2879</v>
      </c>
      <c r="J116">
        <v>3226</v>
      </c>
      <c r="K116">
        <v>3577</v>
      </c>
      <c r="L116">
        <v>4115</v>
      </c>
      <c r="M116">
        <v>4753</v>
      </c>
      <c r="N116">
        <v>5592</v>
      </c>
      <c r="O116">
        <v>6260</v>
      </c>
      <c r="P116">
        <v>6903</v>
      </c>
      <c r="Q116">
        <v>7602</v>
      </c>
      <c r="R116">
        <v>8739</v>
      </c>
      <c r="S116">
        <v>9690</v>
      </c>
      <c r="T116">
        <v>10823</v>
      </c>
      <c r="U116">
        <v>11240</v>
      </c>
      <c r="V116">
        <v>11732</v>
      </c>
      <c r="W116">
        <v>12038</v>
      </c>
      <c r="X116">
        <v>12407</v>
      </c>
      <c r="Y116" t="s">
        <v>26</v>
      </c>
    </row>
    <row r="117" spans="1:25" x14ac:dyDescent="0.55000000000000004">
      <c r="A117">
        <v>75</v>
      </c>
      <c r="B117">
        <v>625</v>
      </c>
      <c r="C117">
        <v>638</v>
      </c>
      <c r="D117">
        <v>1180</v>
      </c>
      <c r="E117">
        <v>1278</v>
      </c>
      <c r="F117">
        <v>1343</v>
      </c>
      <c r="G117">
        <v>1619</v>
      </c>
      <c r="H117">
        <v>1847</v>
      </c>
      <c r="I117">
        <v>2257</v>
      </c>
      <c r="J117">
        <v>2824</v>
      </c>
      <c r="K117">
        <v>3266</v>
      </c>
      <c r="L117">
        <v>4112</v>
      </c>
      <c r="M117">
        <v>5343</v>
      </c>
      <c r="N117">
        <v>6334</v>
      </c>
      <c r="O117">
        <v>7710</v>
      </c>
      <c r="P117">
        <v>9202</v>
      </c>
      <c r="Q117">
        <v>10441</v>
      </c>
      <c r="R117">
        <v>11108</v>
      </c>
      <c r="S117">
        <v>12437</v>
      </c>
      <c r="T117">
        <v>13408</v>
      </c>
      <c r="U117">
        <v>14573</v>
      </c>
      <c r="V117">
        <v>15297</v>
      </c>
      <c r="W117">
        <v>16572</v>
      </c>
      <c r="X117">
        <v>17029</v>
      </c>
      <c r="Y117" t="s">
        <v>26</v>
      </c>
    </row>
    <row r="118" spans="1:25" x14ac:dyDescent="0.55000000000000004">
      <c r="A118">
        <v>551</v>
      </c>
      <c r="B118">
        <v>555</v>
      </c>
      <c r="C118">
        <v>1395</v>
      </c>
      <c r="D118">
        <v>1507</v>
      </c>
      <c r="E118">
        <v>1615</v>
      </c>
      <c r="F118">
        <v>1697</v>
      </c>
      <c r="G118">
        <v>1771</v>
      </c>
      <c r="H118">
        <v>1984</v>
      </c>
      <c r="I118">
        <v>2677</v>
      </c>
      <c r="J118">
        <v>3431</v>
      </c>
      <c r="K118">
        <v>4374</v>
      </c>
      <c r="L118">
        <v>5065</v>
      </c>
      <c r="M118">
        <v>5494</v>
      </c>
      <c r="N118">
        <v>6206</v>
      </c>
      <c r="O118">
        <v>7183</v>
      </c>
      <c r="P118">
        <v>8227</v>
      </c>
      <c r="Q118">
        <v>8857</v>
      </c>
      <c r="R118">
        <v>9491</v>
      </c>
      <c r="S118">
        <v>10532</v>
      </c>
      <c r="T118">
        <v>11200</v>
      </c>
      <c r="U118">
        <v>12188</v>
      </c>
      <c r="V118">
        <v>12878</v>
      </c>
      <c r="W118">
        <v>13963</v>
      </c>
      <c r="X118">
        <v>14664</v>
      </c>
      <c r="Y118" t="s">
        <v>26</v>
      </c>
    </row>
    <row r="119" spans="1:25" x14ac:dyDescent="0.55000000000000004">
      <c r="A119">
        <v>132</v>
      </c>
      <c r="B119">
        <v>136</v>
      </c>
      <c r="C119">
        <v>190</v>
      </c>
      <c r="D119">
        <v>233</v>
      </c>
      <c r="E119">
        <v>296</v>
      </c>
      <c r="F119">
        <v>387</v>
      </c>
      <c r="G119">
        <v>493</v>
      </c>
      <c r="H119">
        <v>794</v>
      </c>
      <c r="I119">
        <v>951</v>
      </c>
      <c r="J119">
        <v>1534</v>
      </c>
      <c r="K119">
        <v>2037</v>
      </c>
      <c r="L119">
        <v>2775</v>
      </c>
      <c r="M119">
        <v>3145</v>
      </c>
      <c r="N119">
        <v>4333</v>
      </c>
      <c r="O119">
        <v>4972</v>
      </c>
      <c r="P119">
        <v>5988</v>
      </c>
      <c r="Q119">
        <v>7209</v>
      </c>
      <c r="R119">
        <v>8037</v>
      </c>
      <c r="S119">
        <v>8693</v>
      </c>
      <c r="T119">
        <v>9696</v>
      </c>
      <c r="U119">
        <v>10747</v>
      </c>
      <c r="V119">
        <v>11672</v>
      </c>
      <c r="W119">
        <v>12541</v>
      </c>
      <c r="X119">
        <v>13428</v>
      </c>
      <c r="Y119" t="s">
        <v>26</v>
      </c>
    </row>
    <row r="120" spans="1:25" x14ac:dyDescent="0.55000000000000004">
      <c r="A120">
        <v>327</v>
      </c>
      <c r="B120">
        <v>1134</v>
      </c>
      <c r="C120">
        <v>1448</v>
      </c>
      <c r="D120">
        <v>1464</v>
      </c>
      <c r="E120">
        <v>1537</v>
      </c>
      <c r="F120">
        <v>1728</v>
      </c>
      <c r="G120">
        <v>2128</v>
      </c>
      <c r="H120">
        <v>2461</v>
      </c>
      <c r="I120">
        <v>2678</v>
      </c>
      <c r="J120">
        <v>3098</v>
      </c>
      <c r="K120">
        <v>3617</v>
      </c>
      <c r="L120">
        <v>3944</v>
      </c>
      <c r="M120">
        <v>4352</v>
      </c>
      <c r="N120">
        <v>4574</v>
      </c>
      <c r="O120">
        <v>5450</v>
      </c>
      <c r="P120">
        <v>6203</v>
      </c>
      <c r="Q120">
        <v>7201</v>
      </c>
      <c r="R120">
        <v>8107</v>
      </c>
      <c r="S120">
        <v>8749</v>
      </c>
      <c r="T120">
        <v>9959</v>
      </c>
      <c r="U120">
        <v>11073</v>
      </c>
      <c r="V120">
        <v>11677</v>
      </c>
      <c r="W120">
        <v>12750</v>
      </c>
      <c r="X120">
        <v>13083</v>
      </c>
      <c r="Y120" t="s">
        <v>26</v>
      </c>
    </row>
    <row r="121" spans="1:25" x14ac:dyDescent="0.55000000000000004">
      <c r="A121">
        <v>196</v>
      </c>
      <c r="B121">
        <v>498</v>
      </c>
      <c r="C121">
        <v>1130</v>
      </c>
      <c r="D121">
        <v>1149</v>
      </c>
      <c r="E121">
        <v>1211</v>
      </c>
      <c r="F121">
        <v>1318</v>
      </c>
      <c r="G121">
        <v>1507</v>
      </c>
      <c r="H121">
        <v>1639</v>
      </c>
      <c r="I121">
        <v>1940</v>
      </c>
      <c r="J121">
        <v>2717</v>
      </c>
      <c r="K121">
        <v>3512</v>
      </c>
      <c r="L121">
        <v>4031</v>
      </c>
      <c r="M121">
        <v>4889</v>
      </c>
      <c r="N121">
        <v>5646</v>
      </c>
      <c r="O121">
        <v>6702</v>
      </c>
      <c r="P121">
        <v>7632</v>
      </c>
      <c r="Q121">
        <v>7969</v>
      </c>
      <c r="R121">
        <v>8406</v>
      </c>
      <c r="S121">
        <v>8879</v>
      </c>
      <c r="T121">
        <v>9407</v>
      </c>
      <c r="U121">
        <v>9927</v>
      </c>
      <c r="V121">
        <v>11111</v>
      </c>
      <c r="W121">
        <v>11400</v>
      </c>
      <c r="X121">
        <v>11708</v>
      </c>
      <c r="Y121" t="s">
        <v>26</v>
      </c>
    </row>
    <row r="122" spans="1:25" x14ac:dyDescent="0.55000000000000004">
      <c r="A122">
        <v>174</v>
      </c>
      <c r="B122">
        <v>409</v>
      </c>
      <c r="C122">
        <v>537</v>
      </c>
      <c r="D122">
        <v>574</v>
      </c>
      <c r="E122">
        <v>590</v>
      </c>
      <c r="F122">
        <v>652</v>
      </c>
      <c r="G122">
        <v>843</v>
      </c>
      <c r="H122">
        <v>1064</v>
      </c>
      <c r="I122">
        <v>1665</v>
      </c>
      <c r="J122">
        <v>2120</v>
      </c>
      <c r="K122">
        <v>2696</v>
      </c>
      <c r="L122">
        <v>3067</v>
      </c>
      <c r="M122">
        <v>3620</v>
      </c>
      <c r="N122">
        <v>4390</v>
      </c>
      <c r="O122">
        <v>6022</v>
      </c>
      <c r="P122">
        <v>6852</v>
      </c>
      <c r="Q122">
        <v>7675</v>
      </c>
      <c r="R122">
        <v>8139</v>
      </c>
      <c r="S122">
        <v>8808</v>
      </c>
      <c r="T122">
        <v>10436</v>
      </c>
      <c r="U122">
        <v>12592</v>
      </c>
      <c r="V122">
        <v>13680</v>
      </c>
      <c r="W122">
        <v>14687</v>
      </c>
      <c r="X122">
        <v>15161</v>
      </c>
      <c r="Y122" t="s">
        <v>26</v>
      </c>
    </row>
    <row r="123" spans="1:25" x14ac:dyDescent="0.55000000000000004">
      <c r="A123">
        <v>241</v>
      </c>
      <c r="B123">
        <v>449</v>
      </c>
      <c r="C123">
        <v>597</v>
      </c>
      <c r="D123">
        <v>651</v>
      </c>
      <c r="E123">
        <v>1104</v>
      </c>
      <c r="F123">
        <v>1209</v>
      </c>
      <c r="G123">
        <v>1439</v>
      </c>
      <c r="H123">
        <v>2043</v>
      </c>
      <c r="I123">
        <v>2219</v>
      </c>
      <c r="J123">
        <v>2859</v>
      </c>
      <c r="K123">
        <v>3517</v>
      </c>
      <c r="L123">
        <v>4462</v>
      </c>
      <c r="M123">
        <v>5241</v>
      </c>
      <c r="N123">
        <v>5929</v>
      </c>
      <c r="O123">
        <v>6793</v>
      </c>
      <c r="P123">
        <v>7592</v>
      </c>
      <c r="Q123">
        <v>8131</v>
      </c>
      <c r="R123">
        <v>9004</v>
      </c>
      <c r="S123">
        <v>9763</v>
      </c>
      <c r="T123">
        <v>10510</v>
      </c>
      <c r="U123">
        <v>11368</v>
      </c>
      <c r="V123">
        <v>12624</v>
      </c>
      <c r="W123">
        <v>13071</v>
      </c>
      <c r="X123">
        <v>13836</v>
      </c>
      <c r="Y123" t="s">
        <v>26</v>
      </c>
    </row>
    <row r="124" spans="1:25" x14ac:dyDescent="0.55000000000000004">
      <c r="A124">
        <v>0</v>
      </c>
      <c r="B124">
        <v>99</v>
      </c>
      <c r="C124">
        <v>108</v>
      </c>
      <c r="D124">
        <v>476</v>
      </c>
      <c r="E124">
        <v>513</v>
      </c>
      <c r="F124">
        <v>631</v>
      </c>
      <c r="G124">
        <v>824</v>
      </c>
      <c r="H124">
        <v>1108</v>
      </c>
      <c r="I124">
        <v>1458</v>
      </c>
      <c r="J124">
        <v>2107</v>
      </c>
      <c r="K124">
        <v>2591</v>
      </c>
      <c r="L124">
        <v>2797</v>
      </c>
      <c r="M124">
        <v>3546</v>
      </c>
      <c r="N124">
        <v>4150</v>
      </c>
      <c r="O124">
        <v>4778</v>
      </c>
      <c r="P124">
        <v>5873</v>
      </c>
      <c r="Q124">
        <v>6621</v>
      </c>
      <c r="R124">
        <v>6964</v>
      </c>
      <c r="S124">
        <v>7684</v>
      </c>
      <c r="T124">
        <v>9687</v>
      </c>
      <c r="U124">
        <v>11174</v>
      </c>
      <c r="V124">
        <v>12141</v>
      </c>
      <c r="W124">
        <v>12842</v>
      </c>
      <c r="X124">
        <v>13367</v>
      </c>
      <c r="Y124" t="s">
        <v>26</v>
      </c>
    </row>
    <row r="125" spans="1:25" x14ac:dyDescent="0.55000000000000004">
      <c r="A125">
        <v>329</v>
      </c>
      <c r="B125">
        <v>805</v>
      </c>
      <c r="C125">
        <v>1122</v>
      </c>
      <c r="D125">
        <v>1184</v>
      </c>
      <c r="E125">
        <v>1264</v>
      </c>
      <c r="F125">
        <v>1372</v>
      </c>
      <c r="G125">
        <v>1705</v>
      </c>
      <c r="H125">
        <v>2031</v>
      </c>
      <c r="I125">
        <v>2469</v>
      </c>
      <c r="J125">
        <v>2865</v>
      </c>
      <c r="K125">
        <v>3665</v>
      </c>
      <c r="L125">
        <v>4079</v>
      </c>
      <c r="M125">
        <v>4783</v>
      </c>
      <c r="N125">
        <v>5317</v>
      </c>
      <c r="O125">
        <v>6048</v>
      </c>
      <c r="P125">
        <v>6907</v>
      </c>
      <c r="Q125">
        <v>8016</v>
      </c>
      <c r="R125">
        <v>9158</v>
      </c>
      <c r="S125">
        <v>10358</v>
      </c>
      <c r="T125">
        <v>11404</v>
      </c>
      <c r="U125">
        <v>12677</v>
      </c>
      <c r="V125">
        <v>14181</v>
      </c>
      <c r="W125">
        <v>15144</v>
      </c>
      <c r="X125">
        <v>15719</v>
      </c>
      <c r="Y125" t="s">
        <v>26</v>
      </c>
    </row>
    <row r="126" spans="1:25" x14ac:dyDescent="0.55000000000000004">
      <c r="A126">
        <v>786</v>
      </c>
      <c r="B126">
        <v>984</v>
      </c>
      <c r="C126">
        <v>1069</v>
      </c>
      <c r="D126">
        <v>1128</v>
      </c>
      <c r="E126">
        <v>1218</v>
      </c>
      <c r="F126">
        <v>1354</v>
      </c>
      <c r="G126">
        <v>1465</v>
      </c>
      <c r="H126">
        <v>1528</v>
      </c>
      <c r="I126">
        <v>1993</v>
      </c>
      <c r="J126">
        <v>2557</v>
      </c>
      <c r="K126">
        <v>3325</v>
      </c>
      <c r="L126">
        <v>3541</v>
      </c>
      <c r="M126">
        <v>4288</v>
      </c>
      <c r="N126">
        <v>5006</v>
      </c>
      <c r="O126">
        <v>5741</v>
      </c>
      <c r="P126">
        <v>6608</v>
      </c>
      <c r="Q126">
        <v>7402</v>
      </c>
      <c r="R126">
        <v>8120</v>
      </c>
      <c r="S126">
        <v>8684</v>
      </c>
      <c r="T126">
        <v>9490</v>
      </c>
      <c r="U126">
        <v>10786</v>
      </c>
      <c r="V126">
        <v>11984</v>
      </c>
      <c r="W126">
        <v>12436</v>
      </c>
      <c r="X126">
        <v>12729</v>
      </c>
      <c r="Y126" t="s">
        <v>26</v>
      </c>
    </row>
    <row r="127" spans="1:25" x14ac:dyDescent="0.55000000000000004">
      <c r="A127">
        <v>172</v>
      </c>
      <c r="B127">
        <v>800</v>
      </c>
      <c r="C127">
        <v>872</v>
      </c>
      <c r="D127">
        <v>881</v>
      </c>
      <c r="E127">
        <v>973</v>
      </c>
      <c r="F127">
        <v>1049</v>
      </c>
      <c r="G127">
        <v>1359</v>
      </c>
      <c r="H127">
        <v>1661</v>
      </c>
      <c r="I127">
        <v>2360</v>
      </c>
      <c r="J127">
        <v>3325</v>
      </c>
      <c r="K127">
        <v>4483</v>
      </c>
      <c r="L127">
        <v>5783</v>
      </c>
      <c r="M127">
        <v>6866</v>
      </c>
      <c r="N127">
        <v>7843</v>
      </c>
      <c r="O127">
        <v>9172</v>
      </c>
      <c r="P127">
        <v>10148</v>
      </c>
      <c r="Q127">
        <v>10950</v>
      </c>
      <c r="R127">
        <v>12022</v>
      </c>
      <c r="S127">
        <v>12588</v>
      </c>
      <c r="T127">
        <v>13908</v>
      </c>
      <c r="U127">
        <v>15056</v>
      </c>
      <c r="V127">
        <v>16428</v>
      </c>
      <c r="W127">
        <v>17208</v>
      </c>
      <c r="X127">
        <v>18450</v>
      </c>
      <c r="Y127" t="s">
        <v>26</v>
      </c>
    </row>
    <row r="128" spans="1:25" x14ac:dyDescent="0.55000000000000004">
      <c r="A128">
        <v>558</v>
      </c>
      <c r="B128">
        <v>611</v>
      </c>
      <c r="C128">
        <v>696</v>
      </c>
      <c r="D128">
        <v>770</v>
      </c>
      <c r="E128">
        <v>870</v>
      </c>
      <c r="F128">
        <v>914</v>
      </c>
      <c r="G128">
        <v>1087</v>
      </c>
      <c r="H128">
        <v>1445</v>
      </c>
      <c r="I128">
        <v>1999</v>
      </c>
      <c r="J128">
        <v>2205</v>
      </c>
      <c r="K128">
        <v>2779</v>
      </c>
      <c r="L128">
        <v>3153</v>
      </c>
      <c r="M128">
        <v>3770</v>
      </c>
      <c r="N128">
        <v>4361</v>
      </c>
      <c r="O128">
        <v>5270</v>
      </c>
      <c r="P128">
        <v>6427</v>
      </c>
      <c r="Q128">
        <v>6848</v>
      </c>
      <c r="R128">
        <v>7430</v>
      </c>
      <c r="S128">
        <v>7901</v>
      </c>
      <c r="T128">
        <v>8776</v>
      </c>
      <c r="U128">
        <v>9572</v>
      </c>
      <c r="V128">
        <v>10458</v>
      </c>
      <c r="W128">
        <v>11467</v>
      </c>
      <c r="X128">
        <v>12166</v>
      </c>
      <c r="Y128" t="s">
        <v>26</v>
      </c>
    </row>
    <row r="129" spans="1:25" x14ac:dyDescent="0.55000000000000004">
      <c r="A129">
        <v>33</v>
      </c>
      <c r="B129">
        <v>63</v>
      </c>
      <c r="C129">
        <v>71</v>
      </c>
      <c r="D129">
        <v>112</v>
      </c>
      <c r="E129">
        <v>127</v>
      </c>
      <c r="F129">
        <v>282</v>
      </c>
      <c r="G129">
        <v>462</v>
      </c>
      <c r="H129">
        <v>987</v>
      </c>
      <c r="I129">
        <v>1432</v>
      </c>
      <c r="J129">
        <v>1598</v>
      </c>
      <c r="K129">
        <v>2324</v>
      </c>
      <c r="L129">
        <v>2774</v>
      </c>
      <c r="M129">
        <v>3850</v>
      </c>
      <c r="N129">
        <v>4510</v>
      </c>
      <c r="O129">
        <v>5493</v>
      </c>
      <c r="P129">
        <v>6418</v>
      </c>
      <c r="Q129">
        <v>6987</v>
      </c>
      <c r="R129">
        <v>8024</v>
      </c>
      <c r="S129">
        <v>8615</v>
      </c>
      <c r="T129">
        <v>9267</v>
      </c>
      <c r="U129">
        <v>10493</v>
      </c>
      <c r="V129">
        <v>11540</v>
      </c>
      <c r="W129">
        <v>12314</v>
      </c>
      <c r="X129">
        <v>12677</v>
      </c>
      <c r="Y129" t="s">
        <v>26</v>
      </c>
    </row>
    <row r="130" spans="1:25" x14ac:dyDescent="0.55000000000000004">
      <c r="A130">
        <v>11</v>
      </c>
      <c r="B130">
        <v>21</v>
      </c>
      <c r="C130">
        <v>85</v>
      </c>
      <c r="D130">
        <v>227</v>
      </c>
      <c r="E130">
        <v>255</v>
      </c>
      <c r="F130">
        <v>295</v>
      </c>
      <c r="G130">
        <v>334</v>
      </c>
      <c r="H130">
        <v>724</v>
      </c>
      <c r="I130">
        <v>1327</v>
      </c>
      <c r="J130">
        <v>1662</v>
      </c>
      <c r="K130">
        <v>2647</v>
      </c>
      <c r="L130">
        <v>3461</v>
      </c>
      <c r="M130">
        <v>3845</v>
      </c>
      <c r="N130">
        <v>4657</v>
      </c>
      <c r="O130">
        <v>5724</v>
      </c>
      <c r="P130">
        <v>6329</v>
      </c>
      <c r="Q130">
        <v>7103</v>
      </c>
      <c r="R130">
        <v>8033</v>
      </c>
      <c r="S130">
        <v>8541</v>
      </c>
      <c r="T130">
        <v>9666</v>
      </c>
      <c r="U130">
        <v>10156</v>
      </c>
      <c r="V130">
        <v>10601</v>
      </c>
      <c r="W130">
        <v>11486</v>
      </c>
      <c r="X130">
        <v>11771</v>
      </c>
      <c r="Y130" t="s">
        <v>26</v>
      </c>
    </row>
    <row r="131" spans="1:25" x14ac:dyDescent="0.55000000000000004">
      <c r="A131">
        <v>878</v>
      </c>
      <c r="B131">
        <v>1378</v>
      </c>
      <c r="C131">
        <v>1870</v>
      </c>
      <c r="D131">
        <v>2216</v>
      </c>
      <c r="E131">
        <v>2307</v>
      </c>
      <c r="F131">
        <v>2509</v>
      </c>
      <c r="G131">
        <v>2786</v>
      </c>
      <c r="H131">
        <v>3096</v>
      </c>
      <c r="I131">
        <v>3683</v>
      </c>
      <c r="J131">
        <v>4436</v>
      </c>
      <c r="K131">
        <v>5101</v>
      </c>
      <c r="L131">
        <v>5689</v>
      </c>
      <c r="M131">
        <v>6508</v>
      </c>
      <c r="N131">
        <v>7260</v>
      </c>
      <c r="O131">
        <v>8064</v>
      </c>
      <c r="P131">
        <v>8929</v>
      </c>
      <c r="Q131">
        <v>9814</v>
      </c>
      <c r="R131">
        <v>10889</v>
      </c>
      <c r="S131">
        <v>11574</v>
      </c>
      <c r="T131">
        <v>12801</v>
      </c>
      <c r="U131">
        <v>13803</v>
      </c>
      <c r="V131">
        <v>15932</v>
      </c>
      <c r="W131">
        <v>17871</v>
      </c>
      <c r="X131">
        <v>18459</v>
      </c>
      <c r="Y131" t="s">
        <v>26</v>
      </c>
    </row>
    <row r="132" spans="1:25" x14ac:dyDescent="0.55000000000000004">
      <c r="A132">
        <v>488</v>
      </c>
      <c r="B132">
        <v>505</v>
      </c>
      <c r="C132">
        <v>535</v>
      </c>
      <c r="D132">
        <v>1023</v>
      </c>
      <c r="E132">
        <v>1095</v>
      </c>
      <c r="F132">
        <v>1299</v>
      </c>
      <c r="G132">
        <v>1658</v>
      </c>
      <c r="H132">
        <v>2062</v>
      </c>
      <c r="I132">
        <v>2612</v>
      </c>
      <c r="J132">
        <v>3357</v>
      </c>
      <c r="K132">
        <v>4162</v>
      </c>
      <c r="L132">
        <v>5364</v>
      </c>
      <c r="M132">
        <v>6628</v>
      </c>
      <c r="N132">
        <v>7471</v>
      </c>
      <c r="O132">
        <v>9428</v>
      </c>
      <c r="P132">
        <v>10946</v>
      </c>
      <c r="Q132">
        <v>12034</v>
      </c>
      <c r="R132">
        <v>13793</v>
      </c>
      <c r="S132">
        <v>14903</v>
      </c>
      <c r="T132">
        <v>17184</v>
      </c>
      <c r="U132">
        <v>18728</v>
      </c>
      <c r="V132">
        <v>20135</v>
      </c>
      <c r="W132">
        <v>20896</v>
      </c>
      <c r="X132">
        <v>21177</v>
      </c>
      <c r="Y132" t="s">
        <v>26</v>
      </c>
    </row>
    <row r="133" spans="1:25" x14ac:dyDescent="0.55000000000000004">
      <c r="A133">
        <v>2</v>
      </c>
      <c r="B133">
        <v>29</v>
      </c>
      <c r="C133">
        <v>93</v>
      </c>
      <c r="D133">
        <v>94</v>
      </c>
      <c r="E133">
        <v>114</v>
      </c>
      <c r="F133">
        <v>156</v>
      </c>
      <c r="G133">
        <v>395</v>
      </c>
      <c r="H133">
        <v>906</v>
      </c>
      <c r="I133">
        <v>1449</v>
      </c>
      <c r="J133">
        <v>2018</v>
      </c>
      <c r="K133">
        <v>3028</v>
      </c>
      <c r="L133">
        <v>3327</v>
      </c>
      <c r="M133">
        <v>4237</v>
      </c>
      <c r="N133">
        <v>4668</v>
      </c>
      <c r="O133">
        <v>5205</v>
      </c>
      <c r="P133">
        <v>5909</v>
      </c>
      <c r="Q133">
        <v>6119</v>
      </c>
      <c r="R133">
        <v>6888</v>
      </c>
      <c r="S133">
        <v>7223</v>
      </c>
      <c r="T133">
        <v>8285</v>
      </c>
      <c r="U133">
        <v>9466</v>
      </c>
      <c r="V133">
        <v>10658</v>
      </c>
      <c r="W133">
        <v>11454</v>
      </c>
      <c r="X133">
        <v>12130</v>
      </c>
      <c r="Y133" t="s">
        <v>26</v>
      </c>
    </row>
    <row r="134" spans="1:25" x14ac:dyDescent="0.55000000000000004">
      <c r="A134">
        <v>29</v>
      </c>
      <c r="B134">
        <v>66</v>
      </c>
      <c r="C134">
        <v>185</v>
      </c>
      <c r="D134">
        <v>210</v>
      </c>
      <c r="E134">
        <v>285</v>
      </c>
      <c r="F134">
        <v>321</v>
      </c>
      <c r="G134">
        <v>583</v>
      </c>
      <c r="H134">
        <v>743</v>
      </c>
      <c r="I134">
        <v>1155</v>
      </c>
      <c r="J134">
        <v>1566</v>
      </c>
      <c r="K134">
        <v>1917</v>
      </c>
      <c r="L134">
        <v>2134</v>
      </c>
      <c r="M134">
        <v>2483</v>
      </c>
      <c r="N134">
        <v>2826</v>
      </c>
      <c r="O134">
        <v>3743</v>
      </c>
      <c r="P134">
        <v>4441</v>
      </c>
      <c r="Q134">
        <v>5212</v>
      </c>
      <c r="R134">
        <v>5823</v>
      </c>
      <c r="S134">
        <v>6449</v>
      </c>
      <c r="T134">
        <v>7336</v>
      </c>
      <c r="U134">
        <v>8432</v>
      </c>
      <c r="V134">
        <v>9853</v>
      </c>
      <c r="W134">
        <v>11344</v>
      </c>
      <c r="X134">
        <v>11763</v>
      </c>
      <c r="Y134" t="s">
        <v>26</v>
      </c>
    </row>
    <row r="135" spans="1:25" x14ac:dyDescent="0.55000000000000004">
      <c r="A135">
        <v>0</v>
      </c>
      <c r="B135">
        <v>38</v>
      </c>
      <c r="C135">
        <v>315</v>
      </c>
      <c r="D135">
        <v>335</v>
      </c>
      <c r="E135">
        <v>365</v>
      </c>
      <c r="F135">
        <v>456</v>
      </c>
      <c r="G135">
        <v>553</v>
      </c>
      <c r="H135">
        <v>621</v>
      </c>
      <c r="I135">
        <v>895</v>
      </c>
      <c r="J135">
        <v>1224</v>
      </c>
      <c r="K135">
        <v>1637</v>
      </c>
      <c r="L135">
        <v>1874</v>
      </c>
      <c r="M135">
        <v>2090</v>
      </c>
      <c r="N135">
        <v>2467</v>
      </c>
      <c r="O135">
        <v>3139</v>
      </c>
      <c r="P135">
        <v>3725</v>
      </c>
      <c r="Q135">
        <v>4093</v>
      </c>
      <c r="R135">
        <v>4670</v>
      </c>
      <c r="S135">
        <v>5810</v>
      </c>
      <c r="T135">
        <v>6852</v>
      </c>
      <c r="U135">
        <v>8498</v>
      </c>
      <c r="V135">
        <v>10340</v>
      </c>
      <c r="W135">
        <v>11788</v>
      </c>
      <c r="X135">
        <v>12430</v>
      </c>
      <c r="Y135" t="s">
        <v>26</v>
      </c>
    </row>
    <row r="136" spans="1:25" x14ac:dyDescent="0.55000000000000004">
      <c r="A136">
        <v>243</v>
      </c>
      <c r="B136">
        <v>597</v>
      </c>
      <c r="C136">
        <v>625</v>
      </c>
      <c r="D136">
        <v>648</v>
      </c>
      <c r="E136">
        <v>709</v>
      </c>
      <c r="F136">
        <v>724</v>
      </c>
      <c r="G136">
        <v>944</v>
      </c>
      <c r="H136">
        <v>1134</v>
      </c>
      <c r="I136">
        <v>1538</v>
      </c>
      <c r="J136">
        <v>1954</v>
      </c>
      <c r="K136">
        <v>2548</v>
      </c>
      <c r="L136">
        <v>2840</v>
      </c>
      <c r="M136">
        <v>3225</v>
      </c>
      <c r="N136">
        <v>3908</v>
      </c>
      <c r="O136">
        <v>4907</v>
      </c>
      <c r="P136">
        <v>5680</v>
      </c>
      <c r="Q136">
        <v>6188</v>
      </c>
      <c r="R136">
        <v>6518</v>
      </c>
      <c r="S136">
        <v>6886</v>
      </c>
      <c r="T136">
        <v>7715</v>
      </c>
      <c r="U136">
        <v>9128</v>
      </c>
      <c r="V136">
        <v>9972</v>
      </c>
      <c r="W136">
        <v>11390</v>
      </c>
      <c r="X136">
        <v>11707</v>
      </c>
      <c r="Y136" t="s">
        <v>26</v>
      </c>
    </row>
    <row r="137" spans="1:25" x14ac:dyDescent="0.55000000000000004">
      <c r="A137">
        <v>7</v>
      </c>
      <c r="B137">
        <v>169</v>
      </c>
      <c r="C137">
        <v>232</v>
      </c>
      <c r="D137">
        <v>270</v>
      </c>
      <c r="E137">
        <v>285</v>
      </c>
      <c r="F137">
        <v>367</v>
      </c>
      <c r="G137">
        <v>486</v>
      </c>
      <c r="H137">
        <v>659</v>
      </c>
      <c r="I137">
        <v>1003</v>
      </c>
      <c r="J137">
        <v>1791</v>
      </c>
      <c r="K137">
        <v>2222</v>
      </c>
      <c r="L137">
        <v>2787</v>
      </c>
      <c r="M137">
        <v>3495</v>
      </c>
      <c r="N137">
        <v>3938</v>
      </c>
      <c r="O137">
        <v>5064</v>
      </c>
      <c r="P137">
        <v>5532</v>
      </c>
      <c r="Q137">
        <v>6110</v>
      </c>
      <c r="R137">
        <v>7337</v>
      </c>
      <c r="S137">
        <v>8228</v>
      </c>
      <c r="T137">
        <v>9241</v>
      </c>
      <c r="U137">
        <v>10172</v>
      </c>
      <c r="V137">
        <v>11228</v>
      </c>
      <c r="W137">
        <v>12253</v>
      </c>
      <c r="X137">
        <v>12678</v>
      </c>
      <c r="Y137" t="s">
        <v>26</v>
      </c>
    </row>
    <row r="138" spans="1:25" x14ac:dyDescent="0.55000000000000004">
      <c r="A138">
        <v>11</v>
      </c>
      <c r="B138">
        <v>15</v>
      </c>
      <c r="C138">
        <v>15</v>
      </c>
      <c r="D138">
        <v>88</v>
      </c>
      <c r="E138">
        <v>188</v>
      </c>
      <c r="F138">
        <v>297</v>
      </c>
      <c r="G138">
        <v>411</v>
      </c>
      <c r="H138">
        <v>698</v>
      </c>
      <c r="I138">
        <v>1101</v>
      </c>
      <c r="J138">
        <v>2051</v>
      </c>
      <c r="K138">
        <v>2490</v>
      </c>
      <c r="L138">
        <v>3245</v>
      </c>
      <c r="M138">
        <v>3943</v>
      </c>
      <c r="N138">
        <v>4370</v>
      </c>
      <c r="O138">
        <v>5084</v>
      </c>
      <c r="P138">
        <v>5935</v>
      </c>
      <c r="Q138">
        <v>6989</v>
      </c>
      <c r="R138">
        <v>7590</v>
      </c>
      <c r="S138">
        <v>9006</v>
      </c>
      <c r="T138">
        <v>9820</v>
      </c>
      <c r="U138">
        <v>11436</v>
      </c>
      <c r="V138">
        <v>12553</v>
      </c>
      <c r="W138">
        <v>13276</v>
      </c>
      <c r="X138">
        <v>13806</v>
      </c>
      <c r="Y138" t="s">
        <v>26</v>
      </c>
    </row>
    <row r="139" spans="1:25" x14ac:dyDescent="0.55000000000000004">
      <c r="A139">
        <v>76</v>
      </c>
      <c r="B139">
        <v>305</v>
      </c>
      <c r="C139">
        <v>325</v>
      </c>
      <c r="D139">
        <v>328</v>
      </c>
      <c r="E139">
        <v>443</v>
      </c>
      <c r="F139">
        <v>479</v>
      </c>
      <c r="G139">
        <v>571</v>
      </c>
      <c r="H139">
        <v>770</v>
      </c>
      <c r="I139">
        <v>1427</v>
      </c>
      <c r="J139">
        <v>1698</v>
      </c>
      <c r="K139">
        <v>2485</v>
      </c>
      <c r="L139">
        <v>3238</v>
      </c>
      <c r="M139">
        <v>3764</v>
      </c>
      <c r="N139">
        <v>5043</v>
      </c>
      <c r="O139">
        <v>5674</v>
      </c>
      <c r="P139">
        <v>6694</v>
      </c>
      <c r="Q139">
        <v>7422</v>
      </c>
      <c r="R139">
        <v>7945</v>
      </c>
      <c r="S139">
        <v>8543</v>
      </c>
      <c r="T139">
        <v>9483</v>
      </c>
      <c r="U139">
        <v>10185</v>
      </c>
      <c r="V139">
        <v>11198</v>
      </c>
      <c r="W139">
        <v>11890</v>
      </c>
      <c r="X139">
        <v>12108</v>
      </c>
      <c r="Y139" t="s">
        <v>26</v>
      </c>
    </row>
    <row r="140" spans="1:25" x14ac:dyDescent="0.55000000000000004">
      <c r="A140">
        <v>107</v>
      </c>
      <c r="B140">
        <v>237</v>
      </c>
      <c r="C140">
        <v>263</v>
      </c>
      <c r="D140">
        <v>367</v>
      </c>
      <c r="E140">
        <v>443</v>
      </c>
      <c r="F140">
        <v>528</v>
      </c>
      <c r="G140">
        <v>787</v>
      </c>
      <c r="H140">
        <v>965</v>
      </c>
      <c r="I140">
        <v>1636</v>
      </c>
      <c r="J140">
        <v>2359</v>
      </c>
      <c r="K140">
        <v>2900</v>
      </c>
      <c r="L140">
        <v>3607</v>
      </c>
      <c r="M140">
        <v>4214</v>
      </c>
      <c r="N140">
        <v>4554</v>
      </c>
      <c r="O140">
        <v>5090</v>
      </c>
      <c r="P140">
        <v>6238</v>
      </c>
      <c r="Q140">
        <v>6917</v>
      </c>
      <c r="R140">
        <v>7299</v>
      </c>
      <c r="S140">
        <v>7815</v>
      </c>
      <c r="T140">
        <v>8678</v>
      </c>
      <c r="U140">
        <v>10043</v>
      </c>
      <c r="V140">
        <v>11130</v>
      </c>
      <c r="W140">
        <v>11661</v>
      </c>
      <c r="X140">
        <v>12040</v>
      </c>
      <c r="Y140" t="s">
        <v>26</v>
      </c>
    </row>
    <row r="141" spans="1:25" x14ac:dyDescent="0.55000000000000004">
      <c r="A141">
        <v>4</v>
      </c>
      <c r="B141">
        <v>794</v>
      </c>
      <c r="C141">
        <v>853</v>
      </c>
      <c r="D141">
        <v>912</v>
      </c>
      <c r="E141">
        <v>926</v>
      </c>
      <c r="F141">
        <v>959</v>
      </c>
      <c r="G141">
        <v>1035</v>
      </c>
      <c r="H141">
        <v>1115</v>
      </c>
      <c r="I141">
        <v>1809</v>
      </c>
      <c r="J141">
        <v>2071</v>
      </c>
      <c r="K141">
        <v>2667</v>
      </c>
      <c r="L141">
        <v>3334</v>
      </c>
      <c r="M141">
        <v>3743</v>
      </c>
      <c r="N141">
        <v>4385</v>
      </c>
      <c r="O141">
        <v>5102</v>
      </c>
      <c r="P141">
        <v>6487</v>
      </c>
      <c r="Q141">
        <v>7262</v>
      </c>
      <c r="R141">
        <v>7894</v>
      </c>
      <c r="S141">
        <v>8565</v>
      </c>
      <c r="T141">
        <v>9525</v>
      </c>
      <c r="U141">
        <v>10637</v>
      </c>
      <c r="V141">
        <v>12450</v>
      </c>
      <c r="W141">
        <v>13128</v>
      </c>
      <c r="X141">
        <v>13583</v>
      </c>
      <c r="Y141" t="s">
        <v>26</v>
      </c>
    </row>
    <row r="142" spans="1:25" x14ac:dyDescent="0.55000000000000004">
      <c r="A142">
        <v>9</v>
      </c>
      <c r="B142">
        <v>34</v>
      </c>
      <c r="C142">
        <v>94</v>
      </c>
      <c r="D142">
        <v>463</v>
      </c>
      <c r="E142">
        <v>511</v>
      </c>
      <c r="F142">
        <v>584</v>
      </c>
      <c r="G142">
        <v>889</v>
      </c>
      <c r="H142">
        <v>1345</v>
      </c>
      <c r="I142">
        <v>2295</v>
      </c>
      <c r="J142">
        <v>3203</v>
      </c>
      <c r="K142">
        <v>4486</v>
      </c>
      <c r="L142">
        <v>5581</v>
      </c>
      <c r="M142">
        <v>6802</v>
      </c>
      <c r="N142">
        <v>7896</v>
      </c>
      <c r="O142">
        <v>9512</v>
      </c>
      <c r="P142">
        <v>10625</v>
      </c>
      <c r="Q142">
        <v>11321</v>
      </c>
      <c r="R142">
        <v>12104</v>
      </c>
      <c r="S142">
        <v>12608</v>
      </c>
      <c r="T142">
        <v>13380</v>
      </c>
      <c r="U142">
        <v>14521</v>
      </c>
      <c r="V142">
        <v>15622</v>
      </c>
      <c r="W142">
        <v>16608</v>
      </c>
      <c r="X142">
        <v>16966</v>
      </c>
      <c r="Y142" t="s">
        <v>26</v>
      </c>
    </row>
    <row r="143" spans="1:25" x14ac:dyDescent="0.55000000000000004">
      <c r="A143">
        <v>726</v>
      </c>
      <c r="B143">
        <v>761</v>
      </c>
      <c r="C143">
        <v>820</v>
      </c>
      <c r="D143">
        <v>829</v>
      </c>
      <c r="E143">
        <v>1312</v>
      </c>
      <c r="F143">
        <v>1390</v>
      </c>
      <c r="G143">
        <v>1656</v>
      </c>
      <c r="H143">
        <v>2000</v>
      </c>
      <c r="I143">
        <v>2607</v>
      </c>
      <c r="J143">
        <v>2910</v>
      </c>
      <c r="K143">
        <v>3341</v>
      </c>
      <c r="L143">
        <v>3720</v>
      </c>
      <c r="M143">
        <v>5211</v>
      </c>
      <c r="N143">
        <v>5646</v>
      </c>
      <c r="O143">
        <v>6810</v>
      </c>
      <c r="P143">
        <v>7541</v>
      </c>
      <c r="Q143">
        <v>8489</v>
      </c>
      <c r="R143">
        <v>9415</v>
      </c>
      <c r="S143">
        <v>10895</v>
      </c>
      <c r="T143">
        <v>12038</v>
      </c>
      <c r="U143">
        <v>14073</v>
      </c>
      <c r="V143">
        <v>16908</v>
      </c>
      <c r="W143">
        <v>19049</v>
      </c>
      <c r="X143">
        <v>19475</v>
      </c>
      <c r="Y143" t="s">
        <v>26</v>
      </c>
    </row>
    <row r="144" spans="1:25" x14ac:dyDescent="0.55000000000000004">
      <c r="A144">
        <v>40</v>
      </c>
      <c r="B144">
        <v>48</v>
      </c>
      <c r="C144">
        <v>48</v>
      </c>
      <c r="D144">
        <v>48</v>
      </c>
      <c r="E144">
        <v>176</v>
      </c>
      <c r="F144">
        <v>285</v>
      </c>
      <c r="G144">
        <v>427</v>
      </c>
      <c r="H144">
        <v>571</v>
      </c>
      <c r="I144">
        <v>1158</v>
      </c>
      <c r="J144">
        <v>1621</v>
      </c>
      <c r="K144">
        <v>2303</v>
      </c>
      <c r="L144">
        <v>3054</v>
      </c>
      <c r="M144">
        <v>3907</v>
      </c>
      <c r="N144">
        <v>4780</v>
      </c>
      <c r="O144">
        <v>5735</v>
      </c>
      <c r="P144">
        <v>7014</v>
      </c>
      <c r="Q144">
        <v>7633</v>
      </c>
      <c r="R144">
        <v>8568</v>
      </c>
      <c r="S144">
        <v>9247</v>
      </c>
      <c r="T144">
        <v>10361</v>
      </c>
      <c r="U144">
        <v>11527</v>
      </c>
      <c r="V144">
        <v>12808</v>
      </c>
      <c r="W144">
        <v>14006</v>
      </c>
      <c r="X144">
        <v>14741</v>
      </c>
      <c r="Y144" t="s">
        <v>26</v>
      </c>
    </row>
    <row r="145" spans="1:25" x14ac:dyDescent="0.55000000000000004">
      <c r="A145">
        <v>0</v>
      </c>
      <c r="B145">
        <v>12</v>
      </c>
      <c r="C145">
        <v>15</v>
      </c>
      <c r="D145">
        <v>15</v>
      </c>
      <c r="E145">
        <v>32</v>
      </c>
      <c r="F145">
        <v>143</v>
      </c>
      <c r="G145">
        <v>241</v>
      </c>
      <c r="H145">
        <v>337</v>
      </c>
      <c r="I145">
        <v>753</v>
      </c>
      <c r="J145">
        <v>1045</v>
      </c>
      <c r="K145">
        <v>1399</v>
      </c>
      <c r="L145">
        <v>1869</v>
      </c>
      <c r="M145">
        <v>2309</v>
      </c>
      <c r="N145">
        <v>3064</v>
      </c>
      <c r="O145">
        <v>3917</v>
      </c>
      <c r="P145">
        <v>4550</v>
      </c>
      <c r="Q145">
        <v>5200</v>
      </c>
      <c r="R145">
        <v>6118</v>
      </c>
      <c r="S145">
        <v>7566</v>
      </c>
      <c r="T145">
        <v>8670</v>
      </c>
      <c r="U145">
        <v>10389</v>
      </c>
      <c r="V145">
        <v>11419</v>
      </c>
      <c r="W145">
        <v>12942</v>
      </c>
      <c r="X145">
        <v>14144</v>
      </c>
      <c r="Y145" t="s">
        <v>26</v>
      </c>
    </row>
    <row r="146" spans="1:25" x14ac:dyDescent="0.55000000000000004">
      <c r="A146">
        <v>135</v>
      </c>
      <c r="B146">
        <v>170</v>
      </c>
      <c r="C146">
        <v>251</v>
      </c>
      <c r="D146">
        <v>293</v>
      </c>
      <c r="E146">
        <v>336</v>
      </c>
      <c r="F146">
        <v>358</v>
      </c>
      <c r="G146">
        <v>588</v>
      </c>
      <c r="H146">
        <v>1082</v>
      </c>
      <c r="I146">
        <v>1395</v>
      </c>
      <c r="J146">
        <v>1927</v>
      </c>
      <c r="K146">
        <v>2517</v>
      </c>
      <c r="L146">
        <v>3103</v>
      </c>
      <c r="M146">
        <v>3992</v>
      </c>
      <c r="N146">
        <v>4738</v>
      </c>
      <c r="O146">
        <v>5360</v>
      </c>
      <c r="P146">
        <v>6153</v>
      </c>
      <c r="Q146">
        <v>6900</v>
      </c>
      <c r="R146">
        <v>8122</v>
      </c>
      <c r="S146">
        <v>9118</v>
      </c>
      <c r="T146">
        <v>9997</v>
      </c>
      <c r="U146">
        <v>11089</v>
      </c>
      <c r="V146">
        <v>11740</v>
      </c>
      <c r="W146">
        <v>12788</v>
      </c>
      <c r="X146">
        <v>13309</v>
      </c>
      <c r="Y146" t="s">
        <v>26</v>
      </c>
    </row>
    <row r="147" spans="1:25" x14ac:dyDescent="0.55000000000000004">
      <c r="A147">
        <v>0</v>
      </c>
      <c r="B147">
        <v>3</v>
      </c>
      <c r="C147">
        <v>27</v>
      </c>
      <c r="D147">
        <v>60</v>
      </c>
      <c r="E147">
        <v>70</v>
      </c>
      <c r="F147">
        <v>178</v>
      </c>
      <c r="G147">
        <v>647</v>
      </c>
      <c r="H147">
        <v>920</v>
      </c>
      <c r="I147">
        <v>1438</v>
      </c>
      <c r="J147">
        <v>2098</v>
      </c>
      <c r="K147">
        <v>3021</v>
      </c>
      <c r="L147">
        <v>3677</v>
      </c>
      <c r="M147">
        <v>4799</v>
      </c>
      <c r="N147">
        <v>5665</v>
      </c>
      <c r="O147">
        <v>6674</v>
      </c>
      <c r="P147">
        <v>7427</v>
      </c>
      <c r="Q147">
        <v>8079</v>
      </c>
      <c r="R147">
        <v>8942</v>
      </c>
      <c r="S147">
        <v>9644</v>
      </c>
      <c r="T147">
        <v>11079</v>
      </c>
      <c r="U147">
        <v>11805</v>
      </c>
      <c r="V147">
        <v>12708</v>
      </c>
      <c r="W147">
        <v>13145</v>
      </c>
      <c r="X147">
        <v>13532</v>
      </c>
      <c r="Y147" t="s">
        <v>26</v>
      </c>
    </row>
    <row r="148" spans="1:25" x14ac:dyDescent="0.55000000000000004">
      <c r="A148">
        <v>0</v>
      </c>
      <c r="B148">
        <v>21</v>
      </c>
      <c r="C148">
        <v>38</v>
      </c>
      <c r="D148">
        <v>42</v>
      </c>
      <c r="E148">
        <v>175</v>
      </c>
      <c r="F148">
        <v>389</v>
      </c>
      <c r="G148">
        <v>810</v>
      </c>
      <c r="H148">
        <v>996</v>
      </c>
      <c r="I148">
        <v>1495</v>
      </c>
      <c r="J148">
        <v>2009</v>
      </c>
      <c r="K148">
        <v>2887</v>
      </c>
      <c r="L148">
        <v>3341</v>
      </c>
      <c r="M148">
        <v>3789</v>
      </c>
      <c r="N148">
        <v>4765</v>
      </c>
      <c r="O148">
        <v>5612</v>
      </c>
      <c r="P148">
        <v>6604</v>
      </c>
      <c r="Q148">
        <v>7042</v>
      </c>
      <c r="R148">
        <v>7906</v>
      </c>
      <c r="S148">
        <v>8513</v>
      </c>
      <c r="T148">
        <v>9617</v>
      </c>
      <c r="U148">
        <v>11034</v>
      </c>
      <c r="V148">
        <v>11896</v>
      </c>
      <c r="W148">
        <v>13196</v>
      </c>
      <c r="X148">
        <v>13757</v>
      </c>
      <c r="Y148" t="s">
        <v>26</v>
      </c>
    </row>
    <row r="149" spans="1:25" x14ac:dyDescent="0.55000000000000004">
      <c r="A149">
        <v>342</v>
      </c>
      <c r="B149">
        <v>358</v>
      </c>
      <c r="C149">
        <v>375</v>
      </c>
      <c r="D149">
        <v>377</v>
      </c>
      <c r="E149">
        <v>526</v>
      </c>
      <c r="F149">
        <v>664</v>
      </c>
      <c r="G149">
        <v>1120</v>
      </c>
      <c r="H149">
        <v>1358</v>
      </c>
      <c r="I149">
        <v>2106</v>
      </c>
      <c r="J149">
        <v>2630</v>
      </c>
      <c r="K149">
        <v>3494</v>
      </c>
      <c r="L149">
        <v>4044</v>
      </c>
      <c r="M149">
        <v>4756</v>
      </c>
      <c r="N149">
        <v>5340</v>
      </c>
      <c r="O149">
        <v>6193</v>
      </c>
      <c r="P149">
        <v>7134</v>
      </c>
      <c r="Q149">
        <v>7692</v>
      </c>
      <c r="R149">
        <v>8398</v>
      </c>
      <c r="S149">
        <v>9250</v>
      </c>
      <c r="T149">
        <v>10163</v>
      </c>
      <c r="U149">
        <v>11159</v>
      </c>
      <c r="V149">
        <v>12025</v>
      </c>
      <c r="W149">
        <v>12653</v>
      </c>
      <c r="X149">
        <v>12790</v>
      </c>
      <c r="Y149" t="s">
        <v>26</v>
      </c>
    </row>
    <row r="150" spans="1:25" x14ac:dyDescent="0.55000000000000004">
      <c r="A150">
        <v>603</v>
      </c>
      <c r="B150">
        <v>627</v>
      </c>
      <c r="C150">
        <v>696</v>
      </c>
      <c r="D150">
        <v>696</v>
      </c>
      <c r="E150">
        <v>764</v>
      </c>
      <c r="F150">
        <v>798</v>
      </c>
      <c r="G150">
        <v>979</v>
      </c>
      <c r="H150">
        <v>1401</v>
      </c>
      <c r="I150">
        <v>1865</v>
      </c>
      <c r="J150">
        <v>2168</v>
      </c>
      <c r="K150">
        <v>2909</v>
      </c>
      <c r="L150">
        <v>3270</v>
      </c>
      <c r="M150">
        <v>3921</v>
      </c>
      <c r="N150">
        <v>4889</v>
      </c>
      <c r="O150">
        <v>6020</v>
      </c>
      <c r="P150">
        <v>6738</v>
      </c>
      <c r="Q150">
        <v>7454</v>
      </c>
      <c r="R150">
        <v>8015</v>
      </c>
      <c r="S150">
        <v>9127</v>
      </c>
      <c r="T150">
        <v>9720</v>
      </c>
      <c r="U150">
        <v>11125</v>
      </c>
      <c r="V150">
        <v>11855</v>
      </c>
      <c r="W150">
        <v>12487</v>
      </c>
      <c r="X150">
        <v>12809</v>
      </c>
      <c r="Y150" t="s">
        <v>26</v>
      </c>
    </row>
    <row r="151" spans="1:25" x14ac:dyDescent="0.55000000000000004">
      <c r="A151">
        <v>293</v>
      </c>
      <c r="B151">
        <v>323</v>
      </c>
      <c r="C151">
        <v>638</v>
      </c>
      <c r="D151">
        <v>924</v>
      </c>
      <c r="E151">
        <v>948</v>
      </c>
      <c r="F151">
        <v>959</v>
      </c>
      <c r="G151">
        <v>1128</v>
      </c>
      <c r="H151">
        <v>1380</v>
      </c>
      <c r="I151">
        <v>1816</v>
      </c>
      <c r="J151">
        <v>2098</v>
      </c>
      <c r="K151">
        <v>2819</v>
      </c>
      <c r="L151">
        <v>3344</v>
      </c>
      <c r="M151">
        <v>4006</v>
      </c>
      <c r="N151">
        <v>4834</v>
      </c>
      <c r="O151">
        <v>5766</v>
      </c>
      <c r="P151">
        <v>6889</v>
      </c>
      <c r="Q151">
        <v>7873</v>
      </c>
      <c r="R151">
        <v>9057</v>
      </c>
      <c r="S151">
        <v>10387</v>
      </c>
      <c r="T151">
        <v>11784</v>
      </c>
      <c r="U151">
        <v>12793</v>
      </c>
      <c r="V151">
        <v>14355</v>
      </c>
      <c r="W151">
        <v>15738</v>
      </c>
      <c r="X151">
        <v>16205</v>
      </c>
      <c r="Y151" t="s">
        <v>26</v>
      </c>
    </row>
    <row r="152" spans="1:25" x14ac:dyDescent="0.55000000000000004">
      <c r="A152">
        <v>20</v>
      </c>
      <c r="B152">
        <v>207</v>
      </c>
      <c r="C152">
        <v>663</v>
      </c>
      <c r="D152">
        <v>686</v>
      </c>
      <c r="E152">
        <v>870</v>
      </c>
      <c r="F152">
        <v>1048</v>
      </c>
      <c r="G152">
        <v>1167</v>
      </c>
      <c r="H152">
        <v>1523</v>
      </c>
      <c r="I152">
        <v>2084</v>
      </c>
      <c r="J152">
        <v>3084</v>
      </c>
      <c r="K152">
        <v>3815</v>
      </c>
      <c r="L152">
        <v>4652</v>
      </c>
      <c r="M152">
        <v>5835</v>
      </c>
      <c r="N152">
        <v>7113</v>
      </c>
      <c r="O152">
        <v>8499</v>
      </c>
      <c r="P152">
        <v>9093</v>
      </c>
      <c r="Q152">
        <v>10319</v>
      </c>
      <c r="R152">
        <v>11979</v>
      </c>
      <c r="S152">
        <v>13377</v>
      </c>
      <c r="T152">
        <v>14889</v>
      </c>
      <c r="U152">
        <v>16692</v>
      </c>
      <c r="V152">
        <v>19169</v>
      </c>
      <c r="W152">
        <v>21014</v>
      </c>
      <c r="X152">
        <v>23003</v>
      </c>
      <c r="Y152" t="s">
        <v>26</v>
      </c>
    </row>
    <row r="153" spans="1:25" x14ac:dyDescent="0.55000000000000004">
      <c r="A153">
        <v>581</v>
      </c>
      <c r="B153">
        <v>594</v>
      </c>
      <c r="C153">
        <v>660</v>
      </c>
      <c r="D153">
        <v>833</v>
      </c>
      <c r="E153">
        <v>864</v>
      </c>
      <c r="F153">
        <v>1247</v>
      </c>
      <c r="G153">
        <v>1536</v>
      </c>
      <c r="H153">
        <v>1742</v>
      </c>
      <c r="I153">
        <v>2195</v>
      </c>
      <c r="J153">
        <v>2488</v>
      </c>
      <c r="K153">
        <v>3143</v>
      </c>
      <c r="L153">
        <v>3971</v>
      </c>
      <c r="M153">
        <v>4848</v>
      </c>
      <c r="N153">
        <v>5908</v>
      </c>
      <c r="O153">
        <v>6590</v>
      </c>
      <c r="P153">
        <v>7206</v>
      </c>
      <c r="Q153">
        <v>7949</v>
      </c>
      <c r="R153">
        <v>9205</v>
      </c>
      <c r="S153">
        <v>10077</v>
      </c>
      <c r="T153">
        <v>11306</v>
      </c>
      <c r="U153">
        <v>12589</v>
      </c>
      <c r="V153">
        <v>13840</v>
      </c>
      <c r="W153">
        <v>14929</v>
      </c>
      <c r="X153">
        <v>15446</v>
      </c>
      <c r="Y153" t="s">
        <v>26</v>
      </c>
    </row>
    <row r="154" spans="1:25" x14ac:dyDescent="0.55000000000000004">
      <c r="A154">
        <v>336</v>
      </c>
      <c r="B154">
        <v>407</v>
      </c>
      <c r="C154">
        <v>444</v>
      </c>
      <c r="D154">
        <v>575</v>
      </c>
      <c r="E154">
        <v>634</v>
      </c>
      <c r="F154">
        <v>840</v>
      </c>
      <c r="G154">
        <v>1050</v>
      </c>
      <c r="H154">
        <v>1213</v>
      </c>
      <c r="I154">
        <v>1592</v>
      </c>
      <c r="J154">
        <v>2190</v>
      </c>
      <c r="K154">
        <v>2669</v>
      </c>
      <c r="L154">
        <v>3447</v>
      </c>
      <c r="M154">
        <v>4658</v>
      </c>
      <c r="N154">
        <v>5553</v>
      </c>
      <c r="O154">
        <v>6983</v>
      </c>
      <c r="P154">
        <v>7568</v>
      </c>
      <c r="Q154">
        <v>8691</v>
      </c>
      <c r="R154">
        <v>9486</v>
      </c>
      <c r="S154">
        <v>10418</v>
      </c>
      <c r="T154">
        <v>11566</v>
      </c>
      <c r="U154">
        <v>12838</v>
      </c>
      <c r="V154">
        <v>13694</v>
      </c>
      <c r="W154">
        <v>14712</v>
      </c>
      <c r="X154">
        <v>15467</v>
      </c>
      <c r="Y154" t="s">
        <v>26</v>
      </c>
    </row>
    <row r="155" spans="1:25" x14ac:dyDescent="0.55000000000000004">
      <c r="A155">
        <v>109</v>
      </c>
      <c r="B155">
        <v>426</v>
      </c>
      <c r="C155">
        <v>555</v>
      </c>
      <c r="D155">
        <v>677</v>
      </c>
      <c r="E155">
        <v>785</v>
      </c>
      <c r="F155">
        <v>1112</v>
      </c>
      <c r="G155">
        <v>1570</v>
      </c>
      <c r="H155">
        <v>1856</v>
      </c>
      <c r="I155">
        <v>2563</v>
      </c>
      <c r="J155">
        <v>3099</v>
      </c>
      <c r="K155">
        <v>4108</v>
      </c>
      <c r="L155">
        <v>5092</v>
      </c>
      <c r="M155">
        <v>6243</v>
      </c>
      <c r="N155">
        <v>6959</v>
      </c>
      <c r="O155">
        <v>8687</v>
      </c>
      <c r="P155">
        <v>9945</v>
      </c>
      <c r="Q155">
        <v>10902</v>
      </c>
      <c r="R155">
        <v>12145</v>
      </c>
      <c r="S155">
        <v>13419</v>
      </c>
      <c r="T155">
        <v>14746</v>
      </c>
      <c r="U155">
        <v>16207</v>
      </c>
      <c r="V155">
        <v>17870</v>
      </c>
      <c r="W155">
        <v>19011</v>
      </c>
      <c r="X155">
        <v>19763</v>
      </c>
      <c r="Y155" t="s">
        <v>26</v>
      </c>
    </row>
    <row r="156" spans="1:25" x14ac:dyDescent="0.55000000000000004">
      <c r="A156">
        <v>142</v>
      </c>
      <c r="B156">
        <v>188</v>
      </c>
      <c r="C156">
        <v>233</v>
      </c>
      <c r="D156">
        <v>381</v>
      </c>
      <c r="E156">
        <v>394</v>
      </c>
      <c r="F156">
        <v>574</v>
      </c>
      <c r="G156">
        <v>787</v>
      </c>
      <c r="H156">
        <v>1277</v>
      </c>
      <c r="I156">
        <v>1950</v>
      </c>
      <c r="J156">
        <v>2636</v>
      </c>
      <c r="K156">
        <v>3787</v>
      </c>
      <c r="L156">
        <v>4614</v>
      </c>
      <c r="M156">
        <v>5326</v>
      </c>
      <c r="N156">
        <v>6783</v>
      </c>
      <c r="O156">
        <v>8076</v>
      </c>
      <c r="P156">
        <v>9196</v>
      </c>
      <c r="Q156">
        <v>10007</v>
      </c>
      <c r="R156">
        <v>10991</v>
      </c>
      <c r="S156">
        <v>12155</v>
      </c>
      <c r="T156">
        <v>12938</v>
      </c>
      <c r="U156">
        <v>13591</v>
      </c>
      <c r="V156">
        <v>15161</v>
      </c>
      <c r="W156">
        <v>16807</v>
      </c>
      <c r="X156">
        <v>18046</v>
      </c>
      <c r="Y156" t="s">
        <v>26</v>
      </c>
    </row>
    <row r="157" spans="1:25" x14ac:dyDescent="0.55000000000000004">
      <c r="A157">
        <v>129</v>
      </c>
      <c r="B157">
        <v>189</v>
      </c>
      <c r="C157">
        <v>403</v>
      </c>
      <c r="D157">
        <v>529</v>
      </c>
      <c r="E157">
        <v>561</v>
      </c>
      <c r="F157">
        <v>653</v>
      </c>
      <c r="G157">
        <v>1036</v>
      </c>
      <c r="H157">
        <v>1380</v>
      </c>
      <c r="I157">
        <v>1847</v>
      </c>
      <c r="J157">
        <v>2178</v>
      </c>
      <c r="K157">
        <v>3074</v>
      </c>
      <c r="L157">
        <v>4011</v>
      </c>
      <c r="M157">
        <v>4620</v>
      </c>
      <c r="N157">
        <v>5190</v>
      </c>
      <c r="O157">
        <v>5983</v>
      </c>
      <c r="P157">
        <v>6488</v>
      </c>
      <c r="Q157">
        <v>7259</v>
      </c>
      <c r="R157">
        <v>8024</v>
      </c>
      <c r="S157">
        <v>8968</v>
      </c>
      <c r="T157">
        <v>9593</v>
      </c>
      <c r="U157">
        <v>10544</v>
      </c>
      <c r="V157">
        <v>11923</v>
      </c>
      <c r="W157">
        <v>12729</v>
      </c>
      <c r="X157">
        <v>13190</v>
      </c>
      <c r="Y157" t="s">
        <v>26</v>
      </c>
    </row>
    <row r="158" spans="1:25" x14ac:dyDescent="0.55000000000000004">
      <c r="A158">
        <v>316</v>
      </c>
      <c r="B158">
        <v>595</v>
      </c>
      <c r="C158">
        <v>774</v>
      </c>
      <c r="D158">
        <v>829</v>
      </c>
      <c r="E158">
        <v>829</v>
      </c>
      <c r="F158">
        <v>989</v>
      </c>
      <c r="G158">
        <v>1213</v>
      </c>
      <c r="H158">
        <v>1369</v>
      </c>
      <c r="I158">
        <v>1841</v>
      </c>
      <c r="J158">
        <v>2561</v>
      </c>
      <c r="K158">
        <v>3248</v>
      </c>
      <c r="L158">
        <v>3863</v>
      </c>
      <c r="M158">
        <v>4528</v>
      </c>
      <c r="N158">
        <v>5178</v>
      </c>
      <c r="O158">
        <v>5740</v>
      </c>
      <c r="P158">
        <v>6309</v>
      </c>
      <c r="Q158">
        <v>6745</v>
      </c>
      <c r="R158">
        <v>7371</v>
      </c>
      <c r="S158">
        <v>8080</v>
      </c>
      <c r="T158">
        <v>9211</v>
      </c>
      <c r="U158">
        <v>10520</v>
      </c>
      <c r="V158">
        <v>11416</v>
      </c>
      <c r="W158">
        <v>12518</v>
      </c>
      <c r="X158">
        <v>13362</v>
      </c>
      <c r="Y158" t="s">
        <v>26</v>
      </c>
    </row>
    <row r="159" spans="1:25" x14ac:dyDescent="0.55000000000000004">
      <c r="A159">
        <v>134</v>
      </c>
      <c r="B159">
        <v>162</v>
      </c>
      <c r="C159">
        <v>440</v>
      </c>
      <c r="D159">
        <v>447</v>
      </c>
      <c r="E159">
        <v>519</v>
      </c>
      <c r="F159">
        <v>569</v>
      </c>
      <c r="G159">
        <v>692</v>
      </c>
      <c r="H159">
        <v>956</v>
      </c>
      <c r="I159">
        <v>1413</v>
      </c>
      <c r="J159">
        <v>1665</v>
      </c>
      <c r="K159">
        <v>2650</v>
      </c>
      <c r="L159">
        <v>3099</v>
      </c>
      <c r="M159">
        <v>3721</v>
      </c>
      <c r="N159">
        <v>4239</v>
      </c>
      <c r="O159">
        <v>4796</v>
      </c>
      <c r="P159">
        <v>5881</v>
      </c>
      <c r="Q159">
        <v>6289</v>
      </c>
      <c r="R159">
        <v>7083</v>
      </c>
      <c r="S159">
        <v>7635</v>
      </c>
      <c r="T159">
        <v>8476</v>
      </c>
      <c r="U159">
        <v>9289</v>
      </c>
      <c r="V159">
        <v>10154</v>
      </c>
      <c r="W159">
        <v>10943</v>
      </c>
      <c r="X159">
        <v>11655</v>
      </c>
      <c r="Y159" t="s">
        <v>26</v>
      </c>
    </row>
    <row r="160" spans="1:25" x14ac:dyDescent="0.55000000000000004">
      <c r="A160">
        <v>233</v>
      </c>
      <c r="B160">
        <v>274</v>
      </c>
      <c r="C160">
        <v>284</v>
      </c>
      <c r="D160">
        <v>569</v>
      </c>
      <c r="E160">
        <v>587</v>
      </c>
      <c r="F160">
        <v>680</v>
      </c>
      <c r="G160">
        <v>813</v>
      </c>
      <c r="H160">
        <v>1047</v>
      </c>
      <c r="I160">
        <v>1436</v>
      </c>
      <c r="J160">
        <v>2002</v>
      </c>
      <c r="K160">
        <v>2402</v>
      </c>
      <c r="L160">
        <v>2985</v>
      </c>
      <c r="M160">
        <v>3647</v>
      </c>
      <c r="N160">
        <v>3926</v>
      </c>
      <c r="O160">
        <v>4602</v>
      </c>
      <c r="P160">
        <v>5695</v>
      </c>
      <c r="Q160">
        <v>6499</v>
      </c>
      <c r="R160">
        <v>7265</v>
      </c>
      <c r="S160">
        <v>7963</v>
      </c>
      <c r="T160">
        <v>8802</v>
      </c>
      <c r="U160">
        <v>10060</v>
      </c>
      <c r="V160">
        <v>11090</v>
      </c>
      <c r="W160">
        <v>12179</v>
      </c>
      <c r="X160">
        <v>12325</v>
      </c>
      <c r="Y160" t="s">
        <v>26</v>
      </c>
    </row>
    <row r="161" spans="1:25" x14ac:dyDescent="0.55000000000000004">
      <c r="A161">
        <v>309</v>
      </c>
      <c r="B161">
        <v>481</v>
      </c>
      <c r="C161">
        <v>769</v>
      </c>
      <c r="D161">
        <v>854</v>
      </c>
      <c r="E161">
        <v>910</v>
      </c>
      <c r="F161">
        <v>1005</v>
      </c>
      <c r="G161">
        <v>1207</v>
      </c>
      <c r="H161">
        <v>1562</v>
      </c>
      <c r="I161">
        <v>2575</v>
      </c>
      <c r="J161">
        <v>3103</v>
      </c>
      <c r="K161">
        <v>4856</v>
      </c>
      <c r="L161">
        <v>5806</v>
      </c>
      <c r="M161">
        <v>7023</v>
      </c>
      <c r="N161">
        <v>7883</v>
      </c>
      <c r="O161">
        <v>9298</v>
      </c>
      <c r="P161">
        <v>10499</v>
      </c>
      <c r="Q161">
        <v>12019</v>
      </c>
      <c r="R161">
        <v>13045</v>
      </c>
      <c r="S161">
        <v>14666</v>
      </c>
      <c r="T161">
        <v>16053</v>
      </c>
      <c r="U161">
        <v>17913</v>
      </c>
      <c r="V161">
        <v>19408</v>
      </c>
      <c r="W161">
        <v>20746</v>
      </c>
      <c r="X161">
        <v>21805</v>
      </c>
      <c r="Y161" t="s">
        <v>26</v>
      </c>
    </row>
    <row r="162" spans="1:25" x14ac:dyDescent="0.55000000000000004">
      <c r="A162">
        <v>132</v>
      </c>
      <c r="B162">
        <v>145</v>
      </c>
      <c r="C162">
        <v>162</v>
      </c>
      <c r="D162">
        <v>176</v>
      </c>
      <c r="E162">
        <v>232</v>
      </c>
      <c r="F162">
        <v>375</v>
      </c>
      <c r="G162">
        <v>499</v>
      </c>
      <c r="H162">
        <v>715</v>
      </c>
      <c r="I162">
        <v>1095</v>
      </c>
      <c r="J162">
        <v>1787</v>
      </c>
      <c r="K162">
        <v>2523</v>
      </c>
      <c r="L162">
        <v>3057</v>
      </c>
      <c r="M162">
        <v>4138</v>
      </c>
      <c r="N162">
        <v>5262</v>
      </c>
      <c r="O162">
        <v>6929</v>
      </c>
      <c r="P162">
        <v>8663</v>
      </c>
      <c r="Q162">
        <v>10455</v>
      </c>
      <c r="R162">
        <v>12150</v>
      </c>
      <c r="S162">
        <v>13182</v>
      </c>
      <c r="T162">
        <v>15010</v>
      </c>
      <c r="U162">
        <v>17140</v>
      </c>
      <c r="V162">
        <v>19590</v>
      </c>
      <c r="W162">
        <v>21852</v>
      </c>
      <c r="X162">
        <v>23177</v>
      </c>
      <c r="Y162" t="s">
        <v>26</v>
      </c>
    </row>
    <row r="163" spans="1:25" x14ac:dyDescent="0.55000000000000004">
      <c r="A163">
        <v>32</v>
      </c>
      <c r="B163">
        <v>44</v>
      </c>
      <c r="C163">
        <v>256</v>
      </c>
      <c r="D163">
        <v>256</v>
      </c>
      <c r="E163">
        <v>314</v>
      </c>
      <c r="F163">
        <v>373</v>
      </c>
      <c r="G163">
        <v>528</v>
      </c>
      <c r="H163">
        <v>718</v>
      </c>
      <c r="I163">
        <v>1102</v>
      </c>
      <c r="J163">
        <v>1562</v>
      </c>
      <c r="K163">
        <v>2483</v>
      </c>
      <c r="L163">
        <v>3303</v>
      </c>
      <c r="M163">
        <v>4093</v>
      </c>
      <c r="N163">
        <v>4724</v>
      </c>
      <c r="O163">
        <v>5641</v>
      </c>
      <c r="P163">
        <v>6247</v>
      </c>
      <c r="Q163">
        <v>7077</v>
      </c>
      <c r="R163">
        <v>7745</v>
      </c>
      <c r="S163">
        <v>8933</v>
      </c>
      <c r="T163">
        <v>9970</v>
      </c>
      <c r="U163">
        <v>11435</v>
      </c>
      <c r="V163">
        <v>13535</v>
      </c>
      <c r="W163">
        <v>15086</v>
      </c>
      <c r="X163">
        <v>16325</v>
      </c>
      <c r="Y163" t="s">
        <v>26</v>
      </c>
    </row>
    <row r="164" spans="1:25" x14ac:dyDescent="0.55000000000000004">
      <c r="A164">
        <v>693</v>
      </c>
      <c r="B164">
        <v>789</v>
      </c>
      <c r="C164">
        <v>818</v>
      </c>
      <c r="D164">
        <v>890</v>
      </c>
      <c r="E164">
        <v>898</v>
      </c>
      <c r="F164">
        <v>1030</v>
      </c>
      <c r="G164">
        <v>1306</v>
      </c>
      <c r="H164">
        <v>1761</v>
      </c>
      <c r="I164">
        <v>2232</v>
      </c>
      <c r="J164">
        <v>2911</v>
      </c>
      <c r="K164">
        <v>3906</v>
      </c>
      <c r="L164">
        <v>4619</v>
      </c>
      <c r="M164">
        <v>5370</v>
      </c>
      <c r="N164">
        <v>6349</v>
      </c>
      <c r="O164">
        <v>7159</v>
      </c>
      <c r="P164">
        <v>8169</v>
      </c>
      <c r="Q164">
        <v>9156</v>
      </c>
      <c r="R164">
        <v>10690</v>
      </c>
      <c r="S164">
        <v>11846</v>
      </c>
      <c r="T164">
        <v>12528</v>
      </c>
      <c r="U164">
        <v>13810</v>
      </c>
      <c r="V164">
        <v>14367</v>
      </c>
      <c r="W164">
        <v>15717</v>
      </c>
      <c r="X164">
        <v>16168</v>
      </c>
      <c r="Y164" t="s">
        <v>26</v>
      </c>
    </row>
    <row r="165" spans="1:25" x14ac:dyDescent="0.55000000000000004">
      <c r="A165">
        <v>503</v>
      </c>
      <c r="B165">
        <v>516</v>
      </c>
      <c r="C165">
        <v>619</v>
      </c>
      <c r="D165">
        <v>739</v>
      </c>
      <c r="E165">
        <v>792</v>
      </c>
      <c r="F165">
        <v>828</v>
      </c>
      <c r="G165">
        <v>1010</v>
      </c>
      <c r="H165">
        <v>1159</v>
      </c>
      <c r="I165">
        <v>1425</v>
      </c>
      <c r="J165">
        <v>1755</v>
      </c>
      <c r="K165">
        <v>2557</v>
      </c>
      <c r="L165">
        <v>3530</v>
      </c>
      <c r="M165">
        <v>4731</v>
      </c>
      <c r="N165">
        <v>5891</v>
      </c>
      <c r="O165">
        <v>7257</v>
      </c>
      <c r="P165">
        <v>8442</v>
      </c>
      <c r="Q165">
        <v>9903</v>
      </c>
      <c r="R165">
        <v>11099</v>
      </c>
      <c r="S165">
        <v>12135</v>
      </c>
      <c r="T165">
        <v>13187</v>
      </c>
      <c r="U165">
        <v>14315</v>
      </c>
      <c r="V165">
        <v>16481</v>
      </c>
      <c r="W165">
        <v>18055</v>
      </c>
      <c r="X165">
        <v>18812</v>
      </c>
      <c r="Y165" t="s">
        <v>26</v>
      </c>
    </row>
    <row r="166" spans="1:25" x14ac:dyDescent="0.55000000000000004">
      <c r="A166">
        <v>1011</v>
      </c>
      <c r="B166">
        <v>1053</v>
      </c>
      <c r="C166">
        <v>1069</v>
      </c>
      <c r="D166">
        <v>1075</v>
      </c>
      <c r="E166">
        <v>1477</v>
      </c>
      <c r="F166">
        <v>1505</v>
      </c>
      <c r="G166">
        <v>1755</v>
      </c>
      <c r="H166">
        <v>1986</v>
      </c>
      <c r="I166">
        <v>2642</v>
      </c>
      <c r="J166">
        <v>3321</v>
      </c>
      <c r="K166">
        <v>4280</v>
      </c>
      <c r="L166">
        <v>4717</v>
      </c>
      <c r="M166">
        <v>5823</v>
      </c>
      <c r="N166">
        <v>6691</v>
      </c>
      <c r="O166">
        <v>7256</v>
      </c>
      <c r="P166">
        <v>8331</v>
      </c>
      <c r="Q166">
        <v>8998</v>
      </c>
      <c r="R166">
        <v>9587</v>
      </c>
      <c r="S166">
        <v>10380</v>
      </c>
      <c r="T166">
        <v>11751</v>
      </c>
      <c r="U166">
        <v>12929</v>
      </c>
      <c r="V166">
        <v>13952</v>
      </c>
      <c r="W166">
        <v>14743</v>
      </c>
      <c r="X166">
        <v>16030</v>
      </c>
      <c r="Y166" t="s">
        <v>26</v>
      </c>
    </row>
    <row r="167" spans="1:25" x14ac:dyDescent="0.55000000000000004">
      <c r="A167">
        <v>173</v>
      </c>
      <c r="B167">
        <v>262</v>
      </c>
      <c r="C167">
        <v>262</v>
      </c>
      <c r="D167">
        <v>322</v>
      </c>
      <c r="E167">
        <v>412</v>
      </c>
      <c r="F167">
        <v>568</v>
      </c>
      <c r="G167">
        <v>768</v>
      </c>
      <c r="H167">
        <v>855</v>
      </c>
      <c r="I167">
        <v>1118</v>
      </c>
      <c r="J167">
        <v>1535</v>
      </c>
      <c r="K167">
        <v>1989</v>
      </c>
      <c r="L167">
        <v>2738</v>
      </c>
      <c r="M167">
        <v>3684</v>
      </c>
      <c r="N167">
        <v>4704</v>
      </c>
      <c r="O167">
        <v>5440</v>
      </c>
      <c r="P167">
        <v>6410</v>
      </c>
      <c r="Q167">
        <v>7470</v>
      </c>
      <c r="R167">
        <v>8716</v>
      </c>
      <c r="S167">
        <v>9391</v>
      </c>
      <c r="T167">
        <v>10654</v>
      </c>
      <c r="U167">
        <v>11931</v>
      </c>
      <c r="V167">
        <v>13330</v>
      </c>
      <c r="W167">
        <v>13915</v>
      </c>
      <c r="X167">
        <v>14384</v>
      </c>
      <c r="Y167" t="s">
        <v>26</v>
      </c>
    </row>
    <row r="168" spans="1:25" x14ac:dyDescent="0.55000000000000004">
      <c r="A168">
        <v>152</v>
      </c>
      <c r="B168">
        <v>218</v>
      </c>
      <c r="C168">
        <v>250</v>
      </c>
      <c r="D168">
        <v>308</v>
      </c>
      <c r="E168">
        <v>319</v>
      </c>
      <c r="F168">
        <v>413</v>
      </c>
      <c r="G168">
        <v>455</v>
      </c>
      <c r="H168">
        <v>539</v>
      </c>
      <c r="I168">
        <v>991</v>
      </c>
      <c r="J168">
        <v>1380</v>
      </c>
      <c r="K168">
        <v>2301</v>
      </c>
      <c r="L168">
        <v>2776</v>
      </c>
      <c r="M168">
        <v>3311</v>
      </c>
      <c r="N168">
        <v>3816</v>
      </c>
      <c r="O168">
        <v>5119</v>
      </c>
      <c r="P168">
        <v>5722</v>
      </c>
      <c r="Q168">
        <v>5943</v>
      </c>
      <c r="R168">
        <v>7135</v>
      </c>
      <c r="S168">
        <v>8258</v>
      </c>
      <c r="T168">
        <v>9077</v>
      </c>
      <c r="U168">
        <v>10879</v>
      </c>
      <c r="V168">
        <v>11951</v>
      </c>
      <c r="W168">
        <v>13046</v>
      </c>
      <c r="X168">
        <v>13695</v>
      </c>
      <c r="Y168" t="s">
        <v>26</v>
      </c>
    </row>
    <row r="169" spans="1:25" x14ac:dyDescent="0.55000000000000004">
      <c r="A169">
        <v>64</v>
      </c>
      <c r="B169">
        <v>64</v>
      </c>
      <c r="C169">
        <v>438</v>
      </c>
      <c r="D169">
        <v>481</v>
      </c>
      <c r="E169">
        <v>484</v>
      </c>
      <c r="F169">
        <v>515</v>
      </c>
      <c r="G169">
        <v>682</v>
      </c>
      <c r="H169">
        <v>968</v>
      </c>
      <c r="I169">
        <v>1259</v>
      </c>
      <c r="J169">
        <v>1520</v>
      </c>
      <c r="K169">
        <v>2159</v>
      </c>
      <c r="L169">
        <v>2504</v>
      </c>
      <c r="M169">
        <v>3137</v>
      </c>
      <c r="N169">
        <v>3970</v>
      </c>
      <c r="O169">
        <v>4673</v>
      </c>
      <c r="P169">
        <v>5226</v>
      </c>
      <c r="Q169">
        <v>5806</v>
      </c>
      <c r="R169">
        <v>6558</v>
      </c>
      <c r="S169">
        <v>7179</v>
      </c>
      <c r="T169">
        <v>8449</v>
      </c>
      <c r="U169">
        <v>9994</v>
      </c>
      <c r="V169">
        <v>11020</v>
      </c>
      <c r="W169">
        <v>12006</v>
      </c>
      <c r="X169">
        <v>13993</v>
      </c>
      <c r="Y169" t="s">
        <v>26</v>
      </c>
    </row>
    <row r="170" spans="1:25" x14ac:dyDescent="0.55000000000000004">
      <c r="A170">
        <v>130</v>
      </c>
      <c r="B170">
        <v>198</v>
      </c>
      <c r="C170">
        <v>539</v>
      </c>
      <c r="D170">
        <v>539</v>
      </c>
      <c r="E170">
        <v>541</v>
      </c>
      <c r="F170">
        <v>565</v>
      </c>
      <c r="G170">
        <v>589</v>
      </c>
      <c r="H170">
        <v>671</v>
      </c>
      <c r="I170">
        <v>1050</v>
      </c>
      <c r="J170">
        <v>1300</v>
      </c>
      <c r="K170">
        <v>1708</v>
      </c>
      <c r="L170">
        <v>2043</v>
      </c>
      <c r="M170">
        <v>2449</v>
      </c>
      <c r="N170">
        <v>3020</v>
      </c>
      <c r="O170">
        <v>3734</v>
      </c>
      <c r="P170">
        <v>4561</v>
      </c>
      <c r="Q170">
        <v>5167</v>
      </c>
      <c r="R170">
        <v>5986</v>
      </c>
      <c r="S170">
        <v>6756</v>
      </c>
      <c r="T170">
        <v>7315</v>
      </c>
      <c r="U170">
        <v>9112</v>
      </c>
      <c r="V170">
        <v>10625</v>
      </c>
      <c r="W170">
        <v>11718</v>
      </c>
      <c r="X170">
        <v>12130</v>
      </c>
      <c r="Y170" t="s">
        <v>26</v>
      </c>
    </row>
    <row r="171" spans="1:25" x14ac:dyDescent="0.55000000000000004">
      <c r="A171">
        <v>70</v>
      </c>
      <c r="B171">
        <v>95</v>
      </c>
      <c r="C171">
        <v>95</v>
      </c>
      <c r="D171">
        <v>99</v>
      </c>
      <c r="E171">
        <v>101</v>
      </c>
      <c r="F171">
        <v>236</v>
      </c>
      <c r="G171">
        <v>424</v>
      </c>
      <c r="H171">
        <v>549</v>
      </c>
      <c r="I171">
        <v>923</v>
      </c>
      <c r="J171">
        <v>1335</v>
      </c>
      <c r="K171">
        <v>2184</v>
      </c>
      <c r="L171">
        <v>2602</v>
      </c>
      <c r="M171">
        <v>3615</v>
      </c>
      <c r="N171">
        <v>4366</v>
      </c>
      <c r="O171">
        <v>5325</v>
      </c>
      <c r="P171">
        <v>6301</v>
      </c>
      <c r="Q171">
        <v>7099</v>
      </c>
      <c r="R171">
        <v>8772</v>
      </c>
      <c r="S171">
        <v>9362</v>
      </c>
      <c r="T171">
        <v>10638</v>
      </c>
      <c r="U171">
        <v>11301</v>
      </c>
      <c r="V171">
        <v>12189</v>
      </c>
      <c r="W171">
        <v>13092</v>
      </c>
      <c r="X171">
        <v>13178</v>
      </c>
      <c r="Y171" t="s">
        <v>26</v>
      </c>
    </row>
  </sheetData>
  <autoFilter ref="A1:Y17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train_AS_3_clusters</vt:lpstr>
      <vt:lpstr>Pivot 1</vt:lpstr>
      <vt:lpstr>Pivot 2</vt:lpstr>
      <vt:lpstr>Meltdown</vt:lpstr>
      <vt:lpstr>Normal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Paris Winters</dc:creator>
  <cp:lastModifiedBy>prwin</cp:lastModifiedBy>
  <dcterms:created xsi:type="dcterms:W3CDTF">2020-08-02T22:16:28Z</dcterms:created>
  <dcterms:modified xsi:type="dcterms:W3CDTF">2020-08-02T22:16:28Z</dcterms:modified>
</cp:coreProperties>
</file>