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win\Desktop\School\Capstone\SVM\UNITED - DONE\"/>
    </mc:Choice>
  </mc:AlternateContent>
  <xr:revisionPtr revIDLastSave="0" documentId="8_{CC3089C6-5835-4AC5-8C39-ACCCB2A367FD}" xr6:coauthVersionLast="45" xr6:coauthVersionMax="45" xr10:uidLastSave="{00000000-0000-0000-0000-000000000000}"/>
  <bookViews>
    <workbookView xWindow="-96" yWindow="-96" windowWidth="23232" windowHeight="12552" activeTab="2"/>
  </bookViews>
  <sheets>
    <sheet name="PIVOT 1" sheetId="2" r:id="rId1"/>
    <sheet name="PIVOT 2" sheetId="6" r:id="rId2"/>
    <sheet name="train_UA_5_clusters" sheetId="1" r:id="rId3"/>
    <sheet name="BAD" sheetId="3" r:id="rId4"/>
    <sheet name="MELTDOWN" sheetId="4" r:id="rId5"/>
    <sheet name="NORMAL" sheetId="5" r:id="rId6"/>
  </sheets>
  <definedNames>
    <definedName name="_xlnm._FilterDatabase" localSheetId="3" hidden="1">BAD!$A$1:$Y$82</definedName>
    <definedName name="_xlnm._FilterDatabase" localSheetId="4" hidden="1">MELTDOWN!$A$1:$Y$29</definedName>
    <definedName name="_xlnm._FilterDatabase" localSheetId="5" hidden="1">NORMAL!$A$1:$Y$108</definedName>
  </definedNames>
  <calcPr calcId="0"/>
  <pivotCaches>
    <pivotCache cacheId="2" r:id="rId7"/>
    <pivotCache cacheId="5" r:id="rId8"/>
  </pivotCaches>
</workbook>
</file>

<file path=xl/sharedStrings.xml><?xml version="1.0" encoding="utf-8"?>
<sst xmlns="http://schemas.openxmlformats.org/spreadsheetml/2006/main" count="1092" uniqueCount="33">
  <si>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</si>
  <si>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</si>
  <si>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</si>
  <si>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</si>
  <si>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</si>
  <si>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</si>
  <si>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</si>
  <si>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</si>
  <si>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</si>
  <si>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</si>
  <si>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</si>
  <si>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</si>
  <si>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</si>
  <si>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</si>
  <si>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</si>
  <si>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</si>
  <si>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</si>
  <si>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</si>
  <si>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</si>
  <si>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</si>
  <si>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</si>
  <si>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</si>
  <si>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</si>
  <si>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</si>
  <si>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Cluster</t>
  </si>
  <si>
    <t>Normal</t>
  </si>
  <si>
    <t>Bad</t>
  </si>
  <si>
    <t>Good</t>
  </si>
  <si>
    <t>Great</t>
  </si>
  <si>
    <t>Meltdown</t>
  </si>
  <si>
    <t>Row Labels</t>
  </si>
  <si>
    <t>Grand Total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</si>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</sst>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win" refreshedDate="44047.943637847224" createdVersion="6" refreshedVersion="6" minRefreshableVersion="3" recordCount="538">
  <cacheSource type="worksheet">
    <worksheetSource ref="A1:Y539" sheet="train_UA_5_clusters"/>
  </cacheSource>
  <cacheFields count="25">
    <cacheField name="X1" numFmtId="0">
      <sharedItems containsSemiMixedTypes="0" containsString="0" containsNumber="1" containsInteger="1" minValue="0" maxValue="4293"/>
    </cacheField>
    <cacheField name="X2" numFmtId="0">
      <sharedItems containsSemiMixedTypes="0" containsString="0" containsNumber="1" containsInteger="1" minValue="0" maxValue="7605"/>
    </cacheField>
    <cacheField name="X3" numFmtId="0">
      <sharedItems containsSemiMixedTypes="0" containsString="0" containsNumber="1" containsInteger="1" minValue="0" maxValue="8397"/>
    </cacheField>
    <cacheField name="X4" numFmtId="0">
      <sharedItems containsSemiMixedTypes="0" containsString="0" containsNumber="1" containsInteger="1" minValue="67" maxValue="10284"/>
    </cacheField>
    <cacheField name="X5" numFmtId="0">
      <sharedItems containsSemiMixedTypes="0" containsString="0" containsNumber="1" containsInteger="1" minValue="127" maxValue="13983"/>
    </cacheField>
    <cacheField name="X6" numFmtId="0">
      <sharedItems containsSemiMixedTypes="0" containsString="0" containsNumber="1" containsInteger="1" minValue="530" maxValue="20901"/>
    </cacheField>
    <cacheField name="X7" numFmtId="0">
      <sharedItems containsSemiMixedTypes="0" containsString="0" containsNumber="1" containsInteger="1" minValue="1124" maxValue="28874"/>
    </cacheField>
    <cacheField name="X8" numFmtId="0">
      <sharedItems containsSemiMixedTypes="0" containsString="0" containsNumber="1" containsInteger="1" minValue="1805" maxValue="35746"/>
    </cacheField>
    <cacheField name="X9" numFmtId="0">
      <sharedItems containsSemiMixedTypes="0" containsString="0" containsNumber="1" containsInteger="1" minValue="2475" maxValue="48450"/>
    </cacheField>
    <cacheField name="X10" numFmtId="0">
      <sharedItems containsSemiMixedTypes="0" containsString="0" containsNumber="1" containsInteger="1" minValue="3193" maxValue="63998"/>
    </cacheField>
    <cacheField name="X11" numFmtId="0">
      <sharedItems containsSemiMixedTypes="0" containsString="0" containsNumber="1" containsInteger="1" minValue="3821" maxValue="78109"/>
    </cacheField>
    <cacheField name="X12" numFmtId="0">
      <sharedItems containsSemiMixedTypes="0" containsString="0" containsNumber="1" containsInteger="1" minValue="4858" maxValue="94225"/>
    </cacheField>
    <cacheField name="X13" numFmtId="0">
      <sharedItems containsSemiMixedTypes="0" containsString="0" containsNumber="1" containsInteger="1" minValue="5792" maxValue="103087"/>
    </cacheField>
    <cacheField name="X14" numFmtId="0">
      <sharedItems containsSemiMixedTypes="0" containsString="0" containsNumber="1" containsInteger="1" minValue="6252" maxValue="115306"/>
    </cacheField>
    <cacheField name="X15" numFmtId="0">
      <sharedItems containsSemiMixedTypes="0" containsString="0" containsNumber="1" containsInteger="1" minValue="7146" maxValue="131122"/>
    </cacheField>
    <cacheField name="X16" numFmtId="0">
      <sharedItems containsSemiMixedTypes="0" containsString="0" containsNumber="1" containsInteger="1" minValue="7863" maxValue="148294"/>
    </cacheField>
    <cacheField name="X17" numFmtId="0">
      <sharedItems containsSemiMixedTypes="0" containsString="0" containsNumber="1" containsInteger="1" minValue="8292" maxValue="166143"/>
    </cacheField>
    <cacheField name="X18" numFmtId="0">
      <sharedItems containsSemiMixedTypes="0" containsString="0" containsNumber="1" containsInteger="1" minValue="9291" maxValue="184726"/>
    </cacheField>
    <cacheField name="X19" numFmtId="0">
      <sharedItems containsSemiMixedTypes="0" containsString="0" containsNumber="1" containsInteger="1" minValue="10004" maxValue="201833"/>
    </cacheField>
    <cacheField name="X20" numFmtId="0">
      <sharedItems containsSemiMixedTypes="0" containsString="0" containsNumber="1" containsInteger="1" minValue="10915" maxValue="218944"/>
    </cacheField>
    <cacheField name="X21" numFmtId="0">
      <sharedItems containsSemiMixedTypes="0" containsString="0" containsNumber="1" containsInteger="1" minValue="11608" maxValue="231939"/>
    </cacheField>
    <cacheField name="X22" numFmtId="0">
      <sharedItems containsSemiMixedTypes="0" containsString="0" containsNumber="1" containsInteger="1" minValue="12423" maxValue="243222"/>
    </cacheField>
    <cacheField name="X23" numFmtId="0">
      <sharedItems containsSemiMixedTypes="0" containsString="0" containsNumber="1" containsInteger="1" minValue="12524" maxValue="250514"/>
    </cacheField>
    <cacheField name="X24" numFmtId="0">
      <sharedItems containsSemiMixedTypes="0" containsString="0" containsNumber="1" containsInteger="1" minValue="12524" maxValue="255137"/>
    </cacheField>
    <cacheField name="Cluster" numFmtId="0">
      <sharedItems count="5">
        <s v="Normal"/>
        <s v="Bad"/>
        <s v="Good"/>
        <s v="Great"/>
        <s v="Melt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win" refreshedDate="44047.94595115741" createdVersion="6" refreshedVersion="6" minRefreshableVersion="3" recordCount="760">
  <cacheSource type="worksheet">
    <worksheetSource ref="A1:Y761" sheet="train_UA_5_clusters"/>
  </cacheSource>
  <cacheFields count="25">
    <cacheField name="X1" numFmtId="0">
      <sharedItems containsSemiMixedTypes="0" containsString="0" containsNumber="1" containsInteger="1" minValue="0" maxValue="4293"/>
    </cacheField>
    <cacheField name="X2" numFmtId="0">
      <sharedItems containsSemiMixedTypes="0" containsString="0" containsNumber="1" containsInteger="1" minValue="0" maxValue="7605"/>
    </cacheField>
    <cacheField name="X3" numFmtId="0">
      <sharedItems containsSemiMixedTypes="0" containsString="0" containsNumber="1" containsInteger="1" minValue="0" maxValue="8397"/>
    </cacheField>
    <cacheField name="X4" numFmtId="0">
      <sharedItems containsSemiMixedTypes="0" containsString="0" containsNumber="1" containsInteger="1" minValue="67" maxValue="10284"/>
    </cacheField>
    <cacheField name="X5" numFmtId="0">
      <sharedItems containsSemiMixedTypes="0" containsString="0" containsNumber="1" containsInteger="1" minValue="127" maxValue="13983"/>
    </cacheField>
    <cacheField name="X6" numFmtId="0">
      <sharedItems containsSemiMixedTypes="0" containsString="0" containsNumber="1" containsInteger="1" minValue="530" maxValue="20901"/>
    </cacheField>
    <cacheField name="X7" numFmtId="0">
      <sharedItems containsSemiMixedTypes="0" containsString="0" containsNumber="1" containsInteger="1" minValue="1124" maxValue="28874"/>
    </cacheField>
    <cacheField name="X8" numFmtId="0">
      <sharedItems containsSemiMixedTypes="0" containsString="0" containsNumber="1" containsInteger="1" minValue="1805" maxValue="35746"/>
    </cacheField>
    <cacheField name="X9" numFmtId="0">
      <sharedItems containsSemiMixedTypes="0" containsString="0" containsNumber="1" containsInteger="1" minValue="2475" maxValue="48450"/>
    </cacheField>
    <cacheField name="X10" numFmtId="0">
      <sharedItems containsSemiMixedTypes="0" containsString="0" containsNumber="1" containsInteger="1" minValue="3193" maxValue="63998"/>
    </cacheField>
    <cacheField name="X11" numFmtId="0">
      <sharedItems containsSemiMixedTypes="0" containsString="0" containsNumber="1" containsInteger="1" minValue="3821" maxValue="78109"/>
    </cacheField>
    <cacheField name="X12" numFmtId="0">
      <sharedItems containsSemiMixedTypes="0" containsString="0" containsNumber="1" containsInteger="1" minValue="4858" maxValue="94225"/>
    </cacheField>
    <cacheField name="X13" numFmtId="0">
      <sharedItems containsSemiMixedTypes="0" containsString="0" containsNumber="1" containsInteger="1" minValue="5792" maxValue="103087"/>
    </cacheField>
    <cacheField name="X14" numFmtId="0">
      <sharedItems containsSemiMixedTypes="0" containsString="0" containsNumber="1" containsInteger="1" minValue="6252" maxValue="115306"/>
    </cacheField>
    <cacheField name="X15" numFmtId="0">
      <sharedItems containsSemiMixedTypes="0" containsString="0" containsNumber="1" containsInteger="1" minValue="7146" maxValue="131122"/>
    </cacheField>
    <cacheField name="X16" numFmtId="0">
      <sharedItems containsSemiMixedTypes="0" containsString="0" containsNumber="1" containsInteger="1" minValue="7863" maxValue="148294"/>
    </cacheField>
    <cacheField name="X17" numFmtId="0">
      <sharedItems containsSemiMixedTypes="0" containsString="0" containsNumber="1" containsInteger="1" minValue="8292" maxValue="166143"/>
    </cacheField>
    <cacheField name="X18" numFmtId="0">
      <sharedItems containsSemiMixedTypes="0" containsString="0" containsNumber="1" containsInteger="1" minValue="9291" maxValue="184726"/>
    </cacheField>
    <cacheField name="X19" numFmtId="0">
      <sharedItems containsSemiMixedTypes="0" containsString="0" containsNumber="1" containsInteger="1" minValue="10004" maxValue="201833"/>
    </cacheField>
    <cacheField name="X20" numFmtId="0">
      <sharedItems containsSemiMixedTypes="0" containsString="0" containsNumber="1" containsInteger="1" minValue="10915" maxValue="218944"/>
    </cacheField>
    <cacheField name="X21" numFmtId="0">
      <sharedItems containsSemiMixedTypes="0" containsString="0" containsNumber="1" containsInteger="1" minValue="11608" maxValue="231939"/>
    </cacheField>
    <cacheField name="X22" numFmtId="0">
      <sharedItems containsSemiMixedTypes="0" containsString="0" containsNumber="1" containsInteger="1" minValue="12423" maxValue="243222"/>
    </cacheField>
    <cacheField name="X23" numFmtId="0">
      <sharedItems containsSemiMixedTypes="0" containsString="0" containsNumber="1" containsInteger="1" minValue="12524" maxValue="250514"/>
    </cacheField>
    <cacheField name="X24" numFmtId="0">
      <sharedItems containsSemiMixedTypes="0" containsString="0" containsNumber="1" containsInteger="1" minValue="12524" maxValue="255137"/>
    </cacheField>
    <cacheField name="Cluster" numFmtId="0">
      <sharedItems count="5">
        <s v="Normal"/>
        <s v="Bad"/>
        <s v="Good"/>
        <s v="Great"/>
        <s v="Melt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n v="459"/>
    <n v="547"/>
    <n v="802"/>
    <n v="2470"/>
    <n v="4994"/>
    <n v="6778"/>
    <n v="8973"/>
    <n v="14716"/>
    <n v="18438"/>
    <n v="25420"/>
    <n v="30276"/>
    <n v="36100"/>
    <n v="41104"/>
    <n v="45604"/>
    <n v="50060"/>
    <n v="55980"/>
    <n v="61244"/>
    <n v="66051"/>
    <n v="70953"/>
    <n v="76261"/>
    <n v="80458"/>
    <n v="82952"/>
    <n v="84537"/>
    <n v="85107"/>
    <x v="0"/>
  </r>
  <r>
    <n v="414"/>
    <n v="778"/>
    <n v="1542"/>
    <n v="5256"/>
    <n v="8343"/>
    <n v="13842"/>
    <n v="19692"/>
    <n v="25495"/>
    <n v="31003"/>
    <n v="36977"/>
    <n v="42246"/>
    <n v="48240"/>
    <n v="55521"/>
    <n v="61874"/>
    <n v="68011"/>
    <n v="77065"/>
    <n v="83335"/>
    <n v="91078"/>
    <n v="96185"/>
    <n v="102538"/>
    <n v="106373"/>
    <n v="108575"/>
    <n v="109098"/>
    <n v="109454"/>
    <x v="1"/>
  </r>
  <r>
    <n v="145"/>
    <n v="921"/>
    <n v="1294"/>
    <n v="3378"/>
    <n v="5058"/>
    <n v="8927"/>
    <n v="10835"/>
    <n v="15413"/>
    <n v="21114"/>
    <n v="25471"/>
    <n v="29709"/>
    <n v="34855"/>
    <n v="42499"/>
    <n v="47118"/>
    <n v="53659"/>
    <n v="59566"/>
    <n v="67231"/>
    <n v="72733"/>
    <n v="81575"/>
    <n v="87798"/>
    <n v="93660"/>
    <n v="97651"/>
    <n v="101749"/>
    <n v="102809"/>
    <x v="0"/>
  </r>
  <r>
    <n v="299"/>
    <n v="398"/>
    <n v="615"/>
    <n v="3381"/>
    <n v="4334"/>
    <n v="8354"/>
    <n v="11228"/>
    <n v="12936"/>
    <n v="17372"/>
    <n v="20322"/>
    <n v="23942"/>
    <n v="26607"/>
    <n v="30139"/>
    <n v="33987"/>
    <n v="36746"/>
    <n v="39350"/>
    <n v="44931"/>
    <n v="49008"/>
    <n v="53516"/>
    <n v="57832"/>
    <n v="60811"/>
    <n v="62560"/>
    <n v="63952"/>
    <n v="65726"/>
    <x v="2"/>
  </r>
  <r>
    <n v="2"/>
    <n v="209"/>
    <n v="459"/>
    <n v="1049"/>
    <n v="2022"/>
    <n v="4587"/>
    <n v="8297"/>
    <n v="12377"/>
    <n v="17672"/>
    <n v="20961"/>
    <n v="23905"/>
    <n v="29327"/>
    <n v="33013"/>
    <n v="38595"/>
    <n v="44561"/>
    <n v="49454"/>
    <n v="55960"/>
    <n v="64024"/>
    <n v="70269"/>
    <n v="75712"/>
    <n v="83993"/>
    <n v="88898"/>
    <n v="92625"/>
    <n v="94723"/>
    <x v="0"/>
  </r>
  <r>
    <n v="325"/>
    <n v="562"/>
    <n v="748"/>
    <n v="1533"/>
    <n v="3156"/>
    <n v="5060"/>
    <n v="6467"/>
    <n v="10309"/>
    <n v="14736"/>
    <n v="22192"/>
    <n v="26993"/>
    <n v="33135"/>
    <n v="39191"/>
    <n v="45583"/>
    <n v="51654"/>
    <n v="57230"/>
    <n v="63799"/>
    <n v="70073"/>
    <n v="75146"/>
    <n v="79370"/>
    <n v="82281"/>
    <n v="83282"/>
    <n v="84526"/>
    <n v="84937"/>
    <x v="0"/>
  </r>
  <r>
    <n v="153"/>
    <n v="233"/>
    <n v="255"/>
    <n v="1069"/>
    <n v="1873"/>
    <n v="2976"/>
    <n v="5575"/>
    <n v="7344"/>
    <n v="10400"/>
    <n v="13181"/>
    <n v="15906"/>
    <n v="19070"/>
    <n v="21146"/>
    <n v="23929"/>
    <n v="27603"/>
    <n v="31211"/>
    <n v="34079"/>
    <n v="39715"/>
    <n v="42781"/>
    <n v="45604"/>
    <n v="48466"/>
    <n v="49364"/>
    <n v="51175"/>
    <n v="51336"/>
    <x v="2"/>
  </r>
  <r>
    <n v="10"/>
    <n v="10"/>
    <n v="147"/>
    <n v="321"/>
    <n v="487"/>
    <n v="1389"/>
    <n v="2854"/>
    <n v="5159"/>
    <n v="8579"/>
    <n v="11072"/>
    <n v="14578"/>
    <n v="18598"/>
    <n v="23150"/>
    <n v="27154"/>
    <n v="31323"/>
    <n v="35793"/>
    <n v="43115"/>
    <n v="48990"/>
    <n v="55595"/>
    <n v="62812"/>
    <n v="69818"/>
    <n v="74207"/>
    <n v="77653"/>
    <n v="79253"/>
    <x v="0"/>
  </r>
  <r>
    <n v="348"/>
    <n v="348"/>
    <n v="882"/>
    <n v="2734"/>
    <n v="3669"/>
    <n v="5564"/>
    <n v="10378"/>
    <n v="15712"/>
    <n v="19980"/>
    <n v="26229"/>
    <n v="31753"/>
    <n v="41405"/>
    <n v="48506"/>
    <n v="55481"/>
    <n v="64151"/>
    <n v="73223"/>
    <n v="82712"/>
    <n v="92515"/>
    <n v="102766"/>
    <n v="114651"/>
    <n v="120528"/>
    <n v="125481"/>
    <n v="129065"/>
    <n v="130599"/>
    <x v="1"/>
  </r>
  <r>
    <n v="439"/>
    <n v="498"/>
    <n v="507"/>
    <n v="1423"/>
    <n v="1701"/>
    <n v="2401"/>
    <n v="3958"/>
    <n v="6168"/>
    <n v="7409"/>
    <n v="9351"/>
    <n v="11713"/>
    <n v="13572"/>
    <n v="16489"/>
    <n v="18249"/>
    <n v="20097"/>
    <n v="22234"/>
    <n v="24714"/>
    <n v="27835"/>
    <n v="30936"/>
    <n v="33511"/>
    <n v="35802"/>
    <n v="36818"/>
    <n v="37566"/>
    <n v="38623"/>
    <x v="3"/>
  </r>
  <r>
    <n v="358"/>
    <n v="358"/>
    <n v="368"/>
    <n v="1497"/>
    <n v="2303"/>
    <n v="5232"/>
    <n v="9877"/>
    <n v="15817"/>
    <n v="20265"/>
    <n v="25236"/>
    <n v="30661"/>
    <n v="36088"/>
    <n v="43935"/>
    <n v="49560"/>
    <n v="56386"/>
    <n v="61917"/>
    <n v="69126"/>
    <n v="79133"/>
    <n v="86443"/>
    <n v="93042"/>
    <n v="98720"/>
    <n v="103757"/>
    <n v="105224"/>
    <n v="106143"/>
    <x v="0"/>
  </r>
  <r>
    <n v="251"/>
    <n v="254"/>
    <n v="354"/>
    <n v="2138"/>
    <n v="3910"/>
    <n v="9096"/>
    <n v="14343"/>
    <n v="24632"/>
    <n v="32366"/>
    <n v="39161"/>
    <n v="47520"/>
    <n v="52956"/>
    <n v="61002"/>
    <n v="67758"/>
    <n v="74982"/>
    <n v="82227"/>
    <n v="88831"/>
    <n v="96799"/>
    <n v="102930"/>
    <n v="109845"/>
    <n v="113418"/>
    <n v="115233"/>
    <n v="116389"/>
    <n v="116389"/>
    <x v="1"/>
  </r>
  <r>
    <n v="796"/>
    <n v="834"/>
    <n v="848"/>
    <n v="2121"/>
    <n v="3596"/>
    <n v="7755"/>
    <n v="11712"/>
    <n v="17268"/>
    <n v="22238"/>
    <n v="27391"/>
    <n v="32580"/>
    <n v="38000"/>
    <n v="43920"/>
    <n v="50825"/>
    <n v="57605"/>
    <n v="63887"/>
    <n v="71430"/>
    <n v="78029"/>
    <n v="84823"/>
    <n v="91299"/>
    <n v="96328"/>
    <n v="98622"/>
    <n v="99627"/>
    <n v="99825"/>
    <x v="0"/>
  </r>
  <r>
    <n v="61"/>
    <n v="227"/>
    <n v="609"/>
    <n v="1348"/>
    <n v="3022"/>
    <n v="3823"/>
    <n v="7691"/>
    <n v="9982"/>
    <n v="12589"/>
    <n v="15294"/>
    <n v="18721"/>
    <n v="20839"/>
    <n v="24520"/>
    <n v="28636"/>
    <n v="33933"/>
    <n v="37058"/>
    <n v="40252"/>
    <n v="43865"/>
    <n v="46429"/>
    <n v="48558"/>
    <n v="49966"/>
    <n v="50491"/>
    <n v="50988"/>
    <n v="51497"/>
    <x v="2"/>
  </r>
  <r>
    <n v="4"/>
    <n v="4"/>
    <n v="4"/>
    <n v="349"/>
    <n v="612"/>
    <n v="1141"/>
    <n v="2477"/>
    <n v="3469"/>
    <n v="4503"/>
    <n v="5364"/>
    <n v="6753"/>
    <n v="8424"/>
    <n v="9915"/>
    <n v="11718"/>
    <n v="13999"/>
    <n v="15276"/>
    <n v="18755"/>
    <n v="20554"/>
    <n v="23623"/>
    <n v="26018"/>
    <n v="27170"/>
    <n v="27814"/>
    <n v="28278"/>
    <n v="28292"/>
    <x v="3"/>
  </r>
  <r>
    <n v="133"/>
    <n v="133"/>
    <n v="139"/>
    <n v="297"/>
    <n v="580"/>
    <n v="1607"/>
    <n v="3290"/>
    <n v="5213"/>
    <n v="6632"/>
    <n v="8251"/>
    <n v="9770"/>
    <n v="11729"/>
    <n v="13311"/>
    <n v="15114"/>
    <n v="17670"/>
    <n v="19790"/>
    <n v="21737"/>
    <n v="24513"/>
    <n v="26090"/>
    <n v="28057"/>
    <n v="29497"/>
    <n v="30461"/>
    <n v="31080"/>
    <n v="31249"/>
    <x v="3"/>
  </r>
  <r>
    <n v="96"/>
    <n v="96"/>
    <n v="166"/>
    <n v="479"/>
    <n v="748"/>
    <n v="1196"/>
    <n v="1659"/>
    <n v="2025"/>
    <n v="3003"/>
    <n v="4588"/>
    <n v="5646"/>
    <n v="6812"/>
    <n v="8189"/>
    <n v="10607"/>
    <n v="12343"/>
    <n v="14327"/>
    <n v="15859"/>
    <n v="17467"/>
    <n v="18297"/>
    <n v="20208"/>
    <n v="21274"/>
    <n v="21623"/>
    <n v="22099"/>
    <n v="22221"/>
    <x v="3"/>
  </r>
  <r>
    <n v="0"/>
    <n v="0"/>
    <n v="0"/>
    <n v="102"/>
    <n v="127"/>
    <n v="530"/>
    <n v="1778"/>
    <n v="2413"/>
    <n v="3468"/>
    <n v="4332"/>
    <n v="5701"/>
    <n v="7385"/>
    <n v="9026"/>
    <n v="11563"/>
    <n v="12623"/>
    <n v="14881"/>
    <n v="16537"/>
    <n v="19283"/>
    <n v="20893"/>
    <n v="22388"/>
    <n v="23893"/>
    <n v="24598"/>
    <n v="24773"/>
    <n v="24985"/>
    <x v="3"/>
  </r>
  <r>
    <n v="0"/>
    <n v="58"/>
    <n v="87"/>
    <n v="396"/>
    <n v="1575"/>
    <n v="2637"/>
    <n v="4648"/>
    <n v="5866"/>
    <n v="8259"/>
    <n v="10283"/>
    <n v="11742"/>
    <n v="13248"/>
    <n v="15301"/>
    <n v="19564"/>
    <n v="21435"/>
    <n v="23071"/>
    <n v="25204"/>
    <n v="27905"/>
    <n v="29217"/>
    <n v="30130"/>
    <n v="30953"/>
    <n v="32487"/>
    <n v="32552"/>
    <n v="32552"/>
    <x v="3"/>
  </r>
  <r>
    <n v="12"/>
    <n v="1078"/>
    <n v="1162"/>
    <n v="1738"/>
    <n v="2175"/>
    <n v="2720"/>
    <n v="3640"/>
    <n v="4553"/>
    <n v="6884"/>
    <n v="7637"/>
    <n v="9063"/>
    <n v="11580"/>
    <n v="13144"/>
    <n v="14204"/>
    <n v="15654"/>
    <n v="17653"/>
    <n v="19572"/>
    <n v="21160"/>
    <n v="22916"/>
    <n v="23928"/>
    <n v="24959"/>
    <n v="25190"/>
    <n v="25224"/>
    <n v="25224"/>
    <x v="3"/>
  </r>
  <r>
    <n v="0"/>
    <n v="0"/>
    <n v="73"/>
    <n v="126"/>
    <n v="351"/>
    <n v="737"/>
    <n v="1300"/>
    <n v="1805"/>
    <n v="2475"/>
    <n v="3193"/>
    <n v="3821"/>
    <n v="4858"/>
    <n v="5792"/>
    <n v="6252"/>
    <n v="7146"/>
    <n v="7863"/>
    <n v="8292"/>
    <n v="9291"/>
    <n v="10004"/>
    <n v="10915"/>
    <n v="11608"/>
    <n v="12423"/>
    <n v="12524"/>
    <n v="12524"/>
    <x v="3"/>
  </r>
  <r>
    <n v="0"/>
    <n v="0"/>
    <n v="0"/>
    <n v="146"/>
    <n v="307"/>
    <n v="621"/>
    <n v="1124"/>
    <n v="2769"/>
    <n v="5057"/>
    <n v="6216"/>
    <n v="8193"/>
    <n v="9903"/>
    <n v="12085"/>
    <n v="13345"/>
    <n v="15738"/>
    <n v="17770"/>
    <n v="19638"/>
    <n v="22055"/>
    <n v="25845"/>
    <n v="27172"/>
    <n v="28397"/>
    <n v="29461"/>
    <n v="29867"/>
    <n v="30001"/>
    <x v="3"/>
  </r>
  <r>
    <n v="274"/>
    <n v="490"/>
    <n v="543"/>
    <n v="869"/>
    <n v="1133"/>
    <n v="1925"/>
    <n v="4297"/>
    <n v="5877"/>
    <n v="8280"/>
    <n v="12133"/>
    <n v="14621"/>
    <n v="18019"/>
    <n v="21892"/>
    <n v="24953"/>
    <n v="28722"/>
    <n v="33804"/>
    <n v="38731"/>
    <n v="43516"/>
    <n v="48881"/>
    <n v="53264"/>
    <n v="56367"/>
    <n v="59028"/>
    <n v="59319"/>
    <n v="59460"/>
    <x v="2"/>
  </r>
  <r>
    <n v="6"/>
    <n v="6"/>
    <n v="12"/>
    <n v="184"/>
    <n v="488"/>
    <n v="855"/>
    <n v="1371"/>
    <n v="2032"/>
    <n v="2990"/>
    <n v="4398"/>
    <n v="4847"/>
    <n v="6449"/>
    <n v="7181"/>
    <n v="8413"/>
    <n v="9214"/>
    <n v="10043"/>
    <n v="10784"/>
    <n v="11612"/>
    <n v="12410"/>
    <n v="14375"/>
    <n v="14931"/>
    <n v="15212"/>
    <n v="15321"/>
    <n v="15321"/>
    <x v="3"/>
  </r>
  <r>
    <n v="1581"/>
    <n v="1596"/>
    <n v="1689"/>
    <n v="2324"/>
    <n v="3723"/>
    <n v="5377"/>
    <n v="10882"/>
    <n v="15896"/>
    <n v="23424"/>
    <n v="31460"/>
    <n v="39924"/>
    <n v="47850"/>
    <n v="54831"/>
    <n v="62667"/>
    <n v="70241"/>
    <n v="80573"/>
    <n v="88142"/>
    <n v="96442"/>
    <n v="102588"/>
    <n v="108154"/>
    <n v="113948"/>
    <n v="116670"/>
    <n v="119312"/>
    <n v="120541"/>
    <x v="1"/>
  </r>
  <r>
    <n v="480"/>
    <n v="480"/>
    <n v="566"/>
    <n v="2179"/>
    <n v="3569"/>
    <n v="6237"/>
    <n v="8235"/>
    <n v="10860"/>
    <n v="17606"/>
    <n v="19024"/>
    <n v="22941"/>
    <n v="25857"/>
    <n v="29861"/>
    <n v="32097"/>
    <n v="34476"/>
    <n v="35990"/>
    <n v="38725"/>
    <n v="41545"/>
    <n v="43245"/>
    <n v="44938"/>
    <n v="46611"/>
    <n v="47314"/>
    <n v="47514"/>
    <n v="47516"/>
    <x v="3"/>
  </r>
  <r>
    <n v="22"/>
    <n v="106"/>
    <n v="132"/>
    <n v="715"/>
    <n v="1589"/>
    <n v="3259"/>
    <n v="5136"/>
    <n v="7986"/>
    <n v="10726"/>
    <n v="13584"/>
    <n v="15805"/>
    <n v="17973"/>
    <n v="19745"/>
    <n v="21877"/>
    <n v="24366"/>
    <n v="28391"/>
    <n v="30917"/>
    <n v="34174"/>
    <n v="37603"/>
    <n v="40373"/>
    <n v="42242"/>
    <n v="42927"/>
    <n v="43411"/>
    <n v="43418"/>
    <x v="3"/>
  </r>
  <r>
    <n v="0"/>
    <n v="57"/>
    <n v="160"/>
    <n v="2483"/>
    <n v="4381"/>
    <n v="8507"/>
    <n v="14388"/>
    <n v="20203"/>
    <n v="25531"/>
    <n v="29679"/>
    <n v="36467"/>
    <n v="42247"/>
    <n v="50422"/>
    <n v="58532"/>
    <n v="67987"/>
    <n v="78518"/>
    <n v="88360"/>
    <n v="98431"/>
    <n v="109648"/>
    <n v="116384"/>
    <n v="122812"/>
    <n v="127303"/>
    <n v="131211"/>
    <n v="132150"/>
    <x v="1"/>
  </r>
  <r>
    <n v="0"/>
    <n v="15"/>
    <n v="18"/>
    <n v="544"/>
    <n v="1329"/>
    <n v="2707"/>
    <n v="5147"/>
    <n v="8288"/>
    <n v="12164"/>
    <n v="16354"/>
    <n v="20985"/>
    <n v="25627"/>
    <n v="31150"/>
    <n v="36216"/>
    <n v="42189"/>
    <n v="47835"/>
    <n v="53733"/>
    <n v="60053"/>
    <n v="64619"/>
    <n v="68359"/>
    <n v="70192"/>
    <n v="71887"/>
    <n v="72677"/>
    <n v="72819"/>
    <x v="2"/>
  </r>
  <r>
    <n v="160"/>
    <n v="180"/>
    <n v="307"/>
    <n v="1248"/>
    <n v="2707"/>
    <n v="4887"/>
    <n v="6637"/>
    <n v="9974"/>
    <n v="15681"/>
    <n v="19359"/>
    <n v="25895"/>
    <n v="32565"/>
    <n v="38893"/>
    <n v="45240"/>
    <n v="51653"/>
    <n v="58142"/>
    <n v="65554"/>
    <n v="72735"/>
    <n v="79594"/>
    <n v="86118"/>
    <n v="90523"/>
    <n v="92591"/>
    <n v="93349"/>
    <n v="93736"/>
    <x v="0"/>
  </r>
  <r>
    <n v="497"/>
    <n v="1263"/>
    <n v="1296"/>
    <n v="1761"/>
    <n v="3410"/>
    <n v="4602"/>
    <n v="5911"/>
    <n v="10049"/>
    <n v="14629"/>
    <n v="17306"/>
    <n v="22924"/>
    <n v="27394"/>
    <n v="30371"/>
    <n v="33181"/>
    <n v="35377"/>
    <n v="38822"/>
    <n v="40881"/>
    <n v="43778"/>
    <n v="45981"/>
    <n v="47492"/>
    <n v="49126"/>
    <n v="49642"/>
    <n v="49936"/>
    <n v="50079"/>
    <x v="3"/>
  </r>
  <r>
    <n v="784"/>
    <n v="1055"/>
    <n v="1055"/>
    <n v="1246"/>
    <n v="1610"/>
    <n v="2762"/>
    <n v="4590"/>
    <n v="7095"/>
    <n v="9318"/>
    <n v="10598"/>
    <n v="15066"/>
    <n v="18323"/>
    <n v="21983"/>
    <n v="24824"/>
    <n v="26758"/>
    <n v="29191"/>
    <n v="31183"/>
    <n v="33196"/>
    <n v="34061"/>
    <n v="34984"/>
    <n v="36369"/>
    <n v="37865"/>
    <n v="38054"/>
    <n v="38288"/>
    <x v="3"/>
  </r>
  <r>
    <n v="2189"/>
    <n v="2197"/>
    <n v="2212"/>
    <n v="3073"/>
    <n v="3927"/>
    <n v="4971"/>
    <n v="7922"/>
    <n v="10830"/>
    <n v="13882"/>
    <n v="16240"/>
    <n v="18826"/>
    <n v="21884"/>
    <n v="25899"/>
    <n v="29411"/>
    <n v="33447"/>
    <n v="36647"/>
    <n v="39801"/>
    <n v="41909"/>
    <n v="44270"/>
    <n v="46012"/>
    <n v="47705"/>
    <n v="50197"/>
    <n v="50969"/>
    <n v="51140"/>
    <x v="2"/>
  </r>
  <r>
    <n v="13"/>
    <n v="30"/>
    <n v="64"/>
    <n v="677"/>
    <n v="1751"/>
    <n v="2463"/>
    <n v="3552"/>
    <n v="5462"/>
    <n v="8055"/>
    <n v="10246"/>
    <n v="12669"/>
    <n v="16458"/>
    <n v="21884"/>
    <n v="26257"/>
    <n v="30319"/>
    <n v="34827"/>
    <n v="39314"/>
    <n v="43944"/>
    <n v="49431"/>
    <n v="54149"/>
    <n v="58982"/>
    <n v="64674"/>
    <n v="65924"/>
    <n v="67977"/>
    <x v="2"/>
  </r>
  <r>
    <n v="276"/>
    <n v="282"/>
    <n v="427"/>
    <n v="1665"/>
    <n v="2140"/>
    <n v="4629"/>
    <n v="6363"/>
    <n v="9315"/>
    <n v="12139"/>
    <n v="15266"/>
    <n v="18520"/>
    <n v="23209"/>
    <n v="28321"/>
    <n v="32207"/>
    <n v="36418"/>
    <n v="40647"/>
    <n v="47155"/>
    <n v="52996"/>
    <n v="57962"/>
    <n v="62581"/>
    <n v="68819"/>
    <n v="72096"/>
    <n v="73262"/>
    <n v="74120"/>
    <x v="2"/>
  </r>
  <r>
    <n v="106"/>
    <n v="344"/>
    <n v="351"/>
    <n v="707"/>
    <n v="1188"/>
    <n v="2617"/>
    <n v="4616"/>
    <n v="6477"/>
    <n v="9285"/>
    <n v="11347"/>
    <n v="16630"/>
    <n v="20062"/>
    <n v="22917"/>
    <n v="25841"/>
    <n v="29541"/>
    <n v="33464"/>
    <n v="37534"/>
    <n v="43098"/>
    <n v="47796"/>
    <n v="51765"/>
    <n v="54476"/>
    <n v="56669"/>
    <n v="57154"/>
    <n v="57215"/>
    <x v="2"/>
  </r>
  <r>
    <n v="3"/>
    <n v="3"/>
    <n v="5"/>
    <n v="361"/>
    <n v="2000"/>
    <n v="2558"/>
    <n v="5260"/>
    <n v="8976"/>
    <n v="12523"/>
    <n v="15514"/>
    <n v="20169"/>
    <n v="23464"/>
    <n v="27269"/>
    <n v="30454"/>
    <n v="33246"/>
    <n v="35488"/>
    <n v="38474"/>
    <n v="41191"/>
    <n v="43235"/>
    <n v="44239"/>
    <n v="45325"/>
    <n v="46033"/>
    <n v="46544"/>
    <n v="46742"/>
    <x v="3"/>
  </r>
  <r>
    <n v="18"/>
    <n v="32"/>
    <n v="32"/>
    <n v="140"/>
    <n v="521"/>
    <n v="1916"/>
    <n v="4535"/>
    <n v="6361"/>
    <n v="8887"/>
    <n v="12866"/>
    <n v="16399"/>
    <n v="20695"/>
    <n v="24838"/>
    <n v="28157"/>
    <n v="32385"/>
    <n v="37808"/>
    <n v="43994"/>
    <n v="50626"/>
    <n v="57060"/>
    <n v="61610"/>
    <n v="65711"/>
    <n v="68781"/>
    <n v="69790"/>
    <n v="70289"/>
    <x v="2"/>
  </r>
  <r>
    <n v="25"/>
    <n v="44"/>
    <n v="61"/>
    <n v="298"/>
    <n v="570"/>
    <n v="1366"/>
    <n v="4075"/>
    <n v="7067"/>
    <n v="10403"/>
    <n v="13148"/>
    <n v="16307"/>
    <n v="18539"/>
    <n v="20863"/>
    <n v="22230"/>
    <n v="24135"/>
    <n v="25816"/>
    <n v="26873"/>
    <n v="28650"/>
    <n v="30065"/>
    <n v="31122"/>
    <n v="31828"/>
    <n v="32276"/>
    <n v="32655"/>
    <n v="32849"/>
    <x v="3"/>
  </r>
  <r>
    <n v="36"/>
    <n v="64"/>
    <n v="83"/>
    <n v="503"/>
    <n v="795"/>
    <n v="1107"/>
    <n v="2416"/>
    <n v="3614"/>
    <n v="5347"/>
    <n v="6959"/>
    <n v="8564"/>
    <n v="10115"/>
    <n v="12116"/>
    <n v="13366"/>
    <n v="14804"/>
    <n v="16297"/>
    <n v="17783"/>
    <n v="19345"/>
    <n v="21220"/>
    <n v="22268"/>
    <n v="23112"/>
    <n v="23635"/>
    <n v="24261"/>
    <n v="24270"/>
    <x v="3"/>
  </r>
  <r>
    <n v="0"/>
    <n v="8"/>
    <n v="265"/>
    <n v="310"/>
    <n v="538"/>
    <n v="1043"/>
    <n v="1866"/>
    <n v="2834"/>
    <n v="4018"/>
    <n v="4667"/>
    <n v="6196"/>
    <n v="7767"/>
    <n v="8824"/>
    <n v="10727"/>
    <n v="12950"/>
    <n v="15040"/>
    <n v="18084"/>
    <n v="21115"/>
    <n v="23401"/>
    <n v="26695"/>
    <n v="28612"/>
    <n v="29525"/>
    <n v="30127"/>
    <n v="30386"/>
    <x v="3"/>
  </r>
  <r>
    <n v="249"/>
    <n v="309"/>
    <n v="391"/>
    <n v="1236"/>
    <n v="2504"/>
    <n v="5219"/>
    <n v="8705"/>
    <n v="13264"/>
    <n v="18741"/>
    <n v="24085"/>
    <n v="30312"/>
    <n v="37945"/>
    <n v="45900"/>
    <n v="52717"/>
    <n v="59540"/>
    <n v="66427"/>
    <n v="73009"/>
    <n v="79830"/>
    <n v="85304"/>
    <n v="91153"/>
    <n v="94216"/>
    <n v="95565"/>
    <n v="96625"/>
    <n v="98183"/>
    <x v="0"/>
  </r>
  <r>
    <n v="360"/>
    <n v="767"/>
    <n v="1690"/>
    <n v="3425"/>
    <n v="4279"/>
    <n v="9986"/>
    <n v="14474"/>
    <n v="18811"/>
    <n v="22934"/>
    <n v="25075"/>
    <n v="27239"/>
    <n v="30568"/>
    <n v="32336"/>
    <n v="35587"/>
    <n v="37695"/>
    <n v="40194"/>
    <n v="42324"/>
    <n v="45385"/>
    <n v="46724"/>
    <n v="47917"/>
    <n v="48414"/>
    <n v="48564"/>
    <n v="48657"/>
    <n v="48762"/>
    <x v="3"/>
  </r>
  <r>
    <n v="127"/>
    <n v="153"/>
    <n v="233"/>
    <n v="594"/>
    <n v="981"/>
    <n v="1813"/>
    <n v="3982"/>
    <n v="6290"/>
    <n v="8628"/>
    <n v="10886"/>
    <n v="16096"/>
    <n v="19755"/>
    <n v="25199"/>
    <n v="30356"/>
    <n v="38169"/>
    <n v="47752"/>
    <n v="56002"/>
    <n v="64851"/>
    <n v="77264"/>
    <n v="83386"/>
    <n v="88596"/>
    <n v="93475"/>
    <n v="94729"/>
    <n v="95021"/>
    <x v="0"/>
  </r>
  <r>
    <n v="83"/>
    <n v="112"/>
    <n v="149"/>
    <n v="706"/>
    <n v="2853"/>
    <n v="4566"/>
    <n v="7833"/>
    <n v="9507"/>
    <n v="13184"/>
    <n v="15562"/>
    <n v="18035"/>
    <n v="19564"/>
    <n v="21675"/>
    <n v="24988"/>
    <n v="27935"/>
    <n v="30062"/>
    <n v="33029"/>
    <n v="35904"/>
    <n v="38162"/>
    <n v="40046"/>
    <n v="42133"/>
    <n v="42730"/>
    <n v="43195"/>
    <n v="43335"/>
    <x v="3"/>
  </r>
  <r>
    <n v="718"/>
    <n v="1396"/>
    <n v="1484"/>
    <n v="3688"/>
    <n v="5232"/>
    <n v="7619"/>
    <n v="10901"/>
    <n v="14594"/>
    <n v="18765"/>
    <n v="21561"/>
    <n v="26563"/>
    <n v="30675"/>
    <n v="35623"/>
    <n v="38912"/>
    <n v="43660"/>
    <n v="48030"/>
    <n v="53574"/>
    <n v="58808"/>
    <n v="61943"/>
    <n v="65850"/>
    <n v="67655"/>
    <n v="68828"/>
    <n v="70573"/>
    <n v="71298"/>
    <x v="2"/>
  </r>
  <r>
    <n v="353"/>
    <n v="435"/>
    <n v="700"/>
    <n v="2032"/>
    <n v="2820"/>
    <n v="4599"/>
    <n v="6035"/>
    <n v="7345"/>
    <n v="9913"/>
    <n v="11546"/>
    <n v="12711"/>
    <n v="14782"/>
    <n v="16290"/>
    <n v="18035"/>
    <n v="19662"/>
    <n v="21996"/>
    <n v="24485"/>
    <n v="27139"/>
    <n v="30031"/>
    <n v="31369"/>
    <n v="33046"/>
    <n v="33543"/>
    <n v="33908"/>
    <n v="34005"/>
    <x v="3"/>
  </r>
  <r>
    <n v="0"/>
    <n v="0"/>
    <n v="54"/>
    <n v="436"/>
    <n v="938"/>
    <n v="2381"/>
    <n v="3520"/>
    <n v="5249"/>
    <n v="6420"/>
    <n v="7551"/>
    <n v="9152"/>
    <n v="10896"/>
    <n v="12501"/>
    <n v="14803"/>
    <n v="15749"/>
    <n v="18222"/>
    <n v="19888"/>
    <n v="23034"/>
    <n v="25865"/>
    <n v="27247"/>
    <n v="28678"/>
    <n v="29113"/>
    <n v="29724"/>
    <n v="29840"/>
    <x v="3"/>
  </r>
  <r>
    <n v="291"/>
    <n v="303"/>
    <n v="358"/>
    <n v="675"/>
    <n v="826"/>
    <n v="2096"/>
    <n v="4005"/>
    <n v="5234"/>
    <n v="7910"/>
    <n v="8782"/>
    <n v="10302"/>
    <n v="11460"/>
    <n v="12859"/>
    <n v="14321"/>
    <n v="15964"/>
    <n v="18791"/>
    <n v="20912"/>
    <n v="22548"/>
    <n v="23317"/>
    <n v="24111"/>
    <n v="24767"/>
    <n v="26236"/>
    <n v="26236"/>
    <n v="26503"/>
    <x v="3"/>
  </r>
  <r>
    <n v="1278"/>
    <n v="1280"/>
    <n v="1358"/>
    <n v="2061"/>
    <n v="2450"/>
    <n v="2855"/>
    <n v="3678"/>
    <n v="5005"/>
    <n v="6014"/>
    <n v="9128"/>
    <n v="11728"/>
    <n v="14154"/>
    <n v="18125"/>
    <n v="21482"/>
    <n v="25705"/>
    <n v="29419"/>
    <n v="34742"/>
    <n v="40159"/>
    <n v="44865"/>
    <n v="50005"/>
    <n v="53386"/>
    <n v="55279"/>
    <n v="56788"/>
    <n v="57550"/>
    <x v="2"/>
  </r>
  <r>
    <n v="923"/>
    <n v="1074"/>
    <n v="1210"/>
    <n v="1531"/>
    <n v="1836"/>
    <n v="2490"/>
    <n v="4214"/>
    <n v="5477"/>
    <n v="7961"/>
    <n v="10637"/>
    <n v="13077"/>
    <n v="16314"/>
    <n v="19513"/>
    <n v="22178"/>
    <n v="26000"/>
    <n v="29439"/>
    <n v="33700"/>
    <n v="38619"/>
    <n v="44764"/>
    <n v="49046"/>
    <n v="52756"/>
    <n v="54853"/>
    <n v="55765"/>
    <n v="56440"/>
    <x v="2"/>
  </r>
  <r>
    <n v="647"/>
    <n v="716"/>
    <n v="735"/>
    <n v="1183"/>
    <n v="1382"/>
    <n v="2271"/>
    <n v="3512"/>
    <n v="4691"/>
    <n v="6133"/>
    <n v="7215"/>
    <n v="8417"/>
    <n v="9791"/>
    <n v="12007"/>
    <n v="13370"/>
    <n v="16041"/>
    <n v="17697"/>
    <n v="19892"/>
    <n v="22404"/>
    <n v="24156"/>
    <n v="25294"/>
    <n v="26750"/>
    <n v="27563"/>
    <n v="28270"/>
    <n v="28482"/>
    <x v="3"/>
  </r>
  <r>
    <n v="56"/>
    <n v="71"/>
    <n v="410"/>
    <n v="687"/>
    <n v="1078"/>
    <n v="2191"/>
    <n v="3397"/>
    <n v="4479"/>
    <n v="6314"/>
    <n v="7827"/>
    <n v="10422"/>
    <n v="12457"/>
    <n v="15468"/>
    <n v="17422"/>
    <n v="20953"/>
    <n v="24439"/>
    <n v="31288"/>
    <n v="38685"/>
    <n v="43347"/>
    <n v="48735"/>
    <n v="53758"/>
    <n v="57530"/>
    <n v="59031"/>
    <n v="60161"/>
    <x v="2"/>
  </r>
  <r>
    <n v="1042"/>
    <n v="1403"/>
    <n v="2260"/>
    <n v="7155"/>
    <n v="9417"/>
    <n v="14630"/>
    <n v="20722"/>
    <n v="27008"/>
    <n v="34177"/>
    <n v="39415"/>
    <n v="48123"/>
    <n v="55146"/>
    <n v="64126"/>
    <n v="70721"/>
    <n v="82129"/>
    <n v="91976"/>
    <n v="101157"/>
    <n v="109543"/>
    <n v="114957"/>
    <n v="124815"/>
    <n v="129938"/>
    <n v="132421"/>
    <n v="134229"/>
    <n v="135837"/>
    <x v="1"/>
  </r>
  <r>
    <n v="593"/>
    <n v="1340"/>
    <n v="1506"/>
    <n v="3548"/>
    <n v="4953"/>
    <n v="7598"/>
    <n v="10857"/>
    <n v="13913"/>
    <n v="18099"/>
    <n v="20890"/>
    <n v="24688"/>
    <n v="29895"/>
    <n v="33685"/>
    <n v="38807"/>
    <n v="45750"/>
    <n v="50930"/>
    <n v="56899"/>
    <n v="62060"/>
    <n v="67760"/>
    <n v="71364"/>
    <n v="74625"/>
    <n v="76361"/>
    <n v="77954"/>
    <n v="78733"/>
    <x v="0"/>
  </r>
  <r>
    <n v="234"/>
    <n v="568"/>
    <n v="641"/>
    <n v="1076"/>
    <n v="1545"/>
    <n v="2577"/>
    <n v="4647"/>
    <n v="6600"/>
    <n v="10522"/>
    <n v="12788"/>
    <n v="16773"/>
    <n v="19915"/>
    <n v="23811"/>
    <n v="26387"/>
    <n v="29069"/>
    <n v="32697"/>
    <n v="35111"/>
    <n v="38495"/>
    <n v="42033"/>
    <n v="44226"/>
    <n v="46253"/>
    <n v="47370"/>
    <n v="48509"/>
    <n v="48803"/>
    <x v="3"/>
  </r>
  <r>
    <n v="341"/>
    <n v="341"/>
    <n v="444"/>
    <n v="875"/>
    <n v="2118"/>
    <n v="4700"/>
    <n v="5598"/>
    <n v="9274"/>
    <n v="11011"/>
    <n v="13886"/>
    <n v="15903"/>
    <n v="17359"/>
    <n v="18744"/>
    <n v="21231"/>
    <n v="22554"/>
    <n v="25266"/>
    <n v="28042"/>
    <n v="30516"/>
    <n v="31687"/>
    <n v="33910"/>
    <n v="34963"/>
    <n v="35345"/>
    <n v="35848"/>
    <n v="36131"/>
    <x v="3"/>
  </r>
  <r>
    <n v="23"/>
    <n v="24"/>
    <n v="178"/>
    <n v="401"/>
    <n v="1469"/>
    <n v="2285"/>
    <n v="4277"/>
    <n v="6081"/>
    <n v="7464"/>
    <n v="8988"/>
    <n v="10604"/>
    <n v="12482"/>
    <n v="14476"/>
    <n v="16639"/>
    <n v="18676"/>
    <n v="22206"/>
    <n v="23632"/>
    <n v="26552"/>
    <n v="29433"/>
    <n v="31611"/>
    <n v="32691"/>
    <n v="34087"/>
    <n v="34808"/>
    <n v="34971"/>
    <x v="3"/>
  </r>
  <r>
    <n v="427"/>
    <n v="511"/>
    <n v="565"/>
    <n v="711"/>
    <n v="1574"/>
    <n v="3037"/>
    <n v="4261"/>
    <n v="6750"/>
    <n v="8223"/>
    <n v="10950"/>
    <n v="12723"/>
    <n v="16093"/>
    <n v="18815"/>
    <n v="20954"/>
    <n v="23912"/>
    <n v="25383"/>
    <n v="27420"/>
    <n v="30198"/>
    <n v="31814"/>
    <n v="32883"/>
    <n v="34270"/>
    <n v="34897"/>
    <n v="35183"/>
    <n v="35435"/>
    <x v="3"/>
  </r>
  <r>
    <n v="25"/>
    <n v="51"/>
    <n v="192"/>
    <n v="348"/>
    <n v="628"/>
    <n v="1211"/>
    <n v="2588"/>
    <n v="4654"/>
    <n v="6630"/>
    <n v="8616"/>
    <n v="9913"/>
    <n v="12870"/>
    <n v="16214"/>
    <n v="19090"/>
    <n v="23297"/>
    <n v="27775"/>
    <n v="31952"/>
    <n v="38246"/>
    <n v="44136"/>
    <n v="49710"/>
    <n v="54639"/>
    <n v="57525"/>
    <n v="58510"/>
    <n v="59104"/>
    <x v="2"/>
  </r>
  <r>
    <n v="252"/>
    <n v="1128"/>
    <n v="1170"/>
    <n v="1471"/>
    <n v="2399"/>
    <n v="3173"/>
    <n v="5917"/>
    <n v="7849"/>
    <n v="9976"/>
    <n v="10853"/>
    <n v="12842"/>
    <n v="14984"/>
    <n v="17165"/>
    <n v="19468"/>
    <n v="22383"/>
    <n v="25136"/>
    <n v="28974"/>
    <n v="32179"/>
    <n v="35714"/>
    <n v="38402"/>
    <n v="39725"/>
    <n v="41530"/>
    <n v="41897"/>
    <n v="42107"/>
    <x v="3"/>
  </r>
  <r>
    <n v="1506"/>
    <n v="1522"/>
    <n v="1635"/>
    <n v="1855"/>
    <n v="2298"/>
    <n v="4494"/>
    <n v="5332"/>
    <n v="7330"/>
    <n v="11097"/>
    <n v="11919"/>
    <n v="14429"/>
    <n v="15480"/>
    <n v="16090"/>
    <n v="17376"/>
    <n v="18671"/>
    <n v="19256"/>
    <n v="20976"/>
    <n v="22249"/>
    <n v="23322"/>
    <n v="24417"/>
    <n v="25185"/>
    <n v="25886"/>
    <n v="26429"/>
    <n v="26446"/>
    <x v="3"/>
  </r>
  <r>
    <n v="25"/>
    <n v="25"/>
    <n v="143"/>
    <n v="428"/>
    <n v="638"/>
    <n v="1032"/>
    <n v="2518"/>
    <n v="3558"/>
    <n v="4470"/>
    <n v="5122"/>
    <n v="6357"/>
    <n v="7605"/>
    <n v="9792"/>
    <n v="10591"/>
    <n v="12264"/>
    <n v="14138"/>
    <n v="15544"/>
    <n v="17534"/>
    <n v="18472"/>
    <n v="20428"/>
    <n v="22286"/>
    <n v="23173"/>
    <n v="23921"/>
    <n v="24014"/>
    <x v="3"/>
  </r>
  <r>
    <n v="33"/>
    <n v="148"/>
    <n v="173"/>
    <n v="432"/>
    <n v="1917"/>
    <n v="2875"/>
    <n v="4082"/>
    <n v="8327"/>
    <n v="15674"/>
    <n v="23039"/>
    <n v="31193"/>
    <n v="39668"/>
    <n v="48883"/>
    <n v="56003"/>
    <n v="64692"/>
    <n v="72862"/>
    <n v="80973"/>
    <n v="88698"/>
    <n v="94475"/>
    <n v="98313"/>
    <n v="103767"/>
    <n v="107270"/>
    <n v="109843"/>
    <n v="110844"/>
    <x v="1"/>
  </r>
  <r>
    <n v="79"/>
    <n v="349"/>
    <n v="601"/>
    <n v="1096"/>
    <n v="1572"/>
    <n v="2514"/>
    <n v="4028"/>
    <n v="7925"/>
    <n v="12494"/>
    <n v="19557"/>
    <n v="23798"/>
    <n v="28835"/>
    <n v="33752"/>
    <n v="38310"/>
    <n v="43347"/>
    <n v="48481"/>
    <n v="56476"/>
    <n v="64802"/>
    <n v="73041"/>
    <n v="82796"/>
    <n v="92420"/>
    <n v="97934"/>
    <n v="101775"/>
    <n v="102335"/>
    <x v="0"/>
  </r>
  <r>
    <n v="25"/>
    <n v="63"/>
    <n v="205"/>
    <n v="1028"/>
    <n v="2416"/>
    <n v="3493"/>
    <n v="8411"/>
    <n v="12790"/>
    <n v="17203"/>
    <n v="21394"/>
    <n v="24947"/>
    <n v="29493"/>
    <n v="36980"/>
    <n v="43640"/>
    <n v="52519"/>
    <n v="60161"/>
    <n v="70296"/>
    <n v="77783"/>
    <n v="84184"/>
    <n v="92158"/>
    <n v="99123"/>
    <n v="104182"/>
    <n v="107795"/>
    <n v="109840"/>
    <x v="1"/>
  </r>
  <r>
    <n v="7"/>
    <n v="20"/>
    <n v="36"/>
    <n v="321"/>
    <n v="1200"/>
    <n v="2382"/>
    <n v="4375"/>
    <n v="6935"/>
    <n v="9997"/>
    <n v="14068"/>
    <n v="17149"/>
    <n v="20355"/>
    <n v="23435"/>
    <n v="26627"/>
    <n v="29499"/>
    <n v="32052"/>
    <n v="34504"/>
    <n v="37637"/>
    <n v="39108"/>
    <n v="41316"/>
    <n v="43683"/>
    <n v="44570"/>
    <n v="45557"/>
    <n v="45558"/>
    <x v="3"/>
  </r>
  <r>
    <n v="26"/>
    <n v="107"/>
    <n v="147"/>
    <n v="604"/>
    <n v="1205"/>
    <n v="1630"/>
    <n v="2880"/>
    <n v="3726"/>
    <n v="4898"/>
    <n v="5628"/>
    <n v="7211"/>
    <n v="8980"/>
    <n v="10272"/>
    <n v="13546"/>
    <n v="15768"/>
    <n v="18026"/>
    <n v="20159"/>
    <n v="23047"/>
    <n v="26105"/>
    <n v="28186"/>
    <n v="29965"/>
    <n v="30526"/>
    <n v="31321"/>
    <n v="31402"/>
    <x v="3"/>
  </r>
  <r>
    <n v="6"/>
    <n v="24"/>
    <n v="42"/>
    <n v="188"/>
    <n v="451"/>
    <n v="1432"/>
    <n v="4035"/>
    <n v="5238"/>
    <n v="7197"/>
    <n v="8460"/>
    <n v="10160"/>
    <n v="11842"/>
    <n v="15639"/>
    <n v="17938"/>
    <n v="20949"/>
    <n v="23526"/>
    <n v="26035"/>
    <n v="31180"/>
    <n v="35344"/>
    <n v="40264"/>
    <n v="44887"/>
    <n v="48891"/>
    <n v="51367"/>
    <n v="53703"/>
    <x v="2"/>
  </r>
  <r>
    <n v="430"/>
    <n v="794"/>
    <n v="835"/>
    <n v="1354"/>
    <n v="2946"/>
    <n v="4842"/>
    <n v="7832"/>
    <n v="9665"/>
    <n v="13594"/>
    <n v="16393"/>
    <n v="20077"/>
    <n v="24399"/>
    <n v="28935"/>
    <n v="31463"/>
    <n v="35931"/>
    <n v="38542"/>
    <n v="41665"/>
    <n v="45859"/>
    <n v="48750"/>
    <n v="50737"/>
    <n v="52506"/>
    <n v="53698"/>
    <n v="53712"/>
    <n v="53765"/>
    <x v="2"/>
  </r>
  <r>
    <n v="11"/>
    <n v="27"/>
    <n v="166"/>
    <n v="688"/>
    <n v="1767"/>
    <n v="3308"/>
    <n v="7255"/>
    <n v="10587"/>
    <n v="13088"/>
    <n v="15751"/>
    <n v="19284"/>
    <n v="22958"/>
    <n v="27291"/>
    <n v="34187"/>
    <n v="39547"/>
    <n v="47681"/>
    <n v="54655"/>
    <n v="62791"/>
    <n v="70726"/>
    <n v="78809"/>
    <n v="86934"/>
    <n v="91007"/>
    <n v="94494"/>
    <n v="96712"/>
    <x v="0"/>
  </r>
  <r>
    <n v="328"/>
    <n v="598"/>
    <n v="705"/>
    <n v="2161"/>
    <n v="3142"/>
    <n v="6893"/>
    <n v="11500"/>
    <n v="17729"/>
    <n v="24250"/>
    <n v="32629"/>
    <n v="41646"/>
    <n v="53935"/>
    <n v="65826"/>
    <n v="75339"/>
    <n v="85113"/>
    <n v="95093"/>
    <n v="105429"/>
    <n v="113849"/>
    <n v="123710"/>
    <n v="131504"/>
    <n v="139574"/>
    <n v="143944"/>
    <n v="146988"/>
    <n v="148401"/>
    <x v="1"/>
  </r>
  <r>
    <n v="669"/>
    <n v="1040"/>
    <n v="1610"/>
    <n v="2657"/>
    <n v="3842"/>
    <n v="4913"/>
    <n v="7620"/>
    <n v="10687"/>
    <n v="14552"/>
    <n v="17940"/>
    <n v="22161"/>
    <n v="26534"/>
    <n v="31640"/>
    <n v="34287"/>
    <n v="37770"/>
    <n v="41642"/>
    <n v="47355"/>
    <n v="54982"/>
    <n v="61239"/>
    <n v="65298"/>
    <n v="68683"/>
    <n v="70673"/>
    <n v="72102"/>
    <n v="72822"/>
    <x v="2"/>
  </r>
  <r>
    <n v="0"/>
    <n v="140"/>
    <n v="145"/>
    <n v="336"/>
    <n v="740"/>
    <n v="2001"/>
    <n v="3990"/>
    <n v="5118"/>
    <n v="7368"/>
    <n v="8987"/>
    <n v="12057"/>
    <n v="14873"/>
    <n v="16996"/>
    <n v="19684"/>
    <n v="22587"/>
    <n v="24899"/>
    <n v="27900"/>
    <n v="32078"/>
    <n v="34287"/>
    <n v="37500"/>
    <n v="40061"/>
    <n v="42564"/>
    <n v="43358"/>
    <n v="43732"/>
    <x v="3"/>
  </r>
  <r>
    <n v="237"/>
    <n v="271"/>
    <n v="315"/>
    <n v="608"/>
    <n v="977"/>
    <n v="1686"/>
    <n v="3093"/>
    <n v="4368"/>
    <n v="8559"/>
    <n v="10720"/>
    <n v="13389"/>
    <n v="15752"/>
    <n v="18555"/>
    <n v="21485"/>
    <n v="25305"/>
    <n v="28126"/>
    <n v="31921"/>
    <n v="36955"/>
    <n v="40464"/>
    <n v="43947"/>
    <n v="46942"/>
    <n v="48449"/>
    <n v="49065"/>
    <n v="49144"/>
    <x v="3"/>
  </r>
  <r>
    <n v="0"/>
    <n v="21"/>
    <n v="122"/>
    <n v="495"/>
    <n v="740"/>
    <n v="1485"/>
    <n v="2635"/>
    <n v="3407"/>
    <n v="4477"/>
    <n v="5496"/>
    <n v="7171"/>
    <n v="9458"/>
    <n v="11597"/>
    <n v="12429"/>
    <n v="14205"/>
    <n v="16113"/>
    <n v="16883"/>
    <n v="18731"/>
    <n v="19524"/>
    <n v="21214"/>
    <n v="21902"/>
    <n v="23523"/>
    <n v="24196"/>
    <n v="24366"/>
    <x v="3"/>
  </r>
  <r>
    <n v="124"/>
    <n v="143"/>
    <n v="170"/>
    <n v="399"/>
    <n v="562"/>
    <n v="1206"/>
    <n v="3779"/>
    <n v="4794"/>
    <n v="6859"/>
    <n v="8147"/>
    <n v="9757"/>
    <n v="10895"/>
    <n v="12648"/>
    <n v="13707"/>
    <n v="14916"/>
    <n v="16231"/>
    <n v="18399"/>
    <n v="20453"/>
    <n v="22021"/>
    <n v="23142"/>
    <n v="23907"/>
    <n v="24846"/>
    <n v="25139"/>
    <n v="25432"/>
    <x v="3"/>
  </r>
  <r>
    <n v="29"/>
    <n v="49"/>
    <n v="102"/>
    <n v="247"/>
    <n v="398"/>
    <n v="994"/>
    <n v="2245"/>
    <n v="3161"/>
    <n v="4255"/>
    <n v="5178"/>
    <n v="6272"/>
    <n v="7736"/>
    <n v="9097"/>
    <n v="10586"/>
    <n v="12690"/>
    <n v="14397"/>
    <n v="16071"/>
    <n v="17419"/>
    <n v="18193"/>
    <n v="19117"/>
    <n v="19916"/>
    <n v="20185"/>
    <n v="20207"/>
    <n v="20210"/>
    <x v="3"/>
  </r>
  <r>
    <n v="521"/>
    <n v="948"/>
    <n v="961"/>
    <n v="1239"/>
    <n v="1738"/>
    <n v="2955"/>
    <n v="4450"/>
    <n v="7870"/>
    <n v="9860"/>
    <n v="11596"/>
    <n v="14106"/>
    <n v="17219"/>
    <n v="20067"/>
    <n v="22803"/>
    <n v="25496"/>
    <n v="28271"/>
    <n v="31780"/>
    <n v="35521"/>
    <n v="38495"/>
    <n v="42036"/>
    <n v="45112"/>
    <n v="46530"/>
    <n v="46794"/>
    <n v="47709"/>
    <x v="3"/>
  </r>
  <r>
    <n v="28"/>
    <n v="50"/>
    <n v="206"/>
    <n v="506"/>
    <n v="818"/>
    <n v="1432"/>
    <n v="3726"/>
    <n v="4572"/>
    <n v="7145"/>
    <n v="8809"/>
    <n v="9934"/>
    <n v="12624"/>
    <n v="14471"/>
    <n v="16616"/>
    <n v="18322"/>
    <n v="21257"/>
    <n v="23875"/>
    <n v="26586"/>
    <n v="29635"/>
    <n v="31869"/>
    <n v="33286"/>
    <n v="33956"/>
    <n v="34037"/>
    <n v="34067"/>
    <x v="3"/>
  </r>
  <r>
    <n v="98"/>
    <n v="159"/>
    <n v="290"/>
    <n v="666"/>
    <n v="1169"/>
    <n v="2369"/>
    <n v="4325"/>
    <n v="6198"/>
    <n v="7314"/>
    <n v="8866"/>
    <n v="10243"/>
    <n v="12598"/>
    <n v="15308"/>
    <n v="18998"/>
    <n v="20724"/>
    <n v="23800"/>
    <n v="28984"/>
    <n v="32992"/>
    <n v="36810"/>
    <n v="40073"/>
    <n v="42411"/>
    <n v="44271"/>
    <n v="45365"/>
    <n v="45480"/>
    <x v="3"/>
  </r>
  <r>
    <n v="168"/>
    <n v="177"/>
    <n v="422"/>
    <n v="818"/>
    <n v="1701"/>
    <n v="2196"/>
    <n v="3209"/>
    <n v="6349"/>
    <n v="9365"/>
    <n v="11341"/>
    <n v="13617"/>
    <n v="15090"/>
    <n v="18138"/>
    <n v="19678"/>
    <n v="20521"/>
    <n v="21640"/>
    <n v="22711"/>
    <n v="24000"/>
    <n v="25618"/>
    <n v="28516"/>
    <n v="30339"/>
    <n v="31888"/>
    <n v="33435"/>
    <n v="33917"/>
    <x v="3"/>
  </r>
  <r>
    <n v="219"/>
    <n v="328"/>
    <n v="505"/>
    <n v="718"/>
    <n v="2293"/>
    <n v="2933"/>
    <n v="4895"/>
    <n v="6627"/>
    <n v="7372"/>
    <n v="7840"/>
    <n v="8890"/>
    <n v="10491"/>
    <n v="11948"/>
    <n v="13054"/>
    <n v="14930"/>
    <n v="16535"/>
    <n v="18630"/>
    <n v="21585"/>
    <n v="24577"/>
    <n v="26616"/>
    <n v="28021"/>
    <n v="28854"/>
    <n v="29629"/>
    <n v="30363"/>
    <x v="3"/>
  </r>
  <r>
    <n v="719"/>
    <n v="726"/>
    <n v="790"/>
    <n v="1597"/>
    <n v="1952"/>
    <n v="5576"/>
    <n v="6867"/>
    <n v="10452"/>
    <n v="12784"/>
    <n v="15874"/>
    <n v="18458"/>
    <n v="20809"/>
    <n v="24084"/>
    <n v="26583"/>
    <n v="29166"/>
    <n v="34107"/>
    <n v="37655"/>
    <n v="41186"/>
    <n v="44691"/>
    <n v="47162"/>
    <n v="49381"/>
    <n v="51073"/>
    <n v="52499"/>
    <n v="53451"/>
    <x v="2"/>
  </r>
  <r>
    <n v="461"/>
    <n v="512"/>
    <n v="650"/>
    <n v="944"/>
    <n v="1086"/>
    <n v="1489"/>
    <n v="2437"/>
    <n v="3644"/>
    <n v="4830"/>
    <n v="6867"/>
    <n v="8254"/>
    <n v="10287"/>
    <n v="11943"/>
    <n v="13286"/>
    <n v="15371"/>
    <n v="16881"/>
    <n v="19541"/>
    <n v="21762"/>
    <n v="22692"/>
    <n v="24081"/>
    <n v="25034"/>
    <n v="25849"/>
    <n v="26843"/>
    <n v="27076"/>
    <x v="3"/>
  </r>
  <r>
    <n v="223"/>
    <n v="243"/>
    <n v="351"/>
    <n v="519"/>
    <n v="1411"/>
    <n v="2468"/>
    <n v="3559"/>
    <n v="4080"/>
    <n v="4786"/>
    <n v="5142"/>
    <n v="7208"/>
    <n v="8179"/>
    <n v="10331"/>
    <n v="11588"/>
    <n v="12951"/>
    <n v="14588"/>
    <n v="15816"/>
    <n v="17252"/>
    <n v="17909"/>
    <n v="18525"/>
    <n v="19020"/>
    <n v="19796"/>
    <n v="20137"/>
    <n v="20263"/>
    <x v="3"/>
  </r>
  <r>
    <n v="0"/>
    <n v="853"/>
    <n v="855"/>
    <n v="1102"/>
    <n v="1457"/>
    <n v="2549"/>
    <n v="6897"/>
    <n v="10852"/>
    <n v="16577"/>
    <n v="19778"/>
    <n v="23475"/>
    <n v="26837"/>
    <n v="31947"/>
    <n v="34681"/>
    <n v="38589"/>
    <n v="42062"/>
    <n v="46032"/>
    <n v="52842"/>
    <n v="57859"/>
    <n v="63567"/>
    <n v="72054"/>
    <n v="79767"/>
    <n v="86794"/>
    <n v="87772"/>
    <x v="0"/>
  </r>
  <r>
    <n v="934"/>
    <n v="1106"/>
    <n v="1271"/>
    <n v="1665"/>
    <n v="2196"/>
    <n v="3637"/>
    <n v="6425"/>
    <n v="8518"/>
    <n v="12328"/>
    <n v="14451"/>
    <n v="17713"/>
    <n v="20925"/>
    <n v="24636"/>
    <n v="30004"/>
    <n v="34901"/>
    <n v="39815"/>
    <n v="45763"/>
    <n v="53283"/>
    <n v="61318"/>
    <n v="68801"/>
    <n v="78871"/>
    <n v="85446"/>
    <n v="88968"/>
    <n v="90307"/>
    <x v="0"/>
  </r>
  <r>
    <n v="786"/>
    <n v="1430"/>
    <n v="1973"/>
    <n v="2741"/>
    <n v="4512"/>
    <n v="6417"/>
    <n v="8321"/>
    <n v="12185"/>
    <n v="15220"/>
    <n v="17715"/>
    <n v="19285"/>
    <n v="22556"/>
    <n v="24705"/>
    <n v="26573"/>
    <n v="28702"/>
    <n v="32076"/>
    <n v="34039"/>
    <n v="37142"/>
    <n v="39028"/>
    <n v="41952"/>
    <n v="43271"/>
    <n v="45648"/>
    <n v="46057"/>
    <n v="46660"/>
    <x v="3"/>
  </r>
  <r>
    <n v="736"/>
    <n v="1010"/>
    <n v="1102"/>
    <n v="1526"/>
    <n v="2199"/>
    <n v="3439"/>
    <n v="5718"/>
    <n v="9905"/>
    <n v="13451"/>
    <n v="15002"/>
    <n v="18360"/>
    <n v="20380"/>
    <n v="22622"/>
    <n v="27033"/>
    <n v="32061"/>
    <n v="35402"/>
    <n v="39072"/>
    <n v="43263"/>
    <n v="47076"/>
    <n v="50089"/>
    <n v="52544"/>
    <n v="53769"/>
    <n v="54693"/>
    <n v="54799"/>
    <x v="2"/>
  </r>
  <r>
    <n v="380"/>
    <n v="1518"/>
    <n v="1741"/>
    <n v="2094"/>
    <n v="2480"/>
    <n v="2959"/>
    <n v="4008"/>
    <n v="7293"/>
    <n v="9351"/>
    <n v="10239"/>
    <n v="11914"/>
    <n v="14593"/>
    <n v="17590"/>
    <n v="19544"/>
    <n v="21539"/>
    <n v="24654"/>
    <n v="27821"/>
    <n v="31371"/>
    <n v="35105"/>
    <n v="39059"/>
    <n v="41527"/>
    <n v="43014"/>
    <n v="43709"/>
    <n v="45110"/>
    <x v="3"/>
  </r>
  <r>
    <n v="12"/>
    <n v="157"/>
    <n v="331"/>
    <n v="908"/>
    <n v="1360"/>
    <n v="3589"/>
    <n v="7172"/>
    <n v="13199"/>
    <n v="24286"/>
    <n v="34524"/>
    <n v="45877"/>
    <n v="56657"/>
    <n v="66468"/>
    <n v="77353"/>
    <n v="88369"/>
    <n v="96672"/>
    <n v="107246"/>
    <n v="119853"/>
    <n v="130385"/>
    <n v="139326"/>
    <n v="147225"/>
    <n v="153132"/>
    <n v="162056"/>
    <n v="168052"/>
    <x v="4"/>
  </r>
  <r>
    <n v="703"/>
    <n v="1098"/>
    <n v="2536"/>
    <n v="3504"/>
    <n v="5817"/>
    <n v="8710"/>
    <n v="11313"/>
    <n v="16243"/>
    <n v="22078"/>
    <n v="26194"/>
    <n v="33220"/>
    <n v="38925"/>
    <n v="42948"/>
    <n v="48672"/>
    <n v="53000"/>
    <n v="59485"/>
    <n v="64134"/>
    <n v="71137"/>
    <n v="77945"/>
    <n v="85174"/>
    <n v="89533"/>
    <n v="93146"/>
    <n v="94137"/>
    <n v="94391"/>
    <x v="0"/>
  </r>
  <r>
    <n v="1376"/>
    <n v="1383"/>
    <n v="1660"/>
    <n v="2442"/>
    <n v="3251"/>
    <n v="4498"/>
    <n v="6452"/>
    <n v="9807"/>
    <n v="12623"/>
    <n v="16035"/>
    <n v="19374"/>
    <n v="22847"/>
    <n v="26645"/>
    <n v="29931"/>
    <n v="34192"/>
    <n v="39060"/>
    <n v="43265"/>
    <n v="47006"/>
    <n v="52282"/>
    <n v="55610"/>
    <n v="59460"/>
    <n v="62681"/>
    <n v="63590"/>
    <n v="64151"/>
    <x v="2"/>
  </r>
  <r>
    <n v="667"/>
    <n v="850"/>
    <n v="1192"/>
    <n v="1766"/>
    <n v="2476"/>
    <n v="2923"/>
    <n v="5550"/>
    <n v="8470"/>
    <n v="10756"/>
    <n v="14220"/>
    <n v="17211"/>
    <n v="20842"/>
    <n v="24900"/>
    <n v="29887"/>
    <n v="35055"/>
    <n v="39616"/>
    <n v="44868"/>
    <n v="49549"/>
    <n v="55058"/>
    <n v="59420"/>
    <n v="62104"/>
    <n v="64341"/>
    <n v="65227"/>
    <n v="65491"/>
    <x v="2"/>
  </r>
  <r>
    <n v="129"/>
    <n v="144"/>
    <n v="284"/>
    <n v="1685"/>
    <n v="2538"/>
    <n v="5559"/>
    <n v="8240"/>
    <n v="11475"/>
    <n v="14503"/>
    <n v="18611"/>
    <n v="21883"/>
    <n v="29023"/>
    <n v="35813"/>
    <n v="43141"/>
    <n v="49004"/>
    <n v="55036"/>
    <n v="62599"/>
    <n v="70946"/>
    <n v="77976"/>
    <n v="87977"/>
    <n v="97358"/>
    <n v="108037"/>
    <n v="114610"/>
    <n v="117810"/>
    <x v="1"/>
  </r>
  <r>
    <n v="868"/>
    <n v="1549"/>
    <n v="2214"/>
    <n v="2653"/>
    <n v="3691"/>
    <n v="7981"/>
    <n v="11705"/>
    <n v="16948"/>
    <n v="24014"/>
    <n v="31715"/>
    <n v="39974"/>
    <n v="48995"/>
    <n v="59758"/>
    <n v="70595"/>
    <n v="82665"/>
    <n v="91809"/>
    <n v="100717"/>
    <n v="110761"/>
    <n v="119974"/>
    <n v="129336"/>
    <n v="137152"/>
    <n v="141230"/>
    <n v="142417"/>
    <n v="143467"/>
    <x v="1"/>
  </r>
  <r>
    <n v="672"/>
    <n v="674"/>
    <n v="788"/>
    <n v="1367"/>
    <n v="1922"/>
    <n v="3553"/>
    <n v="6048"/>
    <n v="8044"/>
    <n v="11441"/>
    <n v="13768"/>
    <n v="15745"/>
    <n v="17948"/>
    <n v="21122"/>
    <n v="25546"/>
    <n v="28953"/>
    <n v="34459"/>
    <n v="42770"/>
    <n v="50339"/>
    <n v="58420"/>
    <n v="65226"/>
    <n v="69569"/>
    <n v="72000"/>
    <n v="73089"/>
    <n v="73312"/>
    <x v="2"/>
  </r>
  <r>
    <n v="229"/>
    <n v="301"/>
    <n v="309"/>
    <n v="1641"/>
    <n v="3019"/>
    <n v="3718"/>
    <n v="5563"/>
    <n v="8575"/>
    <n v="11326"/>
    <n v="12608"/>
    <n v="16114"/>
    <n v="19645"/>
    <n v="25769"/>
    <n v="30407"/>
    <n v="37422"/>
    <n v="44743"/>
    <n v="51291"/>
    <n v="55830"/>
    <n v="59920"/>
    <n v="65946"/>
    <n v="70580"/>
    <n v="72988"/>
    <n v="74524"/>
    <n v="75077"/>
    <x v="2"/>
  </r>
  <r>
    <n v="197"/>
    <n v="263"/>
    <n v="1094"/>
    <n v="1272"/>
    <n v="3232"/>
    <n v="3765"/>
    <n v="5344"/>
    <n v="6422"/>
    <n v="7444"/>
    <n v="8669"/>
    <n v="9775"/>
    <n v="12144"/>
    <n v="14335"/>
    <n v="16620"/>
    <n v="19465"/>
    <n v="21855"/>
    <n v="24892"/>
    <n v="28078"/>
    <n v="32302"/>
    <n v="38646"/>
    <n v="41687"/>
    <n v="44945"/>
    <n v="46982"/>
    <n v="47382"/>
    <x v="3"/>
  </r>
  <r>
    <n v="1052"/>
    <n v="1119"/>
    <n v="1318"/>
    <n v="1562"/>
    <n v="2033"/>
    <n v="3517"/>
    <n v="5560"/>
    <n v="9714"/>
    <n v="13012"/>
    <n v="16263"/>
    <n v="18391"/>
    <n v="20124"/>
    <n v="23171"/>
    <n v="25138"/>
    <n v="27838"/>
    <n v="30196"/>
    <n v="32605"/>
    <n v="34933"/>
    <n v="37190"/>
    <n v="39924"/>
    <n v="41566"/>
    <n v="43194"/>
    <n v="43693"/>
    <n v="44083"/>
    <x v="3"/>
  </r>
  <r>
    <n v="1"/>
    <n v="18"/>
    <n v="91"/>
    <n v="319"/>
    <n v="451"/>
    <n v="1202"/>
    <n v="2607"/>
    <n v="4406"/>
    <n v="6152"/>
    <n v="7841"/>
    <n v="9828"/>
    <n v="12945"/>
    <n v="16367"/>
    <n v="21986"/>
    <n v="26345"/>
    <n v="32041"/>
    <n v="39377"/>
    <n v="53033"/>
    <n v="64528"/>
    <n v="79452"/>
    <n v="87342"/>
    <n v="95930"/>
    <n v="100418"/>
    <n v="102902"/>
    <x v="0"/>
  </r>
  <r>
    <n v="60"/>
    <n v="314"/>
    <n v="492"/>
    <n v="773"/>
    <n v="2522"/>
    <n v="3637"/>
    <n v="4394"/>
    <n v="7061"/>
    <n v="9606"/>
    <n v="12814"/>
    <n v="16352"/>
    <n v="20217"/>
    <n v="23500"/>
    <n v="27756"/>
    <n v="32262"/>
    <n v="37260"/>
    <n v="43290"/>
    <n v="47465"/>
    <n v="52542"/>
    <n v="55499"/>
    <n v="58748"/>
    <n v="59896"/>
    <n v="61188"/>
    <n v="61435"/>
    <x v="2"/>
  </r>
  <r>
    <n v="21"/>
    <n v="78"/>
    <n v="124"/>
    <n v="946"/>
    <n v="2241"/>
    <n v="4019"/>
    <n v="6706"/>
    <n v="8327"/>
    <n v="10002"/>
    <n v="12465"/>
    <n v="14243"/>
    <n v="16081"/>
    <n v="18445"/>
    <n v="20898"/>
    <n v="24231"/>
    <n v="28910"/>
    <n v="31717"/>
    <n v="35210"/>
    <n v="39388"/>
    <n v="42190"/>
    <n v="46055"/>
    <n v="47346"/>
    <n v="48946"/>
    <n v="49352"/>
    <x v="3"/>
  </r>
  <r>
    <n v="336"/>
    <n v="575"/>
    <n v="643"/>
    <n v="998"/>
    <n v="2255"/>
    <n v="3790"/>
    <n v="5336"/>
    <n v="7376"/>
    <n v="10021"/>
    <n v="12492"/>
    <n v="15298"/>
    <n v="16896"/>
    <n v="19225"/>
    <n v="22423"/>
    <n v="24218"/>
    <n v="25929"/>
    <n v="27929"/>
    <n v="30530"/>
    <n v="33444"/>
    <n v="36318"/>
    <n v="39293"/>
    <n v="42039"/>
    <n v="43237"/>
    <n v="44186"/>
    <x v="3"/>
  </r>
  <r>
    <n v="300"/>
    <n v="637"/>
    <n v="841"/>
    <n v="1058"/>
    <n v="1382"/>
    <n v="1672"/>
    <n v="2339"/>
    <n v="4241"/>
    <n v="5474"/>
    <n v="6213"/>
    <n v="8784"/>
    <n v="10941"/>
    <n v="13508"/>
    <n v="15818"/>
    <n v="18649"/>
    <n v="20990"/>
    <n v="24403"/>
    <n v="28293"/>
    <n v="32163"/>
    <n v="37194"/>
    <n v="40356"/>
    <n v="42091"/>
    <n v="43195"/>
    <n v="43351"/>
    <x v="3"/>
  </r>
  <r>
    <n v="197"/>
    <n v="380"/>
    <n v="506"/>
    <n v="699"/>
    <n v="1021"/>
    <n v="1272"/>
    <n v="2304"/>
    <n v="3967"/>
    <n v="4975"/>
    <n v="5341"/>
    <n v="6687"/>
    <n v="8985"/>
    <n v="11567"/>
    <n v="13830"/>
    <n v="16275"/>
    <n v="19130"/>
    <n v="21832"/>
    <n v="24788"/>
    <n v="28206"/>
    <n v="32494"/>
    <n v="34182"/>
    <n v="35463"/>
    <n v="36587"/>
    <n v="37057"/>
    <x v="3"/>
  </r>
  <r>
    <n v="188"/>
    <n v="221"/>
    <n v="275"/>
    <n v="586"/>
    <n v="1963"/>
    <n v="2636"/>
    <n v="4248"/>
    <n v="5629"/>
    <n v="7438"/>
    <n v="10043"/>
    <n v="12018"/>
    <n v="14088"/>
    <n v="17707"/>
    <n v="20845"/>
    <n v="24278"/>
    <n v="27656"/>
    <n v="33121"/>
    <n v="38761"/>
    <n v="44549"/>
    <n v="51145"/>
    <n v="55565"/>
    <n v="61245"/>
    <n v="63674"/>
    <n v="64540"/>
    <x v="2"/>
  </r>
  <r>
    <n v="265"/>
    <n v="278"/>
    <n v="376"/>
    <n v="621"/>
    <n v="969"/>
    <n v="1991"/>
    <n v="4262"/>
    <n v="6762"/>
    <n v="11288"/>
    <n v="17994"/>
    <n v="25075"/>
    <n v="34834"/>
    <n v="44420"/>
    <n v="53392"/>
    <n v="60540"/>
    <n v="67687"/>
    <n v="73697"/>
    <n v="80252"/>
    <n v="85845"/>
    <n v="89941"/>
    <n v="94229"/>
    <n v="96464"/>
    <n v="97567"/>
    <n v="97959"/>
    <x v="0"/>
  </r>
  <r>
    <n v="275"/>
    <n v="298"/>
    <n v="596"/>
    <n v="1265"/>
    <n v="3083"/>
    <n v="4644"/>
    <n v="7933"/>
    <n v="12437"/>
    <n v="19316"/>
    <n v="24906"/>
    <n v="34985"/>
    <n v="45085"/>
    <n v="58072"/>
    <n v="69911"/>
    <n v="80738"/>
    <n v="90286"/>
    <n v="103498"/>
    <n v="113831"/>
    <n v="127723"/>
    <n v="137451"/>
    <n v="150942"/>
    <n v="160501"/>
    <n v="167795"/>
    <n v="171597"/>
    <x v="4"/>
  </r>
  <r>
    <n v="1673"/>
    <n v="1952"/>
    <n v="2280"/>
    <n v="2995"/>
    <n v="3697"/>
    <n v="5016"/>
    <n v="8318"/>
    <n v="13933"/>
    <n v="20477"/>
    <n v="23403"/>
    <n v="29972"/>
    <n v="34241"/>
    <n v="41014"/>
    <n v="45238"/>
    <n v="49942"/>
    <n v="54678"/>
    <n v="58319"/>
    <n v="62588"/>
    <n v="66801"/>
    <n v="72759"/>
    <n v="75716"/>
    <n v="78386"/>
    <n v="80887"/>
    <n v="82091"/>
    <x v="0"/>
  </r>
  <r>
    <n v="78"/>
    <n v="149"/>
    <n v="282"/>
    <n v="925"/>
    <n v="1133"/>
    <n v="2287"/>
    <n v="3046"/>
    <n v="5239"/>
    <n v="6567"/>
    <n v="8192"/>
    <n v="9759"/>
    <n v="12552"/>
    <n v="16335"/>
    <n v="18860"/>
    <n v="21866"/>
    <n v="25820"/>
    <n v="30362"/>
    <n v="35693"/>
    <n v="41387"/>
    <n v="46267"/>
    <n v="51981"/>
    <n v="56400"/>
    <n v="58210"/>
    <n v="58809"/>
    <x v="2"/>
  </r>
  <r>
    <n v="549"/>
    <n v="1226"/>
    <n v="1399"/>
    <n v="1560"/>
    <n v="1829"/>
    <n v="3058"/>
    <n v="4561"/>
    <n v="6278"/>
    <n v="7694"/>
    <n v="9372"/>
    <n v="11450"/>
    <n v="14957"/>
    <n v="18903"/>
    <n v="22441"/>
    <n v="27289"/>
    <n v="33744"/>
    <n v="38303"/>
    <n v="44459"/>
    <n v="51305"/>
    <n v="56869"/>
    <n v="63059"/>
    <n v="67446"/>
    <n v="69562"/>
    <n v="70846"/>
    <x v="2"/>
  </r>
  <r>
    <n v="51"/>
    <n v="282"/>
    <n v="1827"/>
    <n v="2629"/>
    <n v="3686"/>
    <n v="4923"/>
    <n v="7233"/>
    <n v="11481"/>
    <n v="15641"/>
    <n v="17584"/>
    <n v="20364"/>
    <n v="23714"/>
    <n v="26775"/>
    <n v="29278"/>
    <n v="33843"/>
    <n v="39357"/>
    <n v="45465"/>
    <n v="51776"/>
    <n v="57945"/>
    <n v="63188"/>
    <n v="67628"/>
    <n v="69477"/>
    <n v="71223"/>
    <n v="72659"/>
    <x v="2"/>
  </r>
  <r>
    <n v="991"/>
    <n v="1379"/>
    <n v="1657"/>
    <n v="2082"/>
    <n v="3087"/>
    <n v="4000"/>
    <n v="5988"/>
    <n v="7433"/>
    <n v="9228"/>
    <n v="11828"/>
    <n v="14024"/>
    <n v="15705"/>
    <n v="20443"/>
    <n v="24205"/>
    <n v="27902"/>
    <n v="32064"/>
    <n v="34583"/>
    <n v="38732"/>
    <n v="42069"/>
    <n v="44892"/>
    <n v="47327"/>
    <n v="48818"/>
    <n v="49391"/>
    <n v="49771"/>
    <x v="3"/>
  </r>
  <r>
    <n v="19"/>
    <n v="100"/>
    <n v="936"/>
    <n v="1805"/>
    <n v="2527"/>
    <n v="4866"/>
    <n v="6437"/>
    <n v="7544"/>
    <n v="9602"/>
    <n v="12273"/>
    <n v="14560"/>
    <n v="16383"/>
    <n v="19472"/>
    <n v="22318"/>
    <n v="25557"/>
    <n v="30393"/>
    <n v="37899"/>
    <n v="43809"/>
    <n v="49217"/>
    <n v="54438"/>
    <n v="60286"/>
    <n v="63162"/>
    <n v="64949"/>
    <n v="65869"/>
    <x v="2"/>
  </r>
  <r>
    <n v="2"/>
    <n v="56"/>
    <n v="1047"/>
    <n v="1844"/>
    <n v="3121"/>
    <n v="5022"/>
    <n v="8828"/>
    <n v="11341"/>
    <n v="15153"/>
    <n v="18370"/>
    <n v="21577"/>
    <n v="26622"/>
    <n v="30489"/>
    <n v="35776"/>
    <n v="42192"/>
    <n v="50010"/>
    <n v="56199"/>
    <n v="66657"/>
    <n v="73384"/>
    <n v="82920"/>
    <n v="93245"/>
    <n v="102462"/>
    <n v="110359"/>
    <n v="114186"/>
    <x v="1"/>
  </r>
  <r>
    <n v="320"/>
    <n v="762"/>
    <n v="1067"/>
    <n v="2035"/>
    <n v="2398"/>
    <n v="5552"/>
    <n v="8221"/>
    <n v="11835"/>
    <n v="16173"/>
    <n v="19574"/>
    <n v="22102"/>
    <n v="26367"/>
    <n v="29751"/>
    <n v="32315"/>
    <n v="37347"/>
    <n v="41241"/>
    <n v="44820"/>
    <n v="48806"/>
    <n v="51884"/>
    <n v="54705"/>
    <n v="58087"/>
    <n v="60143"/>
    <n v="60850"/>
    <n v="61577"/>
    <x v="2"/>
  </r>
  <r>
    <n v="246"/>
    <n v="398"/>
    <n v="535"/>
    <n v="647"/>
    <n v="1057"/>
    <n v="2365"/>
    <n v="4318"/>
    <n v="5300"/>
    <n v="6681"/>
    <n v="9656"/>
    <n v="12295"/>
    <n v="14941"/>
    <n v="18988"/>
    <n v="23599"/>
    <n v="30920"/>
    <n v="37614"/>
    <n v="47766"/>
    <n v="60219"/>
    <n v="70558"/>
    <n v="82130"/>
    <n v="93616"/>
    <n v="105252"/>
    <n v="114017"/>
    <n v="118218"/>
    <x v="1"/>
  </r>
  <r>
    <n v="1341"/>
    <n v="2236"/>
    <n v="2435"/>
    <n v="3029"/>
    <n v="3569"/>
    <n v="7706"/>
    <n v="12128"/>
    <n v="16904"/>
    <n v="19775"/>
    <n v="24586"/>
    <n v="29458"/>
    <n v="35131"/>
    <n v="41153"/>
    <n v="45325"/>
    <n v="49368"/>
    <n v="54291"/>
    <n v="58812"/>
    <n v="65676"/>
    <n v="71166"/>
    <n v="75694"/>
    <n v="79414"/>
    <n v="82193"/>
    <n v="83572"/>
    <n v="83922"/>
    <x v="0"/>
  </r>
  <r>
    <n v="577"/>
    <n v="1143"/>
    <n v="1613"/>
    <n v="2306"/>
    <n v="3144"/>
    <n v="5352"/>
    <n v="8662"/>
    <n v="11031"/>
    <n v="14746"/>
    <n v="17314"/>
    <n v="21725"/>
    <n v="25663"/>
    <n v="29928"/>
    <n v="34466"/>
    <n v="41094"/>
    <n v="48130"/>
    <n v="57862"/>
    <n v="67306"/>
    <n v="76674"/>
    <n v="86606"/>
    <n v="98094"/>
    <n v="106923"/>
    <n v="111923"/>
    <n v="115181"/>
    <x v="1"/>
  </r>
  <r>
    <n v="1806"/>
    <n v="2235"/>
    <n v="3223"/>
    <n v="3952"/>
    <n v="6631"/>
    <n v="8892"/>
    <n v="10911"/>
    <n v="14032"/>
    <n v="20079"/>
    <n v="21775"/>
    <n v="24203"/>
    <n v="29330"/>
    <n v="33424"/>
    <n v="37532"/>
    <n v="41199"/>
    <n v="46570"/>
    <n v="52183"/>
    <n v="56213"/>
    <n v="60323"/>
    <n v="64947"/>
    <n v="69674"/>
    <n v="73679"/>
    <n v="77812"/>
    <n v="79984"/>
    <x v="0"/>
  </r>
  <r>
    <n v="1111"/>
    <n v="1323"/>
    <n v="1434"/>
    <n v="1814"/>
    <n v="2154"/>
    <n v="3672"/>
    <n v="7043"/>
    <n v="10358"/>
    <n v="14000"/>
    <n v="16482"/>
    <n v="20043"/>
    <n v="23082"/>
    <n v="25001"/>
    <n v="28291"/>
    <n v="32640"/>
    <n v="35823"/>
    <n v="38540"/>
    <n v="42701"/>
    <n v="46496"/>
    <n v="50032"/>
    <n v="53772"/>
    <n v="56059"/>
    <n v="57201"/>
    <n v="58027"/>
    <x v="2"/>
  </r>
  <r>
    <n v="950"/>
    <n v="1013"/>
    <n v="1498"/>
    <n v="1776"/>
    <n v="2614"/>
    <n v="4200"/>
    <n v="5628"/>
    <n v="8161"/>
    <n v="9934"/>
    <n v="13007"/>
    <n v="15354"/>
    <n v="17531"/>
    <n v="19762"/>
    <n v="23014"/>
    <n v="27076"/>
    <n v="33080"/>
    <n v="38499"/>
    <n v="47783"/>
    <n v="57282"/>
    <n v="66067"/>
    <n v="73829"/>
    <n v="78813"/>
    <n v="82730"/>
    <n v="83755"/>
    <x v="0"/>
  </r>
  <r>
    <n v="1791"/>
    <n v="2221"/>
    <n v="3040"/>
    <n v="3432"/>
    <n v="3832"/>
    <n v="4550"/>
    <n v="8235"/>
    <n v="11483"/>
    <n v="15626"/>
    <n v="20275"/>
    <n v="23011"/>
    <n v="26204"/>
    <n v="30293"/>
    <n v="34393"/>
    <n v="38073"/>
    <n v="43915"/>
    <n v="49191"/>
    <n v="55680"/>
    <n v="63980"/>
    <n v="69776"/>
    <n v="72886"/>
    <n v="75862"/>
    <n v="77816"/>
    <n v="79127"/>
    <x v="0"/>
  </r>
  <r>
    <n v="541"/>
    <n v="1315"/>
    <n v="1863"/>
    <n v="2395"/>
    <n v="3100"/>
    <n v="4124"/>
    <n v="5154"/>
    <n v="6422"/>
    <n v="8937"/>
    <n v="11110"/>
    <n v="13507"/>
    <n v="15551"/>
    <n v="19915"/>
    <n v="22859"/>
    <n v="27181"/>
    <n v="32773"/>
    <n v="39524"/>
    <n v="48203"/>
    <n v="56442"/>
    <n v="64079"/>
    <n v="70316"/>
    <n v="74999"/>
    <n v="76786"/>
    <n v="77375"/>
    <x v="0"/>
  </r>
  <r>
    <n v="182"/>
    <n v="208"/>
    <n v="532"/>
    <n v="640"/>
    <n v="1026"/>
    <n v="2300"/>
    <n v="3133"/>
    <n v="4711"/>
    <n v="6184"/>
    <n v="7483"/>
    <n v="8578"/>
    <n v="10643"/>
    <n v="15677"/>
    <n v="20218"/>
    <n v="27566"/>
    <n v="34771"/>
    <n v="45724"/>
    <n v="58086"/>
    <n v="68892"/>
    <n v="80097"/>
    <n v="88994"/>
    <n v="93434"/>
    <n v="96709"/>
    <n v="97997"/>
    <x v="0"/>
  </r>
  <r>
    <n v="177"/>
    <n v="367"/>
    <n v="955"/>
    <n v="1459"/>
    <n v="3409"/>
    <n v="4753"/>
    <n v="5957"/>
    <n v="8473"/>
    <n v="12269"/>
    <n v="14599"/>
    <n v="17494"/>
    <n v="19836"/>
    <n v="23552"/>
    <n v="27841"/>
    <n v="32600"/>
    <n v="36758"/>
    <n v="44381"/>
    <n v="51384"/>
    <n v="57396"/>
    <n v="63815"/>
    <n v="67990"/>
    <n v="70715"/>
    <n v="73184"/>
    <n v="74543"/>
    <x v="2"/>
  </r>
  <r>
    <n v="135"/>
    <n v="178"/>
    <n v="379"/>
    <n v="683"/>
    <n v="1061"/>
    <n v="1950"/>
    <n v="3734"/>
    <n v="4596"/>
    <n v="6830"/>
    <n v="7782"/>
    <n v="9882"/>
    <n v="11677"/>
    <n v="15925"/>
    <n v="19557"/>
    <n v="22362"/>
    <n v="25460"/>
    <n v="28637"/>
    <n v="32386"/>
    <n v="36062"/>
    <n v="39034"/>
    <n v="41363"/>
    <n v="42624"/>
    <n v="43262"/>
    <n v="43583"/>
    <x v="3"/>
  </r>
  <r>
    <n v="447"/>
    <n v="1104"/>
    <n v="1489"/>
    <n v="1872"/>
    <n v="2163"/>
    <n v="4919"/>
    <n v="7277"/>
    <n v="8909"/>
    <n v="11500"/>
    <n v="13142"/>
    <n v="15414"/>
    <n v="19474"/>
    <n v="22877"/>
    <n v="25634"/>
    <n v="30735"/>
    <n v="34289"/>
    <n v="38985"/>
    <n v="44046"/>
    <n v="48406"/>
    <n v="53769"/>
    <n v="57937"/>
    <n v="60846"/>
    <n v="61658"/>
    <n v="62382"/>
    <x v="2"/>
  </r>
  <r>
    <n v="844"/>
    <n v="1867"/>
    <n v="2106"/>
    <n v="2486"/>
    <n v="2903"/>
    <n v="4289"/>
    <n v="6078"/>
    <n v="7704"/>
    <n v="9608"/>
    <n v="11130"/>
    <n v="14243"/>
    <n v="17050"/>
    <n v="20172"/>
    <n v="23151"/>
    <n v="27548"/>
    <n v="30491"/>
    <n v="34742"/>
    <n v="39854"/>
    <n v="44320"/>
    <n v="48470"/>
    <n v="51948"/>
    <n v="54661"/>
    <n v="55411"/>
    <n v="56206"/>
    <x v="2"/>
  </r>
  <r>
    <n v="305"/>
    <n v="379"/>
    <n v="593"/>
    <n v="1013"/>
    <n v="1305"/>
    <n v="1761"/>
    <n v="4037"/>
    <n v="5524"/>
    <n v="6440"/>
    <n v="7540"/>
    <n v="8391"/>
    <n v="10380"/>
    <n v="12002"/>
    <n v="13639"/>
    <n v="16260"/>
    <n v="19725"/>
    <n v="21935"/>
    <n v="24455"/>
    <n v="26595"/>
    <n v="28307"/>
    <n v="30096"/>
    <n v="30909"/>
    <n v="31509"/>
    <n v="31767"/>
    <x v="3"/>
  </r>
  <r>
    <n v="16"/>
    <n v="167"/>
    <n v="377"/>
    <n v="674"/>
    <n v="831"/>
    <n v="1799"/>
    <n v="2623"/>
    <n v="3352"/>
    <n v="5250"/>
    <n v="6697"/>
    <n v="8422"/>
    <n v="9668"/>
    <n v="11439"/>
    <n v="14232"/>
    <n v="16811"/>
    <n v="20235"/>
    <n v="24507"/>
    <n v="29395"/>
    <n v="34473"/>
    <n v="38947"/>
    <n v="43327"/>
    <n v="45707"/>
    <n v="48784"/>
    <n v="49599"/>
    <x v="3"/>
  </r>
  <r>
    <n v="25"/>
    <n v="67"/>
    <n v="616"/>
    <n v="1811"/>
    <n v="2139"/>
    <n v="3133"/>
    <n v="5524"/>
    <n v="7972"/>
    <n v="9304"/>
    <n v="10561"/>
    <n v="13034"/>
    <n v="15348"/>
    <n v="17771"/>
    <n v="19574"/>
    <n v="21725"/>
    <n v="23538"/>
    <n v="25474"/>
    <n v="28645"/>
    <n v="30333"/>
    <n v="33069"/>
    <n v="36139"/>
    <n v="39023"/>
    <n v="40140"/>
    <n v="40545"/>
    <x v="3"/>
  </r>
  <r>
    <n v="1724"/>
    <n v="2795"/>
    <n v="2941"/>
    <n v="3550"/>
    <n v="5232"/>
    <n v="11126"/>
    <n v="14013"/>
    <n v="19134"/>
    <n v="21583"/>
    <n v="25054"/>
    <n v="28628"/>
    <n v="33743"/>
    <n v="38245"/>
    <n v="40383"/>
    <n v="43779"/>
    <n v="47405"/>
    <n v="50368"/>
    <n v="55628"/>
    <n v="59042"/>
    <n v="61208"/>
    <n v="63787"/>
    <n v="66198"/>
    <n v="67490"/>
    <n v="69344"/>
    <x v="2"/>
  </r>
  <r>
    <n v="144"/>
    <n v="158"/>
    <n v="236"/>
    <n v="654"/>
    <n v="1030"/>
    <n v="2506"/>
    <n v="4006"/>
    <n v="5372"/>
    <n v="6918"/>
    <n v="8191"/>
    <n v="10591"/>
    <n v="12181"/>
    <n v="15417"/>
    <n v="18913"/>
    <n v="23100"/>
    <n v="27637"/>
    <n v="32683"/>
    <n v="35980"/>
    <n v="40566"/>
    <n v="44187"/>
    <n v="48731"/>
    <n v="51305"/>
    <n v="53346"/>
    <n v="54522"/>
    <x v="2"/>
  </r>
  <r>
    <n v="314"/>
    <n v="728"/>
    <n v="809"/>
    <n v="1140"/>
    <n v="2474"/>
    <n v="3217"/>
    <n v="4084"/>
    <n v="6593"/>
    <n v="10793"/>
    <n v="12995"/>
    <n v="16422"/>
    <n v="20418"/>
    <n v="24456"/>
    <n v="30445"/>
    <n v="35707"/>
    <n v="41504"/>
    <n v="48285"/>
    <n v="55981"/>
    <n v="65598"/>
    <n v="78125"/>
    <n v="89440"/>
    <n v="96455"/>
    <n v="100671"/>
    <n v="102530"/>
    <x v="0"/>
  </r>
  <r>
    <n v="2368"/>
    <n v="3704"/>
    <n v="4067"/>
    <n v="5202"/>
    <n v="5952"/>
    <n v="8585"/>
    <n v="14850"/>
    <n v="21762"/>
    <n v="30350"/>
    <n v="36138"/>
    <n v="42698"/>
    <n v="48080"/>
    <n v="57333"/>
    <n v="64950"/>
    <n v="73578"/>
    <n v="82141"/>
    <n v="92350"/>
    <n v="103378"/>
    <n v="118664"/>
    <n v="134029"/>
    <n v="145454"/>
    <n v="157426"/>
    <n v="165898"/>
    <n v="170813"/>
    <x v="4"/>
  </r>
  <r>
    <n v="3795"/>
    <n v="4640"/>
    <n v="5006"/>
    <n v="6054"/>
    <n v="7789"/>
    <n v="9593"/>
    <n v="13542"/>
    <n v="19277"/>
    <n v="25771"/>
    <n v="31306"/>
    <n v="40267"/>
    <n v="46589"/>
    <n v="54782"/>
    <n v="63336"/>
    <n v="71438"/>
    <n v="79853"/>
    <n v="87753"/>
    <n v="95582"/>
    <n v="103537"/>
    <n v="110997"/>
    <n v="118004"/>
    <n v="122650"/>
    <n v="124875"/>
    <n v="127088"/>
    <x v="1"/>
  </r>
  <r>
    <n v="1081"/>
    <n v="1172"/>
    <n v="1444"/>
    <n v="1772"/>
    <n v="2248"/>
    <n v="4828"/>
    <n v="6023"/>
    <n v="9081"/>
    <n v="13365"/>
    <n v="15995"/>
    <n v="18504"/>
    <n v="21719"/>
    <n v="25355"/>
    <n v="30144"/>
    <n v="36218"/>
    <n v="41761"/>
    <n v="50956"/>
    <n v="59966"/>
    <n v="74205"/>
    <n v="88347"/>
    <n v="101167"/>
    <n v="111013"/>
    <n v="116072"/>
    <n v="118081"/>
    <x v="1"/>
  </r>
  <r>
    <n v="1074"/>
    <n v="1330"/>
    <n v="1561"/>
    <n v="2300"/>
    <n v="4135"/>
    <n v="5103"/>
    <n v="9735"/>
    <n v="11220"/>
    <n v="14184"/>
    <n v="16305"/>
    <n v="18384"/>
    <n v="21597"/>
    <n v="25136"/>
    <n v="27979"/>
    <n v="30619"/>
    <n v="36036"/>
    <n v="41122"/>
    <n v="45717"/>
    <n v="50746"/>
    <n v="55482"/>
    <n v="60078"/>
    <n v="63461"/>
    <n v="66298"/>
    <n v="68384"/>
    <x v="2"/>
  </r>
  <r>
    <n v="102"/>
    <n v="109"/>
    <n v="647"/>
    <n v="1088"/>
    <n v="1543"/>
    <n v="2550"/>
    <n v="4553"/>
    <n v="7569"/>
    <n v="10029"/>
    <n v="13072"/>
    <n v="17879"/>
    <n v="22317"/>
    <n v="27362"/>
    <n v="33799"/>
    <n v="41922"/>
    <n v="48476"/>
    <n v="59189"/>
    <n v="69423"/>
    <n v="78105"/>
    <n v="90556"/>
    <n v="105844"/>
    <n v="114996"/>
    <n v="120714"/>
    <n v="125697"/>
    <x v="1"/>
  </r>
  <r>
    <n v="3317"/>
    <n v="5186"/>
    <n v="6336"/>
    <n v="7567"/>
    <n v="10393"/>
    <n v="13911"/>
    <n v="17172"/>
    <n v="22159"/>
    <n v="26303"/>
    <n v="29024"/>
    <n v="32085"/>
    <n v="36210"/>
    <n v="40317"/>
    <n v="44045"/>
    <n v="48608"/>
    <n v="52498"/>
    <n v="56180"/>
    <n v="59890"/>
    <n v="63713"/>
    <n v="66528"/>
    <n v="69885"/>
    <n v="73427"/>
    <n v="74692"/>
    <n v="76302"/>
    <x v="2"/>
  </r>
  <r>
    <n v="1552"/>
    <n v="1788"/>
    <n v="2002"/>
    <n v="2502"/>
    <n v="2836"/>
    <n v="4403"/>
    <n v="6395"/>
    <n v="10336"/>
    <n v="13295"/>
    <n v="19672"/>
    <n v="23135"/>
    <n v="26409"/>
    <n v="30490"/>
    <n v="36058"/>
    <n v="41635"/>
    <n v="47741"/>
    <n v="52536"/>
    <n v="58622"/>
    <n v="64479"/>
    <n v="68245"/>
    <n v="72566"/>
    <n v="75324"/>
    <n v="77216"/>
    <n v="78926"/>
    <x v="0"/>
  </r>
  <r>
    <n v="370"/>
    <n v="1023"/>
    <n v="1622"/>
    <n v="1831"/>
    <n v="2440"/>
    <n v="3513"/>
    <n v="4888"/>
    <n v="6929"/>
    <n v="10409"/>
    <n v="12573"/>
    <n v="16068"/>
    <n v="20048"/>
    <n v="28180"/>
    <n v="34818"/>
    <n v="41571"/>
    <n v="47113"/>
    <n v="53930"/>
    <n v="59293"/>
    <n v="65586"/>
    <n v="71472"/>
    <n v="76082"/>
    <n v="80698"/>
    <n v="83878"/>
    <n v="84663"/>
    <x v="0"/>
  </r>
  <r>
    <n v="2179"/>
    <n v="2658"/>
    <n v="2952"/>
    <n v="3700"/>
    <n v="4413"/>
    <n v="6419"/>
    <n v="9920"/>
    <n v="12096"/>
    <n v="16407"/>
    <n v="19863"/>
    <n v="23616"/>
    <n v="28907"/>
    <n v="34695"/>
    <n v="40067"/>
    <n v="48582"/>
    <n v="57347"/>
    <n v="69272"/>
    <n v="81051"/>
    <n v="95618"/>
    <n v="110968"/>
    <n v="122129"/>
    <n v="134960"/>
    <n v="139496"/>
    <n v="142131"/>
    <x v="1"/>
  </r>
  <r>
    <n v="1594"/>
    <n v="2460"/>
    <n v="3432"/>
    <n v="4408"/>
    <n v="5119"/>
    <n v="10469"/>
    <n v="14550"/>
    <n v="18866"/>
    <n v="25307"/>
    <n v="30538"/>
    <n v="34666"/>
    <n v="41845"/>
    <n v="47880"/>
    <n v="54870"/>
    <n v="65488"/>
    <n v="74930"/>
    <n v="89062"/>
    <n v="99786"/>
    <n v="114915"/>
    <n v="130253"/>
    <n v="142271"/>
    <n v="151801"/>
    <n v="158511"/>
    <n v="163036"/>
    <x v="4"/>
  </r>
  <r>
    <n v="1230"/>
    <n v="2488"/>
    <n v="3046"/>
    <n v="4255"/>
    <n v="5799"/>
    <n v="9765"/>
    <n v="11604"/>
    <n v="14596"/>
    <n v="20780"/>
    <n v="25427"/>
    <n v="30770"/>
    <n v="38081"/>
    <n v="45049"/>
    <n v="49455"/>
    <n v="52748"/>
    <n v="56478"/>
    <n v="61003"/>
    <n v="65560"/>
    <n v="70921"/>
    <n v="73829"/>
    <n v="77192"/>
    <n v="79710"/>
    <n v="80664"/>
    <n v="81826"/>
    <x v="0"/>
  </r>
  <r>
    <n v="23"/>
    <n v="43"/>
    <n v="322"/>
    <n v="696"/>
    <n v="898"/>
    <n v="1874"/>
    <n v="3387"/>
    <n v="4259"/>
    <n v="7706"/>
    <n v="10896"/>
    <n v="13305"/>
    <n v="18773"/>
    <n v="22518"/>
    <n v="25457"/>
    <n v="29866"/>
    <n v="34004"/>
    <n v="37725"/>
    <n v="42252"/>
    <n v="46395"/>
    <n v="50854"/>
    <n v="53170"/>
    <n v="55966"/>
    <n v="57468"/>
    <n v="58272"/>
    <x v="2"/>
  </r>
  <r>
    <n v="386"/>
    <n v="460"/>
    <n v="638"/>
    <n v="1870"/>
    <n v="2590"/>
    <n v="4905"/>
    <n v="7314"/>
    <n v="9310"/>
    <n v="14702"/>
    <n v="21918"/>
    <n v="27858"/>
    <n v="34581"/>
    <n v="41847"/>
    <n v="47880"/>
    <n v="55236"/>
    <n v="62480"/>
    <n v="68951"/>
    <n v="77048"/>
    <n v="84332"/>
    <n v="94466"/>
    <n v="102579"/>
    <n v="106970"/>
    <n v="111223"/>
    <n v="112375"/>
    <x v="1"/>
  </r>
  <r>
    <n v="832"/>
    <n v="1153"/>
    <n v="1236"/>
    <n v="1706"/>
    <n v="2029"/>
    <n v="4041"/>
    <n v="9392"/>
    <n v="11901"/>
    <n v="14615"/>
    <n v="17209"/>
    <n v="20995"/>
    <n v="25278"/>
    <n v="29698"/>
    <n v="36016"/>
    <n v="43026"/>
    <n v="52142"/>
    <n v="65781"/>
    <n v="81672"/>
    <n v="97782"/>
    <n v="114243"/>
    <n v="130892"/>
    <n v="142485"/>
    <n v="149301"/>
    <n v="153331"/>
    <x v="1"/>
  </r>
  <r>
    <n v="745"/>
    <n v="1472"/>
    <n v="2749"/>
    <n v="4648"/>
    <n v="7186"/>
    <n v="8977"/>
    <n v="10344"/>
    <n v="16290"/>
    <n v="20257"/>
    <n v="22949"/>
    <n v="27384"/>
    <n v="30982"/>
    <n v="35474"/>
    <n v="41915"/>
    <n v="46022"/>
    <n v="52525"/>
    <n v="57818"/>
    <n v="65548"/>
    <n v="73328"/>
    <n v="79966"/>
    <n v="86972"/>
    <n v="90677"/>
    <n v="93022"/>
    <n v="94114"/>
    <x v="0"/>
  </r>
  <r>
    <n v="527"/>
    <n v="674"/>
    <n v="963"/>
    <n v="2626"/>
    <n v="4509"/>
    <n v="6572"/>
    <n v="12402"/>
    <n v="20220"/>
    <n v="30808"/>
    <n v="40376"/>
    <n v="48844"/>
    <n v="57419"/>
    <n v="66634"/>
    <n v="80255"/>
    <n v="90386"/>
    <n v="101611"/>
    <n v="114462"/>
    <n v="126405"/>
    <n v="139383"/>
    <n v="148759"/>
    <n v="157386"/>
    <n v="165719"/>
    <n v="169541"/>
    <n v="171912"/>
    <x v="4"/>
  </r>
  <r>
    <n v="1772"/>
    <n v="2215"/>
    <n v="2409"/>
    <n v="2993"/>
    <n v="3805"/>
    <n v="6225"/>
    <n v="8304"/>
    <n v="11913"/>
    <n v="16024"/>
    <n v="21003"/>
    <n v="24520"/>
    <n v="28332"/>
    <n v="33026"/>
    <n v="37044"/>
    <n v="42535"/>
    <n v="47911"/>
    <n v="53533"/>
    <n v="60615"/>
    <n v="69920"/>
    <n v="75609"/>
    <n v="80554"/>
    <n v="84504"/>
    <n v="86933"/>
    <n v="88601"/>
    <x v="0"/>
  </r>
  <r>
    <n v="796"/>
    <n v="862"/>
    <n v="941"/>
    <n v="1928"/>
    <n v="3777"/>
    <n v="4954"/>
    <n v="6847"/>
    <n v="9760"/>
    <n v="13599"/>
    <n v="15794"/>
    <n v="19445"/>
    <n v="23855"/>
    <n v="29390"/>
    <n v="33844"/>
    <n v="39412"/>
    <n v="44444"/>
    <n v="52291"/>
    <n v="61172"/>
    <n v="69459"/>
    <n v="80035"/>
    <n v="85915"/>
    <n v="94423"/>
    <n v="102239"/>
    <n v="104999"/>
    <x v="0"/>
  </r>
  <r>
    <n v="3490"/>
    <n v="3911"/>
    <n v="4195"/>
    <n v="5431"/>
    <n v="6438"/>
    <n v="9031"/>
    <n v="14200"/>
    <n v="20490"/>
    <n v="28193"/>
    <n v="33687"/>
    <n v="37472"/>
    <n v="41970"/>
    <n v="46845"/>
    <n v="49632"/>
    <n v="53703"/>
    <n v="59056"/>
    <n v="64703"/>
    <n v="71319"/>
    <n v="78331"/>
    <n v="84003"/>
    <n v="88584"/>
    <n v="91758"/>
    <n v="93604"/>
    <n v="93981"/>
    <x v="0"/>
  </r>
  <r>
    <n v="148"/>
    <n v="387"/>
    <n v="1273"/>
    <n v="1884"/>
    <n v="2529"/>
    <n v="3956"/>
    <n v="6129"/>
    <n v="10042"/>
    <n v="13824"/>
    <n v="15954"/>
    <n v="19191"/>
    <n v="21662"/>
    <n v="26689"/>
    <n v="29059"/>
    <n v="32933"/>
    <n v="36683"/>
    <n v="40262"/>
    <n v="45188"/>
    <n v="50235"/>
    <n v="54322"/>
    <n v="58935"/>
    <n v="62101"/>
    <n v="64286"/>
    <n v="65829"/>
    <x v="2"/>
  </r>
  <r>
    <n v="131"/>
    <n v="188"/>
    <n v="373"/>
    <n v="770"/>
    <n v="1350"/>
    <n v="2413"/>
    <n v="4545"/>
    <n v="6750"/>
    <n v="9740"/>
    <n v="12603"/>
    <n v="14972"/>
    <n v="20322"/>
    <n v="26001"/>
    <n v="31812"/>
    <n v="38107"/>
    <n v="45144"/>
    <n v="51552"/>
    <n v="57657"/>
    <n v="63565"/>
    <n v="71159"/>
    <n v="80821"/>
    <n v="87395"/>
    <n v="91951"/>
    <n v="94685"/>
    <x v="0"/>
  </r>
  <r>
    <n v="1544"/>
    <n v="2161"/>
    <n v="2573"/>
    <n v="3097"/>
    <n v="4040"/>
    <n v="7123"/>
    <n v="11639"/>
    <n v="13919"/>
    <n v="20206"/>
    <n v="24067"/>
    <n v="27509"/>
    <n v="32868"/>
    <n v="41222"/>
    <n v="46212"/>
    <n v="53593"/>
    <n v="61510"/>
    <n v="70224"/>
    <n v="79150"/>
    <n v="90025"/>
    <n v="104325"/>
    <n v="115875"/>
    <n v="125950"/>
    <n v="130749"/>
    <n v="132631"/>
    <x v="1"/>
  </r>
  <r>
    <n v="203"/>
    <n v="844"/>
    <n v="1058"/>
    <n v="1834"/>
    <n v="2196"/>
    <n v="5044"/>
    <n v="6629"/>
    <n v="9027"/>
    <n v="12552"/>
    <n v="17038"/>
    <n v="19734"/>
    <n v="23916"/>
    <n v="26488"/>
    <n v="31196"/>
    <n v="34618"/>
    <n v="39149"/>
    <n v="44351"/>
    <n v="48220"/>
    <n v="52465"/>
    <n v="56027"/>
    <n v="58071"/>
    <n v="60487"/>
    <n v="61882"/>
    <n v="62503"/>
    <x v="2"/>
  </r>
  <r>
    <n v="787"/>
    <n v="1069"/>
    <n v="1893"/>
    <n v="2233"/>
    <n v="2679"/>
    <n v="4534"/>
    <n v="5875"/>
    <n v="7453"/>
    <n v="10136"/>
    <n v="12709"/>
    <n v="15811"/>
    <n v="19170"/>
    <n v="23119"/>
    <n v="27169"/>
    <n v="30978"/>
    <n v="34761"/>
    <n v="39832"/>
    <n v="45115"/>
    <n v="49756"/>
    <n v="55595"/>
    <n v="59374"/>
    <n v="62939"/>
    <n v="64374"/>
    <n v="65268"/>
    <x v="2"/>
  </r>
  <r>
    <n v="339"/>
    <n v="934"/>
    <n v="1584"/>
    <n v="1869"/>
    <n v="2610"/>
    <n v="3804"/>
    <n v="6024"/>
    <n v="7928"/>
    <n v="10524"/>
    <n v="13785"/>
    <n v="15456"/>
    <n v="18246"/>
    <n v="22377"/>
    <n v="25520"/>
    <n v="27792"/>
    <n v="30202"/>
    <n v="32886"/>
    <n v="35657"/>
    <n v="38033"/>
    <n v="39635"/>
    <n v="40507"/>
    <n v="41570"/>
    <n v="42148"/>
    <n v="42300"/>
    <x v="3"/>
  </r>
  <r>
    <n v="326"/>
    <n v="342"/>
    <n v="434"/>
    <n v="738"/>
    <n v="924"/>
    <n v="1841"/>
    <n v="4701"/>
    <n v="6924"/>
    <n v="12277"/>
    <n v="15002"/>
    <n v="17540"/>
    <n v="19973"/>
    <n v="23263"/>
    <n v="26252"/>
    <n v="30244"/>
    <n v="33612"/>
    <n v="38355"/>
    <n v="42206"/>
    <n v="46584"/>
    <n v="50001"/>
    <n v="54331"/>
    <n v="57272"/>
    <n v="58447"/>
    <n v="59278"/>
    <x v="2"/>
  </r>
  <r>
    <n v="903"/>
    <n v="948"/>
    <n v="1276"/>
    <n v="1654"/>
    <n v="3161"/>
    <n v="4873"/>
    <n v="7048"/>
    <n v="12682"/>
    <n v="19875"/>
    <n v="30138"/>
    <n v="39927"/>
    <n v="48738"/>
    <n v="57134"/>
    <n v="67991"/>
    <n v="77941"/>
    <n v="87853"/>
    <n v="99834"/>
    <n v="111864"/>
    <n v="122323"/>
    <n v="132688"/>
    <n v="139635"/>
    <n v="143807"/>
    <n v="147318"/>
    <n v="150890"/>
    <x v="1"/>
  </r>
  <r>
    <n v="2037"/>
    <n v="2113"/>
    <n v="2856"/>
    <n v="3646"/>
    <n v="3880"/>
    <n v="8659"/>
    <n v="12172"/>
    <n v="14878"/>
    <n v="17158"/>
    <n v="20646"/>
    <n v="23174"/>
    <n v="29678"/>
    <n v="36560"/>
    <n v="41955"/>
    <n v="47126"/>
    <n v="51652"/>
    <n v="56693"/>
    <n v="62534"/>
    <n v="69170"/>
    <n v="72226"/>
    <n v="76302"/>
    <n v="78885"/>
    <n v="80687"/>
    <n v="81335"/>
    <x v="0"/>
  </r>
  <r>
    <n v="248"/>
    <n v="312"/>
    <n v="371"/>
    <n v="1134"/>
    <n v="1385"/>
    <n v="3265"/>
    <n v="3995"/>
    <n v="5832"/>
    <n v="7312"/>
    <n v="9225"/>
    <n v="10833"/>
    <n v="13367"/>
    <n v="15038"/>
    <n v="17420"/>
    <n v="20824"/>
    <n v="24979"/>
    <n v="29141"/>
    <n v="34933"/>
    <n v="38805"/>
    <n v="43501"/>
    <n v="46108"/>
    <n v="48186"/>
    <n v="48793"/>
    <n v="49488"/>
    <x v="3"/>
  </r>
  <r>
    <n v="354"/>
    <n v="391"/>
    <n v="473"/>
    <n v="1367"/>
    <n v="1672"/>
    <n v="4470"/>
    <n v="8068"/>
    <n v="12345"/>
    <n v="14373"/>
    <n v="17914"/>
    <n v="21348"/>
    <n v="25237"/>
    <n v="29654"/>
    <n v="34574"/>
    <n v="40763"/>
    <n v="46121"/>
    <n v="53960"/>
    <n v="61084"/>
    <n v="69609"/>
    <n v="77856"/>
    <n v="84341"/>
    <n v="94839"/>
    <n v="98376"/>
    <n v="99437"/>
    <x v="0"/>
  </r>
  <r>
    <n v="728"/>
    <n v="1114"/>
    <n v="1382"/>
    <n v="2191"/>
    <n v="4066"/>
    <n v="5441"/>
    <n v="8241"/>
    <n v="11353"/>
    <n v="17534"/>
    <n v="25735"/>
    <n v="36229"/>
    <n v="44697"/>
    <n v="54578"/>
    <n v="63477"/>
    <n v="72108"/>
    <n v="79241"/>
    <n v="87609"/>
    <n v="95388"/>
    <n v="101598"/>
    <n v="108217"/>
    <n v="112197"/>
    <n v="115780"/>
    <n v="117289"/>
    <n v="117683"/>
    <x v="1"/>
  </r>
  <r>
    <n v="420"/>
    <n v="463"/>
    <n v="528"/>
    <n v="658"/>
    <n v="2511"/>
    <n v="3124"/>
    <n v="4140"/>
    <n v="7059"/>
    <n v="9081"/>
    <n v="11491"/>
    <n v="12733"/>
    <n v="14166"/>
    <n v="18256"/>
    <n v="21871"/>
    <n v="27807"/>
    <n v="32982"/>
    <n v="40779"/>
    <n v="50694"/>
    <n v="60577"/>
    <n v="68117"/>
    <n v="75469"/>
    <n v="80027"/>
    <n v="81710"/>
    <n v="83164"/>
    <x v="0"/>
  </r>
  <r>
    <n v="2"/>
    <n v="15"/>
    <n v="81"/>
    <n v="2121"/>
    <n v="2409"/>
    <n v="4167"/>
    <n v="5730"/>
    <n v="7647"/>
    <n v="10058"/>
    <n v="11374"/>
    <n v="14252"/>
    <n v="17685"/>
    <n v="22072"/>
    <n v="26961"/>
    <n v="32080"/>
    <n v="37567"/>
    <n v="44376"/>
    <n v="52156"/>
    <n v="61738"/>
    <n v="70420"/>
    <n v="79114"/>
    <n v="84137"/>
    <n v="88300"/>
    <n v="89475"/>
    <x v="0"/>
  </r>
  <r>
    <n v="274"/>
    <n v="335"/>
    <n v="499"/>
    <n v="757"/>
    <n v="1028"/>
    <n v="2408"/>
    <n v="5075"/>
    <n v="6222"/>
    <n v="8341"/>
    <n v="9562"/>
    <n v="11937"/>
    <n v="15199"/>
    <n v="18899"/>
    <n v="23137"/>
    <n v="27205"/>
    <n v="32115"/>
    <n v="36484"/>
    <n v="41108"/>
    <n v="45157"/>
    <n v="49208"/>
    <n v="53280"/>
    <n v="55432"/>
    <n v="56297"/>
    <n v="56880"/>
    <x v="2"/>
  </r>
  <r>
    <n v="737"/>
    <n v="743"/>
    <n v="790"/>
    <n v="1140"/>
    <n v="1394"/>
    <n v="2075"/>
    <n v="3172"/>
    <n v="5104"/>
    <n v="8299"/>
    <n v="11136"/>
    <n v="13449"/>
    <n v="15521"/>
    <n v="18623"/>
    <n v="21445"/>
    <n v="25030"/>
    <n v="28300"/>
    <n v="33502"/>
    <n v="38225"/>
    <n v="43840"/>
    <n v="47352"/>
    <n v="49732"/>
    <n v="51026"/>
    <n v="51584"/>
    <n v="51931"/>
    <x v="2"/>
  </r>
  <r>
    <n v="573"/>
    <n v="890"/>
    <n v="928"/>
    <n v="1453"/>
    <n v="2278"/>
    <n v="2936"/>
    <n v="3983"/>
    <n v="5020"/>
    <n v="8278"/>
    <n v="10277"/>
    <n v="12179"/>
    <n v="14823"/>
    <n v="18280"/>
    <n v="21111"/>
    <n v="25205"/>
    <n v="28747"/>
    <n v="33394"/>
    <n v="38771"/>
    <n v="45078"/>
    <n v="50910"/>
    <n v="54124"/>
    <n v="57198"/>
    <n v="58048"/>
    <n v="58375"/>
    <x v="2"/>
  </r>
  <r>
    <n v="13"/>
    <n v="121"/>
    <n v="193"/>
    <n v="987"/>
    <n v="1413"/>
    <n v="2548"/>
    <n v="4021"/>
    <n v="6025"/>
    <n v="7641"/>
    <n v="8629"/>
    <n v="10470"/>
    <n v="12583"/>
    <n v="15857"/>
    <n v="17777"/>
    <n v="20506"/>
    <n v="24250"/>
    <n v="27275"/>
    <n v="31333"/>
    <n v="35899"/>
    <n v="40223"/>
    <n v="43939"/>
    <n v="45079"/>
    <n v="46135"/>
    <n v="47518"/>
    <x v="3"/>
  </r>
  <r>
    <n v="0"/>
    <n v="216"/>
    <n v="364"/>
    <n v="1551"/>
    <n v="1803"/>
    <n v="4288"/>
    <n v="5645"/>
    <n v="8965"/>
    <n v="11156"/>
    <n v="12981"/>
    <n v="15046"/>
    <n v="18284"/>
    <n v="21246"/>
    <n v="23654"/>
    <n v="27132"/>
    <n v="30261"/>
    <n v="34057"/>
    <n v="38191"/>
    <n v="41545"/>
    <n v="44079"/>
    <n v="46150"/>
    <n v="46577"/>
    <n v="47244"/>
    <n v="47545"/>
    <x v="3"/>
  </r>
  <r>
    <n v="0"/>
    <n v="24"/>
    <n v="79"/>
    <n v="864"/>
    <n v="1070"/>
    <n v="3770"/>
    <n v="4607"/>
    <n v="6365"/>
    <n v="8666"/>
    <n v="9715"/>
    <n v="11074"/>
    <n v="13138"/>
    <n v="14737"/>
    <n v="15584"/>
    <n v="17656"/>
    <n v="19681"/>
    <n v="21362"/>
    <n v="23738"/>
    <n v="24696"/>
    <n v="26209"/>
    <n v="26526"/>
    <n v="26711"/>
    <n v="26821"/>
    <n v="26951"/>
    <x v="3"/>
  </r>
  <r>
    <n v="2"/>
    <n v="151"/>
    <n v="172"/>
    <n v="1190"/>
    <n v="1452"/>
    <n v="2351"/>
    <n v="3553"/>
    <n v="5361"/>
    <n v="6877"/>
    <n v="8262"/>
    <n v="9890"/>
    <n v="11690"/>
    <n v="13751"/>
    <n v="15583"/>
    <n v="17289"/>
    <n v="19720"/>
    <n v="22290"/>
    <n v="24674"/>
    <n v="26588"/>
    <n v="28315"/>
    <n v="29266"/>
    <n v="30535"/>
    <n v="31316"/>
    <n v="31330"/>
    <x v="3"/>
  </r>
  <r>
    <n v="138"/>
    <n v="138"/>
    <n v="178"/>
    <n v="530"/>
    <n v="1019"/>
    <n v="3337"/>
    <n v="4626"/>
    <n v="6370"/>
    <n v="7688"/>
    <n v="10091"/>
    <n v="13128"/>
    <n v="16570"/>
    <n v="21718"/>
    <n v="29190"/>
    <n v="34998"/>
    <n v="43072"/>
    <n v="50103"/>
    <n v="56511"/>
    <n v="64371"/>
    <n v="68930"/>
    <n v="73002"/>
    <n v="75741"/>
    <n v="77030"/>
    <n v="77861"/>
    <x v="0"/>
  </r>
  <r>
    <n v="44"/>
    <n v="103"/>
    <n v="113"/>
    <n v="392"/>
    <n v="2265"/>
    <n v="3582"/>
    <n v="5006"/>
    <n v="6678"/>
    <n v="7433"/>
    <n v="8596"/>
    <n v="11118"/>
    <n v="12410"/>
    <n v="13708"/>
    <n v="15078"/>
    <n v="16432"/>
    <n v="18727"/>
    <n v="21454"/>
    <n v="25172"/>
    <n v="27667"/>
    <n v="31537"/>
    <n v="35274"/>
    <n v="37716"/>
    <n v="38712"/>
    <n v="39003"/>
    <x v="3"/>
  </r>
  <r>
    <n v="383"/>
    <n v="1019"/>
    <n v="1133"/>
    <n v="1770"/>
    <n v="2457"/>
    <n v="6199"/>
    <n v="8210"/>
    <n v="14120"/>
    <n v="18658"/>
    <n v="21087"/>
    <n v="25387"/>
    <n v="29566"/>
    <n v="34015"/>
    <n v="37313"/>
    <n v="44441"/>
    <n v="51605"/>
    <n v="58192"/>
    <n v="66874"/>
    <n v="73998"/>
    <n v="80219"/>
    <n v="86453"/>
    <n v="91141"/>
    <n v="93526"/>
    <n v="94594"/>
    <x v="0"/>
  </r>
  <r>
    <n v="310"/>
    <n v="313"/>
    <n v="359"/>
    <n v="528"/>
    <n v="1444"/>
    <n v="3387"/>
    <n v="5775"/>
    <n v="7655"/>
    <n v="11571"/>
    <n v="12484"/>
    <n v="17434"/>
    <n v="21556"/>
    <n v="23066"/>
    <n v="24796"/>
    <n v="28499"/>
    <n v="35526"/>
    <n v="41630"/>
    <n v="45982"/>
    <n v="49720"/>
    <n v="53126"/>
    <n v="56613"/>
    <n v="57553"/>
    <n v="58060"/>
    <n v="58326"/>
    <x v="2"/>
  </r>
  <r>
    <n v="3"/>
    <n v="11"/>
    <n v="168"/>
    <n v="462"/>
    <n v="631"/>
    <n v="3467"/>
    <n v="5532"/>
    <n v="7365"/>
    <n v="11144"/>
    <n v="14171"/>
    <n v="16762"/>
    <n v="18398"/>
    <n v="21376"/>
    <n v="22954"/>
    <n v="26086"/>
    <n v="29574"/>
    <n v="31849"/>
    <n v="36204"/>
    <n v="39342"/>
    <n v="41270"/>
    <n v="43684"/>
    <n v="45133"/>
    <n v="45726"/>
    <n v="46030"/>
    <x v="3"/>
  </r>
  <r>
    <n v="28"/>
    <n v="66"/>
    <n v="109"/>
    <n v="472"/>
    <n v="1426"/>
    <n v="2266"/>
    <n v="4022"/>
    <n v="6945"/>
    <n v="9504"/>
    <n v="11470"/>
    <n v="13056"/>
    <n v="15552"/>
    <n v="17497"/>
    <n v="19230"/>
    <n v="21257"/>
    <n v="24335"/>
    <n v="26154"/>
    <n v="28704"/>
    <n v="31249"/>
    <n v="32795"/>
    <n v="33958"/>
    <n v="34368"/>
    <n v="34538"/>
    <n v="35014"/>
    <x v="3"/>
  </r>
  <r>
    <n v="0"/>
    <n v="50"/>
    <n v="117"/>
    <n v="345"/>
    <n v="753"/>
    <n v="2342"/>
    <n v="3785"/>
    <n v="5681"/>
    <n v="8196"/>
    <n v="10763"/>
    <n v="15218"/>
    <n v="18022"/>
    <n v="22125"/>
    <n v="25782"/>
    <n v="30821"/>
    <n v="36701"/>
    <n v="43153"/>
    <n v="52798"/>
    <n v="64038"/>
    <n v="75598"/>
    <n v="82164"/>
    <n v="86763"/>
    <n v="88820"/>
    <n v="91268"/>
    <x v="0"/>
  </r>
  <r>
    <n v="642"/>
    <n v="665"/>
    <n v="706"/>
    <n v="955"/>
    <n v="1391"/>
    <n v="3280"/>
    <n v="5717"/>
    <n v="8806"/>
    <n v="12626"/>
    <n v="16960"/>
    <n v="19962"/>
    <n v="22704"/>
    <n v="27657"/>
    <n v="32602"/>
    <n v="37214"/>
    <n v="43663"/>
    <n v="53185"/>
    <n v="63012"/>
    <n v="73231"/>
    <n v="82892"/>
    <n v="91273"/>
    <n v="99419"/>
    <n v="101640"/>
    <n v="103677"/>
    <x v="0"/>
  </r>
  <r>
    <n v="106"/>
    <n v="208"/>
    <n v="208"/>
    <n v="497"/>
    <n v="924"/>
    <n v="2037"/>
    <n v="3600"/>
    <n v="4929"/>
    <n v="10333"/>
    <n v="11635"/>
    <n v="13560"/>
    <n v="18160"/>
    <n v="22409"/>
    <n v="25948"/>
    <n v="29373"/>
    <n v="32478"/>
    <n v="37362"/>
    <n v="42019"/>
    <n v="44916"/>
    <n v="47125"/>
    <n v="50387"/>
    <n v="52460"/>
    <n v="54171"/>
    <n v="55753"/>
    <x v="2"/>
  </r>
  <r>
    <n v="688"/>
    <n v="710"/>
    <n v="1255"/>
    <n v="2131"/>
    <n v="2963"/>
    <n v="3617"/>
    <n v="6417"/>
    <n v="7831"/>
    <n v="11878"/>
    <n v="13558"/>
    <n v="15573"/>
    <n v="18263"/>
    <n v="21684"/>
    <n v="23636"/>
    <n v="27459"/>
    <n v="32008"/>
    <n v="35009"/>
    <n v="39342"/>
    <n v="41556"/>
    <n v="44102"/>
    <n v="47880"/>
    <n v="54055"/>
    <n v="56440"/>
    <n v="58182"/>
    <x v="2"/>
  </r>
  <r>
    <n v="182"/>
    <n v="221"/>
    <n v="422"/>
    <n v="790"/>
    <n v="1352"/>
    <n v="2523"/>
    <n v="6332"/>
    <n v="8074"/>
    <n v="12714"/>
    <n v="15721"/>
    <n v="19156"/>
    <n v="23089"/>
    <n v="28165"/>
    <n v="32448"/>
    <n v="37452"/>
    <n v="42066"/>
    <n v="47861"/>
    <n v="53504"/>
    <n v="56610"/>
    <n v="62060"/>
    <n v="65308"/>
    <n v="70103"/>
    <n v="72621"/>
    <n v="75214"/>
    <x v="2"/>
  </r>
  <r>
    <n v="576"/>
    <n v="602"/>
    <n v="780"/>
    <n v="2362"/>
    <n v="3539"/>
    <n v="5818"/>
    <n v="10693"/>
    <n v="15685"/>
    <n v="20482"/>
    <n v="26836"/>
    <n v="33515"/>
    <n v="37495"/>
    <n v="43209"/>
    <n v="50146"/>
    <n v="55028"/>
    <n v="61520"/>
    <n v="66887"/>
    <n v="72627"/>
    <n v="75701"/>
    <n v="78436"/>
    <n v="81245"/>
    <n v="81696"/>
    <n v="82465"/>
    <n v="82779"/>
    <x v="0"/>
  </r>
  <r>
    <n v="5"/>
    <n v="10"/>
    <n v="148"/>
    <n v="419"/>
    <n v="605"/>
    <n v="3582"/>
    <n v="5447"/>
    <n v="7800"/>
    <n v="9926"/>
    <n v="12677"/>
    <n v="15139"/>
    <n v="18174"/>
    <n v="23672"/>
    <n v="28178"/>
    <n v="32478"/>
    <n v="36153"/>
    <n v="40963"/>
    <n v="45958"/>
    <n v="51140"/>
    <n v="56234"/>
    <n v="60852"/>
    <n v="66655"/>
    <n v="70533"/>
    <n v="72568"/>
    <x v="2"/>
  </r>
  <r>
    <n v="716"/>
    <n v="1231"/>
    <n v="1529"/>
    <n v="2324"/>
    <n v="3482"/>
    <n v="4857"/>
    <n v="8467"/>
    <n v="11600"/>
    <n v="17093"/>
    <n v="21965"/>
    <n v="26115"/>
    <n v="29696"/>
    <n v="36296"/>
    <n v="40075"/>
    <n v="46074"/>
    <n v="53292"/>
    <n v="60223"/>
    <n v="67387"/>
    <n v="75560"/>
    <n v="80775"/>
    <n v="85779"/>
    <n v="90790"/>
    <n v="92751"/>
    <n v="93101"/>
    <x v="0"/>
  </r>
  <r>
    <n v="118"/>
    <n v="152"/>
    <n v="331"/>
    <n v="752"/>
    <n v="1092"/>
    <n v="1942"/>
    <n v="4837"/>
    <n v="6395"/>
    <n v="8983"/>
    <n v="11191"/>
    <n v="15595"/>
    <n v="19519"/>
    <n v="23162"/>
    <n v="26474"/>
    <n v="32217"/>
    <n v="36372"/>
    <n v="42280"/>
    <n v="47157"/>
    <n v="54456"/>
    <n v="61012"/>
    <n v="66695"/>
    <n v="69660"/>
    <n v="71309"/>
    <n v="72744"/>
    <x v="2"/>
  </r>
  <r>
    <n v="4"/>
    <n v="61"/>
    <n v="363"/>
    <n v="688"/>
    <n v="1649"/>
    <n v="3992"/>
    <n v="5609"/>
    <n v="9192"/>
    <n v="14809"/>
    <n v="16402"/>
    <n v="19176"/>
    <n v="22630"/>
    <n v="28027"/>
    <n v="33194"/>
    <n v="36915"/>
    <n v="40533"/>
    <n v="45311"/>
    <n v="50567"/>
    <n v="53984"/>
    <n v="57361"/>
    <n v="59710"/>
    <n v="61516"/>
    <n v="62544"/>
    <n v="62547"/>
    <x v="2"/>
  </r>
  <r>
    <n v="7"/>
    <n v="7"/>
    <n v="135"/>
    <n v="541"/>
    <n v="854"/>
    <n v="2675"/>
    <n v="5675"/>
    <n v="8267"/>
    <n v="11988"/>
    <n v="14947"/>
    <n v="20535"/>
    <n v="27966"/>
    <n v="35263"/>
    <n v="42830"/>
    <n v="51369"/>
    <n v="60435"/>
    <n v="70612"/>
    <n v="81458"/>
    <n v="88590"/>
    <n v="96630"/>
    <n v="103750"/>
    <n v="110260"/>
    <n v="113750"/>
    <n v="115578"/>
    <x v="1"/>
  </r>
  <r>
    <n v="297"/>
    <n v="546"/>
    <n v="619"/>
    <n v="2208"/>
    <n v="2536"/>
    <n v="3437"/>
    <n v="5689"/>
    <n v="7764"/>
    <n v="11026"/>
    <n v="13369"/>
    <n v="17505"/>
    <n v="20175"/>
    <n v="22693"/>
    <n v="25903"/>
    <n v="28336"/>
    <n v="30091"/>
    <n v="33272"/>
    <n v="35493"/>
    <n v="38243"/>
    <n v="39628"/>
    <n v="40928"/>
    <n v="41449"/>
    <n v="41509"/>
    <n v="41509"/>
    <x v="3"/>
  </r>
  <r>
    <n v="114"/>
    <n v="153"/>
    <n v="200"/>
    <n v="391"/>
    <n v="2035"/>
    <n v="3009"/>
    <n v="3858"/>
    <n v="5126"/>
    <n v="7784"/>
    <n v="11664"/>
    <n v="16560"/>
    <n v="20388"/>
    <n v="25426"/>
    <n v="30334"/>
    <n v="37749"/>
    <n v="44014"/>
    <n v="51077"/>
    <n v="58133"/>
    <n v="65534"/>
    <n v="70869"/>
    <n v="75848"/>
    <n v="78756"/>
    <n v="80383"/>
    <n v="81375"/>
    <x v="0"/>
  </r>
  <r>
    <n v="135"/>
    <n v="495"/>
    <n v="572"/>
    <n v="1226"/>
    <n v="2284"/>
    <n v="3162"/>
    <n v="5188"/>
    <n v="9412"/>
    <n v="12806"/>
    <n v="15614"/>
    <n v="19041"/>
    <n v="23219"/>
    <n v="25720"/>
    <n v="27570"/>
    <n v="30732"/>
    <n v="34036"/>
    <n v="36424"/>
    <n v="38813"/>
    <n v="41012"/>
    <n v="42182"/>
    <n v="43553"/>
    <n v="44614"/>
    <n v="44736"/>
    <n v="45162"/>
    <x v="3"/>
  </r>
  <r>
    <n v="62"/>
    <n v="91"/>
    <n v="102"/>
    <n v="301"/>
    <n v="642"/>
    <n v="1276"/>
    <n v="2805"/>
    <n v="4533"/>
    <n v="6646"/>
    <n v="8836"/>
    <n v="11663"/>
    <n v="14105"/>
    <n v="16198"/>
    <n v="18799"/>
    <n v="21509"/>
    <n v="24198"/>
    <n v="27340"/>
    <n v="31011"/>
    <n v="33797"/>
    <n v="36227"/>
    <n v="37627"/>
    <n v="39560"/>
    <n v="40180"/>
    <n v="40494"/>
    <x v="3"/>
  </r>
  <r>
    <n v="0"/>
    <n v="944"/>
    <n v="948"/>
    <n v="1279"/>
    <n v="2705"/>
    <n v="3422"/>
    <n v="4734"/>
    <n v="7022"/>
    <n v="11371"/>
    <n v="12959"/>
    <n v="15333"/>
    <n v="18786"/>
    <n v="21756"/>
    <n v="24550"/>
    <n v="27643"/>
    <n v="30732"/>
    <n v="34477"/>
    <n v="38442"/>
    <n v="43389"/>
    <n v="47219"/>
    <n v="50235"/>
    <n v="52025"/>
    <n v="53572"/>
    <n v="54122"/>
    <x v="2"/>
  </r>
  <r>
    <n v="78"/>
    <n v="128"/>
    <n v="187"/>
    <n v="1339"/>
    <n v="1849"/>
    <n v="2680"/>
    <n v="4297"/>
    <n v="7422"/>
    <n v="11917"/>
    <n v="14043"/>
    <n v="17246"/>
    <n v="20673"/>
    <n v="24060"/>
    <n v="26243"/>
    <n v="30447"/>
    <n v="33696"/>
    <n v="36778"/>
    <n v="40385"/>
    <n v="43906"/>
    <n v="47678"/>
    <n v="50301"/>
    <n v="51695"/>
    <n v="52593"/>
    <n v="52749"/>
    <x v="2"/>
  </r>
  <r>
    <n v="81"/>
    <n v="95"/>
    <n v="213"/>
    <n v="515"/>
    <n v="724"/>
    <n v="1346"/>
    <n v="2147"/>
    <n v="3882"/>
    <n v="5943"/>
    <n v="8736"/>
    <n v="11311"/>
    <n v="12803"/>
    <n v="14960"/>
    <n v="18007"/>
    <n v="21413"/>
    <n v="24639"/>
    <n v="27699"/>
    <n v="29732"/>
    <n v="31122"/>
    <n v="32392"/>
    <n v="33168"/>
    <n v="33576"/>
    <n v="33733"/>
    <n v="33733"/>
    <x v="3"/>
  </r>
  <r>
    <n v="0"/>
    <n v="5"/>
    <n v="5"/>
    <n v="126"/>
    <n v="311"/>
    <n v="1778"/>
    <n v="2565"/>
    <n v="5484"/>
    <n v="6555"/>
    <n v="7849"/>
    <n v="9788"/>
    <n v="11850"/>
    <n v="14876"/>
    <n v="17781"/>
    <n v="20314"/>
    <n v="23690"/>
    <n v="27711"/>
    <n v="32980"/>
    <n v="40081"/>
    <n v="43504"/>
    <n v="46565"/>
    <n v="48800"/>
    <n v="50807"/>
    <n v="51720"/>
    <x v="2"/>
  </r>
  <r>
    <n v="386"/>
    <n v="730"/>
    <n v="902"/>
    <n v="1304"/>
    <n v="1788"/>
    <n v="3726"/>
    <n v="6056"/>
    <n v="8776"/>
    <n v="11398"/>
    <n v="14193"/>
    <n v="16779"/>
    <n v="18999"/>
    <n v="21382"/>
    <n v="23393"/>
    <n v="26332"/>
    <n v="29382"/>
    <n v="32493"/>
    <n v="36538"/>
    <n v="40691"/>
    <n v="43758"/>
    <n v="46270"/>
    <n v="47970"/>
    <n v="48441"/>
    <n v="48696"/>
    <x v="3"/>
  </r>
  <r>
    <n v="154"/>
    <n v="186"/>
    <n v="288"/>
    <n v="951"/>
    <n v="1396"/>
    <n v="3070"/>
    <n v="5177"/>
    <n v="7349"/>
    <n v="10972"/>
    <n v="12244"/>
    <n v="14638"/>
    <n v="18366"/>
    <n v="21907"/>
    <n v="25560"/>
    <n v="30494"/>
    <n v="34187"/>
    <n v="37406"/>
    <n v="41957"/>
    <n v="46536"/>
    <n v="49225"/>
    <n v="51686"/>
    <n v="53993"/>
    <n v="54953"/>
    <n v="55078"/>
    <x v="2"/>
  </r>
  <r>
    <n v="0"/>
    <n v="1"/>
    <n v="343"/>
    <n v="501"/>
    <n v="1137"/>
    <n v="2342"/>
    <n v="3114"/>
    <n v="4933"/>
    <n v="5755"/>
    <n v="6412"/>
    <n v="7192"/>
    <n v="9309"/>
    <n v="11236"/>
    <n v="12177"/>
    <n v="14358"/>
    <n v="16016"/>
    <n v="19057"/>
    <n v="23615"/>
    <n v="29776"/>
    <n v="33850"/>
    <n v="37319"/>
    <n v="39791"/>
    <n v="40182"/>
    <n v="40195"/>
    <x v="3"/>
  </r>
  <r>
    <n v="236"/>
    <n v="247"/>
    <n v="280"/>
    <n v="368"/>
    <n v="1102"/>
    <n v="1538"/>
    <n v="1788"/>
    <n v="2484"/>
    <n v="3937"/>
    <n v="4407"/>
    <n v="6208"/>
    <n v="7191"/>
    <n v="10180"/>
    <n v="11563"/>
    <n v="13153"/>
    <n v="15012"/>
    <n v="17978"/>
    <n v="21582"/>
    <n v="23873"/>
    <n v="26156"/>
    <n v="29043"/>
    <n v="31941"/>
    <n v="35288"/>
    <n v="37636"/>
    <x v="3"/>
  </r>
  <r>
    <n v="482"/>
    <n v="1324"/>
    <n v="1357"/>
    <n v="1759"/>
    <n v="2113"/>
    <n v="3477"/>
    <n v="8847"/>
    <n v="11116"/>
    <n v="16614"/>
    <n v="22188"/>
    <n v="26542"/>
    <n v="29628"/>
    <n v="33006"/>
    <n v="36482"/>
    <n v="41061"/>
    <n v="44788"/>
    <n v="48677"/>
    <n v="52383"/>
    <n v="54635"/>
    <n v="58440"/>
    <n v="60665"/>
    <n v="62589"/>
    <n v="63440"/>
    <n v="63909"/>
    <x v="2"/>
  </r>
  <r>
    <n v="0"/>
    <n v="406"/>
    <n v="543"/>
    <n v="835"/>
    <n v="1159"/>
    <n v="1955"/>
    <n v="3856"/>
    <n v="4864"/>
    <n v="6988"/>
    <n v="9321"/>
    <n v="11682"/>
    <n v="14223"/>
    <n v="17106"/>
    <n v="19857"/>
    <n v="23193"/>
    <n v="26507"/>
    <n v="31084"/>
    <n v="35571"/>
    <n v="39816"/>
    <n v="44352"/>
    <n v="50117"/>
    <n v="52660"/>
    <n v="55387"/>
    <n v="55714"/>
    <x v="2"/>
  </r>
  <r>
    <n v="260"/>
    <n v="306"/>
    <n v="339"/>
    <n v="948"/>
    <n v="1722"/>
    <n v="2309"/>
    <n v="3893"/>
    <n v="5141"/>
    <n v="7168"/>
    <n v="10357"/>
    <n v="13204"/>
    <n v="14734"/>
    <n v="16948"/>
    <n v="19362"/>
    <n v="20936"/>
    <n v="24265"/>
    <n v="26707"/>
    <n v="28140"/>
    <n v="29629"/>
    <n v="31546"/>
    <n v="31821"/>
    <n v="32836"/>
    <n v="33272"/>
    <n v="33655"/>
    <x v="3"/>
  </r>
  <r>
    <n v="17"/>
    <n v="114"/>
    <n v="143"/>
    <n v="2508"/>
    <n v="3902"/>
    <n v="4584"/>
    <n v="6929"/>
    <n v="8125"/>
    <n v="9193"/>
    <n v="10137"/>
    <n v="12790"/>
    <n v="14443"/>
    <n v="16983"/>
    <n v="18675"/>
    <n v="20858"/>
    <n v="23753"/>
    <n v="26096"/>
    <n v="28494"/>
    <n v="31226"/>
    <n v="36585"/>
    <n v="39413"/>
    <n v="39830"/>
    <n v="40475"/>
    <n v="40480"/>
    <x v="3"/>
  </r>
  <r>
    <n v="1"/>
    <n v="50"/>
    <n v="69"/>
    <n v="438"/>
    <n v="636"/>
    <n v="1126"/>
    <n v="4935"/>
    <n v="7346"/>
    <n v="8496"/>
    <n v="9707"/>
    <n v="12151"/>
    <n v="14749"/>
    <n v="18277"/>
    <n v="22336"/>
    <n v="25218"/>
    <n v="30039"/>
    <n v="33459"/>
    <n v="38202"/>
    <n v="43253"/>
    <n v="48299"/>
    <n v="54305"/>
    <n v="57225"/>
    <n v="58516"/>
    <n v="59073"/>
    <x v="2"/>
  </r>
  <r>
    <n v="96"/>
    <n v="100"/>
    <n v="261"/>
    <n v="993"/>
    <n v="1921"/>
    <n v="3726"/>
    <n v="4603"/>
    <n v="6603"/>
    <n v="8372"/>
    <n v="11766"/>
    <n v="14537"/>
    <n v="17281"/>
    <n v="20321"/>
    <n v="23538"/>
    <n v="26409"/>
    <n v="30320"/>
    <n v="34657"/>
    <n v="38713"/>
    <n v="45468"/>
    <n v="51650"/>
    <n v="57522"/>
    <n v="61953"/>
    <n v="63670"/>
    <n v="64813"/>
    <x v="2"/>
  </r>
  <r>
    <n v="331"/>
    <n v="382"/>
    <n v="416"/>
    <n v="633"/>
    <n v="1455"/>
    <n v="2809"/>
    <n v="4300"/>
    <n v="5704"/>
    <n v="9885"/>
    <n v="11882"/>
    <n v="14525"/>
    <n v="18437"/>
    <n v="22005"/>
    <n v="24687"/>
    <n v="28139"/>
    <n v="31436"/>
    <n v="34475"/>
    <n v="37763"/>
    <n v="41114"/>
    <n v="43019"/>
    <n v="45451"/>
    <n v="46930"/>
    <n v="48123"/>
    <n v="49032"/>
    <x v="3"/>
  </r>
  <r>
    <n v="283"/>
    <n v="534"/>
    <n v="596"/>
    <n v="979"/>
    <n v="1347"/>
    <n v="3597"/>
    <n v="6784"/>
    <n v="9760"/>
    <n v="12888"/>
    <n v="15077"/>
    <n v="17052"/>
    <n v="19658"/>
    <n v="23619"/>
    <n v="26781"/>
    <n v="30305"/>
    <n v="33880"/>
    <n v="36790"/>
    <n v="40214"/>
    <n v="42096"/>
    <n v="44308"/>
    <n v="45210"/>
    <n v="45454"/>
    <n v="45768"/>
    <n v="45795"/>
    <x v="3"/>
  </r>
  <r>
    <n v="44"/>
    <n v="44"/>
    <n v="47"/>
    <n v="307"/>
    <n v="1600"/>
    <n v="4531"/>
    <n v="6076"/>
    <n v="7872"/>
    <n v="11675"/>
    <n v="14747"/>
    <n v="17708"/>
    <n v="21673"/>
    <n v="24552"/>
    <n v="29125"/>
    <n v="35247"/>
    <n v="39622"/>
    <n v="45371"/>
    <n v="50720"/>
    <n v="56066"/>
    <n v="61893"/>
    <n v="66775"/>
    <n v="71857"/>
    <n v="73979"/>
    <n v="75230"/>
    <x v="2"/>
  </r>
  <r>
    <n v="245"/>
    <n v="1448"/>
    <n v="1547"/>
    <n v="1772"/>
    <n v="2054"/>
    <n v="3363"/>
    <n v="5331"/>
    <n v="9367"/>
    <n v="13653"/>
    <n v="17270"/>
    <n v="20335"/>
    <n v="25167"/>
    <n v="32414"/>
    <n v="36206"/>
    <n v="40878"/>
    <n v="46728"/>
    <n v="51092"/>
    <n v="57097"/>
    <n v="62970"/>
    <n v="68182"/>
    <n v="72446"/>
    <n v="74365"/>
    <n v="74898"/>
    <n v="75848"/>
    <x v="2"/>
  </r>
  <r>
    <n v="38"/>
    <n v="81"/>
    <n v="323"/>
    <n v="979"/>
    <n v="1803"/>
    <n v="3907"/>
    <n v="6418"/>
    <n v="10393"/>
    <n v="14636"/>
    <n v="19298"/>
    <n v="24822"/>
    <n v="29018"/>
    <n v="33484"/>
    <n v="38749"/>
    <n v="45178"/>
    <n v="50052"/>
    <n v="55194"/>
    <n v="62282"/>
    <n v="68312"/>
    <n v="73441"/>
    <n v="78275"/>
    <n v="80641"/>
    <n v="81970"/>
    <n v="82793"/>
    <x v="0"/>
  </r>
  <r>
    <n v="53"/>
    <n v="143"/>
    <n v="716"/>
    <n v="1183"/>
    <n v="1784"/>
    <n v="4099"/>
    <n v="7025"/>
    <n v="10365"/>
    <n v="13800"/>
    <n v="16640"/>
    <n v="19571"/>
    <n v="22745"/>
    <n v="26397"/>
    <n v="30267"/>
    <n v="33373"/>
    <n v="38699"/>
    <n v="42127"/>
    <n v="45944"/>
    <n v="50256"/>
    <n v="53740"/>
    <n v="56088"/>
    <n v="57491"/>
    <n v="57978"/>
    <n v="58073"/>
    <x v="2"/>
  </r>
  <r>
    <n v="88"/>
    <n v="177"/>
    <n v="245"/>
    <n v="1076"/>
    <n v="2989"/>
    <n v="5165"/>
    <n v="8825"/>
    <n v="13243"/>
    <n v="18918"/>
    <n v="25369"/>
    <n v="32190"/>
    <n v="39601"/>
    <n v="50283"/>
    <n v="58683"/>
    <n v="68919"/>
    <n v="77961"/>
    <n v="88671"/>
    <n v="100928"/>
    <n v="112772"/>
    <n v="123771"/>
    <n v="131806"/>
    <n v="137201"/>
    <n v="140497"/>
    <n v="144533"/>
    <x v="1"/>
  </r>
  <r>
    <n v="18"/>
    <n v="105"/>
    <n v="187"/>
    <n v="424"/>
    <n v="1056"/>
    <n v="1731"/>
    <n v="3823"/>
    <n v="4772"/>
    <n v="6610"/>
    <n v="9207"/>
    <n v="11208"/>
    <n v="13585"/>
    <n v="15824"/>
    <n v="20445"/>
    <n v="24041"/>
    <n v="28107"/>
    <n v="32118"/>
    <n v="36396"/>
    <n v="39821"/>
    <n v="43009"/>
    <n v="45833"/>
    <n v="47728"/>
    <n v="48330"/>
    <n v="49032"/>
    <x v="3"/>
  </r>
  <r>
    <n v="273"/>
    <n v="279"/>
    <n v="433"/>
    <n v="962"/>
    <n v="1612"/>
    <n v="3444"/>
    <n v="6331"/>
    <n v="8742"/>
    <n v="11197"/>
    <n v="14510"/>
    <n v="17264"/>
    <n v="20339"/>
    <n v="23941"/>
    <n v="27633"/>
    <n v="31650"/>
    <n v="36916"/>
    <n v="41747"/>
    <n v="46116"/>
    <n v="52554"/>
    <n v="59277"/>
    <n v="65137"/>
    <n v="69531"/>
    <n v="72738"/>
    <n v="74961"/>
    <x v="2"/>
  </r>
  <r>
    <n v="13"/>
    <n v="26"/>
    <n v="40"/>
    <n v="315"/>
    <n v="498"/>
    <n v="1208"/>
    <n v="2398"/>
    <n v="4072"/>
    <n v="5949"/>
    <n v="7660"/>
    <n v="9968"/>
    <n v="12109"/>
    <n v="15182"/>
    <n v="18167"/>
    <n v="21259"/>
    <n v="26348"/>
    <n v="30364"/>
    <n v="34243"/>
    <n v="38682"/>
    <n v="41313"/>
    <n v="44658"/>
    <n v="46758"/>
    <n v="47643"/>
    <n v="48342"/>
    <x v="3"/>
  </r>
  <r>
    <n v="666"/>
    <n v="997"/>
    <n v="1132"/>
    <n v="1516"/>
    <n v="1913"/>
    <n v="4245"/>
    <n v="5795"/>
    <n v="10422"/>
    <n v="14135"/>
    <n v="18683"/>
    <n v="24267"/>
    <n v="29496"/>
    <n v="34803"/>
    <n v="42335"/>
    <n v="49627"/>
    <n v="57133"/>
    <n v="64110"/>
    <n v="72276"/>
    <n v="79755"/>
    <n v="87402"/>
    <n v="94751"/>
    <n v="97793"/>
    <n v="99495"/>
    <n v="101453"/>
    <x v="0"/>
  </r>
  <r>
    <n v="447"/>
    <n v="1389"/>
    <n v="1712"/>
    <n v="7132"/>
    <n v="9478"/>
    <n v="17306"/>
    <n v="22624"/>
    <n v="32340"/>
    <n v="48450"/>
    <n v="63998"/>
    <n v="78109"/>
    <n v="94225"/>
    <n v="103087"/>
    <n v="115306"/>
    <n v="131122"/>
    <n v="148294"/>
    <n v="166143"/>
    <n v="184726"/>
    <n v="201833"/>
    <n v="218944"/>
    <n v="231939"/>
    <n v="243222"/>
    <n v="250514"/>
    <n v="255137"/>
    <x v="4"/>
  </r>
  <r>
    <n v="1507"/>
    <n v="2038"/>
    <n v="2216"/>
    <n v="3249"/>
    <n v="6871"/>
    <n v="10249"/>
    <n v="18494"/>
    <n v="28663"/>
    <n v="38585"/>
    <n v="46409"/>
    <n v="56942"/>
    <n v="66740"/>
    <n v="77685"/>
    <n v="87162"/>
    <n v="96955"/>
    <n v="107242"/>
    <n v="119285"/>
    <n v="129520"/>
    <n v="140675"/>
    <n v="149000"/>
    <n v="154721"/>
    <n v="159270"/>
    <n v="161895"/>
    <n v="162855"/>
    <x v="4"/>
  </r>
  <r>
    <n v="841"/>
    <n v="881"/>
    <n v="963"/>
    <n v="1924"/>
    <n v="3785"/>
    <n v="5449"/>
    <n v="6973"/>
    <n v="11985"/>
    <n v="17237"/>
    <n v="21213"/>
    <n v="25918"/>
    <n v="33051"/>
    <n v="37535"/>
    <n v="44517"/>
    <n v="51201"/>
    <n v="57034"/>
    <n v="64320"/>
    <n v="73325"/>
    <n v="82643"/>
    <n v="92034"/>
    <n v="100620"/>
    <n v="106618"/>
    <n v="108906"/>
    <n v="109709"/>
    <x v="1"/>
  </r>
  <r>
    <n v="1438"/>
    <n v="1488"/>
    <n v="1696"/>
    <n v="1970"/>
    <n v="2436"/>
    <n v="4668"/>
    <n v="9083"/>
    <n v="11263"/>
    <n v="14549"/>
    <n v="17865"/>
    <n v="20663"/>
    <n v="23957"/>
    <n v="27835"/>
    <n v="30972"/>
    <n v="35558"/>
    <n v="40248"/>
    <n v="44427"/>
    <n v="49240"/>
    <n v="54105"/>
    <n v="61206"/>
    <n v="65013"/>
    <n v="67542"/>
    <n v="70002"/>
    <n v="70898"/>
    <x v="2"/>
  </r>
  <r>
    <n v="370"/>
    <n v="703"/>
    <n v="923"/>
    <n v="1126"/>
    <n v="1658"/>
    <n v="3001"/>
    <n v="3960"/>
    <n v="5207"/>
    <n v="8867"/>
    <n v="12301"/>
    <n v="16158"/>
    <n v="21211"/>
    <n v="26182"/>
    <n v="29683"/>
    <n v="35405"/>
    <n v="42729"/>
    <n v="46929"/>
    <n v="53765"/>
    <n v="59468"/>
    <n v="65357"/>
    <n v="69172"/>
    <n v="71594"/>
    <n v="73368"/>
    <n v="73487"/>
    <x v="2"/>
  </r>
  <r>
    <n v="92"/>
    <n v="104"/>
    <n v="134"/>
    <n v="495"/>
    <n v="1522"/>
    <n v="4116"/>
    <n v="6700"/>
    <n v="9138"/>
    <n v="12109"/>
    <n v="15315"/>
    <n v="19027"/>
    <n v="23091"/>
    <n v="27803"/>
    <n v="33197"/>
    <n v="37270"/>
    <n v="43132"/>
    <n v="50486"/>
    <n v="57204"/>
    <n v="64727"/>
    <n v="70868"/>
    <n v="76363"/>
    <n v="79530"/>
    <n v="81609"/>
    <n v="82578"/>
    <x v="0"/>
  </r>
  <r>
    <n v="409"/>
    <n v="851"/>
    <n v="866"/>
    <n v="1317"/>
    <n v="1740"/>
    <n v="2913"/>
    <n v="7385"/>
    <n v="9273"/>
    <n v="13610"/>
    <n v="16464"/>
    <n v="19298"/>
    <n v="22642"/>
    <n v="27207"/>
    <n v="30728"/>
    <n v="34202"/>
    <n v="39874"/>
    <n v="44135"/>
    <n v="50075"/>
    <n v="56452"/>
    <n v="59510"/>
    <n v="65693"/>
    <n v="67934"/>
    <n v="69458"/>
    <n v="70739"/>
    <x v="2"/>
  </r>
  <r>
    <n v="352"/>
    <n v="424"/>
    <n v="1183"/>
    <n v="1417"/>
    <n v="2016"/>
    <n v="4356"/>
    <n v="7343"/>
    <n v="9114"/>
    <n v="11640"/>
    <n v="13581"/>
    <n v="16225"/>
    <n v="19269"/>
    <n v="22327"/>
    <n v="25534"/>
    <n v="29286"/>
    <n v="32350"/>
    <n v="36854"/>
    <n v="40391"/>
    <n v="44524"/>
    <n v="49389"/>
    <n v="52850"/>
    <n v="54524"/>
    <n v="56667"/>
    <n v="56943"/>
    <x v="2"/>
  </r>
  <r>
    <n v="152"/>
    <n v="152"/>
    <n v="435"/>
    <n v="1314"/>
    <n v="2504"/>
    <n v="4024"/>
    <n v="5690"/>
    <n v="7480"/>
    <n v="13788"/>
    <n v="18162"/>
    <n v="22356"/>
    <n v="25966"/>
    <n v="29720"/>
    <n v="33627"/>
    <n v="38574"/>
    <n v="41643"/>
    <n v="46387"/>
    <n v="51686"/>
    <n v="56349"/>
    <n v="59701"/>
    <n v="63158"/>
    <n v="65513"/>
    <n v="67200"/>
    <n v="67827"/>
    <x v="2"/>
  </r>
  <r>
    <n v="389"/>
    <n v="424"/>
    <n v="510"/>
    <n v="795"/>
    <n v="1301"/>
    <n v="3130"/>
    <n v="4874"/>
    <n v="9123"/>
    <n v="12340"/>
    <n v="14249"/>
    <n v="18249"/>
    <n v="21497"/>
    <n v="25324"/>
    <n v="27702"/>
    <n v="31612"/>
    <n v="35213"/>
    <n v="41051"/>
    <n v="46181"/>
    <n v="50691"/>
    <n v="56013"/>
    <n v="60518"/>
    <n v="63605"/>
    <n v="64622"/>
    <n v="65824"/>
    <x v="2"/>
  </r>
  <r>
    <n v="260"/>
    <n v="262"/>
    <n v="264"/>
    <n v="648"/>
    <n v="1586"/>
    <n v="2179"/>
    <n v="5280"/>
    <n v="6932"/>
    <n v="11352"/>
    <n v="13768"/>
    <n v="16796"/>
    <n v="21458"/>
    <n v="25905"/>
    <n v="30688"/>
    <n v="34281"/>
    <n v="37672"/>
    <n v="42351"/>
    <n v="46367"/>
    <n v="49041"/>
    <n v="52349"/>
    <n v="53970"/>
    <n v="54440"/>
    <n v="54440"/>
    <n v="54731"/>
    <x v="2"/>
  </r>
  <r>
    <n v="6"/>
    <n v="54"/>
    <n v="60"/>
    <n v="738"/>
    <n v="2908"/>
    <n v="4334"/>
    <n v="6689"/>
    <n v="9855"/>
    <n v="13067"/>
    <n v="15605"/>
    <n v="18506"/>
    <n v="22032"/>
    <n v="24364"/>
    <n v="27093"/>
    <n v="30399"/>
    <n v="33046"/>
    <n v="36287"/>
    <n v="39264"/>
    <n v="42205"/>
    <n v="45355"/>
    <n v="48066"/>
    <n v="48806"/>
    <n v="48944"/>
    <n v="49306"/>
    <x v="3"/>
  </r>
  <r>
    <n v="333"/>
    <n v="870"/>
    <n v="918"/>
    <n v="1901"/>
    <n v="2323"/>
    <n v="4856"/>
    <n v="7021"/>
    <n v="8936"/>
    <n v="11089"/>
    <n v="14342"/>
    <n v="16152"/>
    <n v="19742"/>
    <n v="22679"/>
    <n v="25069"/>
    <n v="28647"/>
    <n v="32170"/>
    <n v="34415"/>
    <n v="38990"/>
    <n v="40956"/>
    <n v="43659"/>
    <n v="46333"/>
    <n v="47051"/>
    <n v="47416"/>
    <n v="47752"/>
    <x v="3"/>
  </r>
  <r>
    <n v="718"/>
    <n v="1019"/>
    <n v="1483"/>
    <n v="3065"/>
    <n v="4225"/>
    <n v="6909"/>
    <n v="9580"/>
    <n v="14361"/>
    <n v="17256"/>
    <n v="19520"/>
    <n v="23792"/>
    <n v="26979"/>
    <n v="32605"/>
    <n v="35974"/>
    <n v="38694"/>
    <n v="41747"/>
    <n v="44657"/>
    <n v="48309"/>
    <n v="51018"/>
    <n v="52848"/>
    <n v="53886"/>
    <n v="54826"/>
    <n v="54828"/>
    <n v="54846"/>
    <x v="2"/>
  </r>
  <r>
    <n v="782"/>
    <n v="787"/>
    <n v="869"/>
    <n v="1327"/>
    <n v="3124"/>
    <n v="4322"/>
    <n v="6189"/>
    <n v="7659"/>
    <n v="10146"/>
    <n v="11492"/>
    <n v="14124"/>
    <n v="17084"/>
    <n v="21516"/>
    <n v="25201"/>
    <n v="29339"/>
    <n v="33670"/>
    <n v="38768"/>
    <n v="45354"/>
    <n v="51920"/>
    <n v="59281"/>
    <n v="65738"/>
    <n v="70358"/>
    <n v="72169"/>
    <n v="74152"/>
    <x v="2"/>
  </r>
  <r>
    <n v="9"/>
    <n v="46"/>
    <n v="156"/>
    <n v="771"/>
    <n v="1198"/>
    <n v="1981"/>
    <n v="3256"/>
    <n v="6434"/>
    <n v="8530"/>
    <n v="12627"/>
    <n v="15092"/>
    <n v="16981"/>
    <n v="19340"/>
    <n v="21725"/>
    <n v="24120"/>
    <n v="26223"/>
    <n v="28296"/>
    <n v="31218"/>
    <n v="34150"/>
    <n v="36989"/>
    <n v="38652"/>
    <n v="40017"/>
    <n v="40823"/>
    <n v="41263"/>
    <x v="3"/>
  </r>
  <r>
    <n v="286"/>
    <n v="1250"/>
    <n v="1314"/>
    <n v="1613"/>
    <n v="1842"/>
    <n v="2760"/>
    <n v="6676"/>
    <n v="8439"/>
    <n v="10822"/>
    <n v="14323"/>
    <n v="17955"/>
    <n v="21154"/>
    <n v="25986"/>
    <n v="30227"/>
    <n v="35001"/>
    <n v="40088"/>
    <n v="45636"/>
    <n v="52078"/>
    <n v="59009"/>
    <n v="68267"/>
    <n v="74817"/>
    <n v="79510"/>
    <n v="82637"/>
    <n v="85146"/>
    <x v="0"/>
  </r>
  <r>
    <n v="1053"/>
    <n v="1294"/>
    <n v="1829"/>
    <n v="3532"/>
    <n v="4425"/>
    <n v="6073"/>
    <n v="9975"/>
    <n v="14343"/>
    <n v="19004"/>
    <n v="22999"/>
    <n v="30354"/>
    <n v="36161"/>
    <n v="42913"/>
    <n v="48281"/>
    <n v="55633"/>
    <n v="62402"/>
    <n v="69520"/>
    <n v="77400"/>
    <n v="88026"/>
    <n v="95500"/>
    <n v="103731"/>
    <n v="108324"/>
    <n v="112085"/>
    <n v="113863"/>
    <x v="1"/>
  </r>
  <r>
    <n v="856"/>
    <n v="1416"/>
    <n v="1852"/>
    <n v="3150"/>
    <n v="3973"/>
    <n v="7319"/>
    <n v="9877"/>
    <n v="14597"/>
    <n v="18887"/>
    <n v="23091"/>
    <n v="25922"/>
    <n v="30745"/>
    <n v="35201"/>
    <n v="38742"/>
    <n v="43311"/>
    <n v="48359"/>
    <n v="53445"/>
    <n v="59910"/>
    <n v="63932"/>
    <n v="68042"/>
    <n v="72256"/>
    <n v="73953"/>
    <n v="75507"/>
    <n v="76091"/>
    <x v="2"/>
  </r>
  <r>
    <n v="1310"/>
    <n v="1549"/>
    <n v="1667"/>
    <n v="2737"/>
    <n v="3373"/>
    <n v="4344"/>
    <n v="6617"/>
    <n v="10198"/>
    <n v="12754"/>
    <n v="16321"/>
    <n v="18829"/>
    <n v="21245"/>
    <n v="23484"/>
    <n v="26843"/>
    <n v="30264"/>
    <n v="33710"/>
    <n v="37590"/>
    <n v="40351"/>
    <n v="43172"/>
    <n v="45989"/>
    <n v="48191"/>
    <n v="50269"/>
    <n v="51434"/>
    <n v="52193"/>
    <x v="2"/>
  </r>
  <r>
    <n v="501"/>
    <n v="516"/>
    <n v="1393"/>
    <n v="1598"/>
    <n v="1794"/>
    <n v="2478"/>
    <n v="4419"/>
    <n v="7094"/>
    <n v="8124"/>
    <n v="10376"/>
    <n v="11987"/>
    <n v="13635"/>
    <n v="16081"/>
    <n v="20117"/>
    <n v="22860"/>
    <n v="26310"/>
    <n v="28707"/>
    <n v="32578"/>
    <n v="35102"/>
    <n v="37432"/>
    <n v="38601"/>
    <n v="39438"/>
    <n v="40008"/>
    <n v="40295"/>
    <x v="3"/>
  </r>
  <r>
    <n v="60"/>
    <n v="70"/>
    <n v="70"/>
    <n v="208"/>
    <n v="332"/>
    <n v="1684"/>
    <n v="2322"/>
    <n v="3907"/>
    <n v="6332"/>
    <n v="8940"/>
    <n v="10183"/>
    <n v="11177"/>
    <n v="12396"/>
    <n v="14396"/>
    <n v="16060"/>
    <n v="16794"/>
    <n v="18859"/>
    <n v="20324"/>
    <n v="21652"/>
    <n v="22491"/>
    <n v="23481"/>
    <n v="23704"/>
    <n v="23758"/>
    <n v="23766"/>
    <x v="3"/>
  </r>
  <r>
    <n v="1171"/>
    <n v="1543"/>
    <n v="2694"/>
    <n v="3596"/>
    <n v="4412"/>
    <n v="6004"/>
    <n v="10571"/>
    <n v="17190"/>
    <n v="27753"/>
    <n v="36723"/>
    <n v="44057"/>
    <n v="51760"/>
    <n v="59607"/>
    <n v="69376"/>
    <n v="79612"/>
    <n v="88635"/>
    <n v="97055"/>
    <n v="106410"/>
    <n v="113888"/>
    <n v="121192"/>
    <n v="128279"/>
    <n v="132968"/>
    <n v="135260"/>
    <n v="137482"/>
    <x v="1"/>
  </r>
  <r>
    <n v="1175"/>
    <n v="1206"/>
    <n v="1299"/>
    <n v="2228"/>
    <n v="4134"/>
    <n v="7092"/>
    <n v="10994"/>
    <n v="15714"/>
    <n v="20918"/>
    <n v="25447"/>
    <n v="31633"/>
    <n v="37008"/>
    <n v="44058"/>
    <n v="50686"/>
    <n v="56400"/>
    <n v="63412"/>
    <n v="70730"/>
    <n v="79218"/>
    <n v="88393"/>
    <n v="96651"/>
    <n v="103544"/>
    <n v="108384"/>
    <n v="110563"/>
    <n v="112236"/>
    <x v="1"/>
  </r>
  <r>
    <n v="234"/>
    <n v="321"/>
    <n v="664"/>
    <n v="1060"/>
    <n v="2544"/>
    <n v="3205"/>
    <n v="6347"/>
    <n v="9790"/>
    <n v="13517"/>
    <n v="15788"/>
    <n v="18507"/>
    <n v="21304"/>
    <n v="23409"/>
    <n v="25752"/>
    <n v="28908"/>
    <n v="31553"/>
    <n v="34066"/>
    <n v="38147"/>
    <n v="40602"/>
    <n v="44071"/>
    <n v="45562"/>
    <n v="47511"/>
    <n v="49205"/>
    <n v="49450"/>
    <x v="3"/>
  </r>
  <r>
    <n v="657"/>
    <n v="737"/>
    <n v="942"/>
    <n v="1312"/>
    <n v="1746"/>
    <n v="2717"/>
    <n v="4992"/>
    <n v="8776"/>
    <n v="14621"/>
    <n v="18539"/>
    <n v="23902"/>
    <n v="27841"/>
    <n v="33073"/>
    <n v="37925"/>
    <n v="43341"/>
    <n v="48095"/>
    <n v="55560"/>
    <n v="60449"/>
    <n v="65148"/>
    <n v="69230"/>
    <n v="73124"/>
    <n v="75125"/>
    <n v="76213"/>
    <n v="76442"/>
    <x v="2"/>
  </r>
  <r>
    <n v="957"/>
    <n v="1002"/>
    <n v="1583"/>
    <n v="1814"/>
    <n v="2287"/>
    <n v="3704"/>
    <n v="5927"/>
    <n v="9805"/>
    <n v="16243"/>
    <n v="21539"/>
    <n v="28439"/>
    <n v="33442"/>
    <n v="40901"/>
    <n v="46929"/>
    <n v="54279"/>
    <n v="60711"/>
    <n v="66381"/>
    <n v="72990"/>
    <n v="80065"/>
    <n v="87288"/>
    <n v="92322"/>
    <n v="98036"/>
    <n v="100566"/>
    <n v="101428"/>
    <x v="0"/>
  </r>
  <r>
    <n v="27"/>
    <n v="185"/>
    <n v="330"/>
    <n v="833"/>
    <n v="1299"/>
    <n v="2682"/>
    <n v="5338"/>
    <n v="9005"/>
    <n v="14113"/>
    <n v="19070"/>
    <n v="26846"/>
    <n v="32611"/>
    <n v="40113"/>
    <n v="46411"/>
    <n v="52915"/>
    <n v="59991"/>
    <n v="66448"/>
    <n v="74442"/>
    <n v="81368"/>
    <n v="87685"/>
    <n v="93021"/>
    <n v="95689"/>
    <n v="96769"/>
    <n v="97341"/>
    <x v="0"/>
  </r>
  <r>
    <n v="217"/>
    <n v="412"/>
    <n v="672"/>
    <n v="942"/>
    <n v="1492"/>
    <n v="3271"/>
    <n v="5594"/>
    <n v="8606"/>
    <n v="13547"/>
    <n v="17318"/>
    <n v="20411"/>
    <n v="26858"/>
    <n v="30854"/>
    <n v="36057"/>
    <n v="40702"/>
    <n v="44933"/>
    <n v="48149"/>
    <n v="52217"/>
    <n v="56810"/>
    <n v="59725"/>
    <n v="62333"/>
    <n v="63856"/>
    <n v="64412"/>
    <n v="65562"/>
    <x v="2"/>
  </r>
  <r>
    <n v="106"/>
    <n v="188"/>
    <n v="987"/>
    <n v="1320"/>
    <n v="1506"/>
    <n v="3667"/>
    <n v="8095"/>
    <n v="11167"/>
    <n v="13347"/>
    <n v="16737"/>
    <n v="19845"/>
    <n v="21751"/>
    <n v="23287"/>
    <n v="25389"/>
    <n v="27689"/>
    <n v="30157"/>
    <n v="31711"/>
    <n v="33782"/>
    <n v="35897"/>
    <n v="37290"/>
    <n v="38667"/>
    <n v="39328"/>
    <n v="39910"/>
    <n v="40120"/>
    <x v="3"/>
  </r>
  <r>
    <n v="331"/>
    <n v="331"/>
    <n v="331"/>
    <n v="907"/>
    <n v="1299"/>
    <n v="2627"/>
    <n v="4593"/>
    <n v="6061"/>
    <n v="9027"/>
    <n v="11699"/>
    <n v="13752"/>
    <n v="15800"/>
    <n v="20162"/>
    <n v="24059"/>
    <n v="27062"/>
    <n v="31405"/>
    <n v="34932"/>
    <n v="39419"/>
    <n v="44785"/>
    <n v="48048"/>
    <n v="51485"/>
    <n v="52803"/>
    <n v="53581"/>
    <n v="54190"/>
    <x v="2"/>
  </r>
  <r>
    <n v="0"/>
    <n v="60"/>
    <n v="60"/>
    <n v="299"/>
    <n v="825"/>
    <n v="1337"/>
    <n v="3420"/>
    <n v="6736"/>
    <n v="9623"/>
    <n v="11400"/>
    <n v="13224"/>
    <n v="15711"/>
    <n v="19369"/>
    <n v="23113"/>
    <n v="26647"/>
    <n v="32346"/>
    <n v="37631"/>
    <n v="44489"/>
    <n v="51042"/>
    <n v="57486"/>
    <n v="63398"/>
    <n v="66317"/>
    <n v="67955"/>
    <n v="70038"/>
    <x v="2"/>
  </r>
  <r>
    <n v="249"/>
    <n v="249"/>
    <n v="254"/>
    <n v="2091"/>
    <n v="2553"/>
    <n v="4826"/>
    <n v="9459"/>
    <n v="13557"/>
    <n v="17139"/>
    <n v="22181"/>
    <n v="27117"/>
    <n v="32150"/>
    <n v="37970"/>
    <n v="40478"/>
    <n v="44667"/>
    <n v="48963"/>
    <n v="52751"/>
    <n v="58207"/>
    <n v="61356"/>
    <n v="64939"/>
    <n v="67754"/>
    <n v="69746"/>
    <n v="70519"/>
    <n v="71267"/>
    <x v="2"/>
  </r>
  <r>
    <n v="261"/>
    <n v="279"/>
    <n v="295"/>
    <n v="943"/>
    <n v="2743"/>
    <n v="4076"/>
    <n v="5181"/>
    <n v="8450"/>
    <n v="12597"/>
    <n v="16667"/>
    <n v="18838"/>
    <n v="22283"/>
    <n v="25461"/>
    <n v="29320"/>
    <n v="31988"/>
    <n v="35399"/>
    <n v="38897"/>
    <n v="42740"/>
    <n v="45612"/>
    <n v="49459"/>
    <n v="53465"/>
    <n v="54900"/>
    <n v="56263"/>
    <n v="56997"/>
    <x v="2"/>
  </r>
  <r>
    <n v="107"/>
    <n v="228"/>
    <n v="244"/>
    <n v="511"/>
    <n v="860"/>
    <n v="1647"/>
    <n v="3331"/>
    <n v="5453"/>
    <n v="8494"/>
    <n v="10274"/>
    <n v="12545"/>
    <n v="14414"/>
    <n v="17312"/>
    <n v="19734"/>
    <n v="22589"/>
    <n v="25430"/>
    <n v="28347"/>
    <n v="32748"/>
    <n v="36346"/>
    <n v="40213"/>
    <n v="42253"/>
    <n v="43580"/>
    <n v="44249"/>
    <n v="44508"/>
    <x v="3"/>
  </r>
  <r>
    <n v="242"/>
    <n v="262"/>
    <n v="271"/>
    <n v="655"/>
    <n v="1137"/>
    <n v="1886"/>
    <n v="3732"/>
    <n v="4536"/>
    <n v="6333"/>
    <n v="7757"/>
    <n v="11698"/>
    <n v="13433"/>
    <n v="16904"/>
    <n v="19990"/>
    <n v="23483"/>
    <n v="28286"/>
    <n v="34074"/>
    <n v="39711"/>
    <n v="43935"/>
    <n v="48721"/>
    <n v="54721"/>
    <n v="58242"/>
    <n v="59934"/>
    <n v="60754"/>
    <x v="2"/>
  </r>
  <r>
    <n v="568"/>
    <n v="1082"/>
    <n v="1745"/>
    <n v="3094"/>
    <n v="3530"/>
    <n v="4736"/>
    <n v="6467"/>
    <n v="12005"/>
    <n v="17245"/>
    <n v="22374"/>
    <n v="26460"/>
    <n v="30556"/>
    <n v="34798"/>
    <n v="39791"/>
    <n v="45650"/>
    <n v="50115"/>
    <n v="57590"/>
    <n v="65432"/>
    <n v="72686"/>
    <n v="79966"/>
    <n v="84407"/>
    <n v="85929"/>
    <n v="87143"/>
    <n v="87673"/>
    <x v="0"/>
  </r>
  <r>
    <n v="910"/>
    <n v="914"/>
    <n v="986"/>
    <n v="1594"/>
    <n v="2099"/>
    <n v="3985"/>
    <n v="6297"/>
    <n v="8954"/>
    <n v="15532"/>
    <n v="19166"/>
    <n v="23237"/>
    <n v="30644"/>
    <n v="36751"/>
    <n v="42473"/>
    <n v="49459"/>
    <n v="57215"/>
    <n v="64718"/>
    <n v="74720"/>
    <n v="82558"/>
    <n v="90892"/>
    <n v="97264"/>
    <n v="100333"/>
    <n v="101533"/>
    <n v="102733"/>
    <x v="0"/>
  </r>
  <r>
    <n v="0"/>
    <n v="0"/>
    <n v="17"/>
    <n v="1860"/>
    <n v="3521"/>
    <n v="6705"/>
    <n v="12246"/>
    <n v="16480"/>
    <n v="23420"/>
    <n v="27890"/>
    <n v="32986"/>
    <n v="40066"/>
    <n v="45724"/>
    <n v="52922"/>
    <n v="60439"/>
    <n v="69226"/>
    <n v="74902"/>
    <n v="84402"/>
    <n v="91479"/>
    <n v="98855"/>
    <n v="102812"/>
    <n v="105945"/>
    <n v="112563"/>
    <n v="118024"/>
    <x v="1"/>
  </r>
  <r>
    <n v="65"/>
    <n v="98"/>
    <n v="184"/>
    <n v="1236"/>
    <n v="2175"/>
    <n v="5321"/>
    <n v="8075"/>
    <n v="12972"/>
    <n v="18394"/>
    <n v="22670"/>
    <n v="26969"/>
    <n v="32195"/>
    <n v="38312"/>
    <n v="44681"/>
    <n v="51036"/>
    <n v="61072"/>
    <n v="69205"/>
    <n v="79094"/>
    <n v="89080"/>
    <n v="98013"/>
    <n v="106333"/>
    <n v="111607"/>
    <n v="115874"/>
    <n v="119628"/>
    <x v="1"/>
  </r>
  <r>
    <n v="1019"/>
    <n v="1423"/>
    <n v="1423"/>
    <n v="3357"/>
    <n v="4532"/>
    <n v="7004"/>
    <n v="8526"/>
    <n v="13042"/>
    <n v="19988"/>
    <n v="27062"/>
    <n v="37860"/>
    <n v="46053"/>
    <n v="57296"/>
    <n v="69369"/>
    <n v="80240"/>
    <n v="91547"/>
    <n v="101696"/>
    <n v="114129"/>
    <n v="123691"/>
    <n v="134301"/>
    <n v="145485"/>
    <n v="153718"/>
    <n v="158510"/>
    <n v="159414"/>
    <x v="4"/>
  </r>
  <r>
    <n v="178"/>
    <n v="178"/>
    <n v="213"/>
    <n v="692"/>
    <n v="1064"/>
    <n v="4735"/>
    <n v="8115"/>
    <n v="13300"/>
    <n v="16834"/>
    <n v="22066"/>
    <n v="29457"/>
    <n v="40398"/>
    <n v="50598"/>
    <n v="60325"/>
    <n v="72170"/>
    <n v="83639"/>
    <n v="95290"/>
    <n v="108554"/>
    <n v="121366"/>
    <n v="130706"/>
    <n v="140932"/>
    <n v="143796"/>
    <n v="147482"/>
    <n v="148485"/>
    <x v="1"/>
  </r>
  <r>
    <n v="1323"/>
    <n v="1761"/>
    <n v="2181"/>
    <n v="3752"/>
    <n v="5256"/>
    <n v="8218"/>
    <n v="14200"/>
    <n v="17923"/>
    <n v="22348"/>
    <n v="27094"/>
    <n v="31325"/>
    <n v="35538"/>
    <n v="42286"/>
    <n v="48224"/>
    <n v="55159"/>
    <n v="60916"/>
    <n v="68308"/>
    <n v="77085"/>
    <n v="87497"/>
    <n v="94512"/>
    <n v="100241"/>
    <n v="105906"/>
    <n v="109533"/>
    <n v="110501"/>
    <x v="1"/>
  </r>
  <r>
    <n v="600"/>
    <n v="650"/>
    <n v="708"/>
    <n v="2125"/>
    <n v="3255"/>
    <n v="4478"/>
    <n v="6928"/>
    <n v="9600"/>
    <n v="10946"/>
    <n v="12978"/>
    <n v="15174"/>
    <n v="17266"/>
    <n v="20506"/>
    <n v="22058"/>
    <n v="26414"/>
    <n v="31202"/>
    <n v="35501"/>
    <n v="39923"/>
    <n v="44763"/>
    <n v="48666"/>
    <n v="53120"/>
    <n v="56980"/>
    <n v="57856"/>
    <n v="58342"/>
    <x v="2"/>
  </r>
  <r>
    <n v="0"/>
    <n v="8"/>
    <n v="26"/>
    <n v="329"/>
    <n v="902"/>
    <n v="2134"/>
    <n v="3118"/>
    <n v="5359"/>
    <n v="7830"/>
    <n v="9783"/>
    <n v="12475"/>
    <n v="15093"/>
    <n v="17969"/>
    <n v="21356"/>
    <n v="27009"/>
    <n v="30862"/>
    <n v="34607"/>
    <n v="40302"/>
    <n v="44656"/>
    <n v="47992"/>
    <n v="51241"/>
    <n v="53246"/>
    <n v="54721"/>
    <n v="55094"/>
    <x v="2"/>
  </r>
  <r>
    <n v="242"/>
    <n v="263"/>
    <n v="263"/>
    <n v="1446"/>
    <n v="3371"/>
    <n v="7013"/>
    <n v="11597"/>
    <n v="16015"/>
    <n v="24067"/>
    <n v="31804"/>
    <n v="39075"/>
    <n v="48904"/>
    <n v="63018"/>
    <n v="74525"/>
    <n v="85617"/>
    <n v="95436"/>
    <n v="105660"/>
    <n v="117247"/>
    <n v="123542"/>
    <n v="135323"/>
    <n v="144716"/>
    <n v="156110"/>
    <n v="161441"/>
    <n v="163991"/>
    <x v="4"/>
  </r>
  <r>
    <n v="1190"/>
    <n v="1347"/>
    <n v="1431"/>
    <n v="2235"/>
    <n v="3729"/>
    <n v="6488"/>
    <n v="11094"/>
    <n v="14746"/>
    <n v="21382"/>
    <n v="26761"/>
    <n v="30428"/>
    <n v="34821"/>
    <n v="40970"/>
    <n v="45708"/>
    <n v="52118"/>
    <n v="58902"/>
    <n v="64073"/>
    <n v="73355"/>
    <n v="80361"/>
    <n v="88421"/>
    <n v="95074"/>
    <n v="98423"/>
    <n v="100118"/>
    <n v="100620"/>
    <x v="0"/>
  </r>
  <r>
    <n v="118"/>
    <n v="330"/>
    <n v="368"/>
    <n v="745"/>
    <n v="1139"/>
    <n v="2818"/>
    <n v="4904"/>
    <n v="7025"/>
    <n v="10046"/>
    <n v="12189"/>
    <n v="16163"/>
    <n v="19419"/>
    <n v="22060"/>
    <n v="25422"/>
    <n v="30263"/>
    <n v="32439"/>
    <n v="36303"/>
    <n v="40143"/>
    <n v="42175"/>
    <n v="44395"/>
    <n v="47864"/>
    <n v="49856"/>
    <n v="50067"/>
    <n v="50633"/>
    <x v="2"/>
  </r>
  <r>
    <n v="113"/>
    <n v="256"/>
    <n v="275"/>
    <n v="438"/>
    <n v="1213"/>
    <n v="2129"/>
    <n v="6832"/>
    <n v="9090"/>
    <n v="12612"/>
    <n v="15014"/>
    <n v="17718"/>
    <n v="20137"/>
    <n v="23766"/>
    <n v="27317"/>
    <n v="30904"/>
    <n v="35507"/>
    <n v="40100"/>
    <n v="43314"/>
    <n v="47666"/>
    <n v="51067"/>
    <n v="53338"/>
    <n v="55188"/>
    <n v="56080"/>
    <n v="56598"/>
    <x v="2"/>
  </r>
  <r>
    <n v="0"/>
    <n v="0"/>
    <n v="5"/>
    <n v="420"/>
    <n v="735"/>
    <n v="3227"/>
    <n v="6069"/>
    <n v="11017"/>
    <n v="15903"/>
    <n v="23711"/>
    <n v="28811"/>
    <n v="36264"/>
    <n v="44442"/>
    <n v="50980"/>
    <n v="59099"/>
    <n v="66648"/>
    <n v="74141"/>
    <n v="82236"/>
    <n v="92853"/>
    <n v="102866"/>
    <n v="108940"/>
    <n v="114466"/>
    <n v="116419"/>
    <n v="117327"/>
    <x v="1"/>
  </r>
  <r>
    <n v="161"/>
    <n v="388"/>
    <n v="388"/>
    <n v="1966"/>
    <n v="3194"/>
    <n v="7011"/>
    <n v="8791"/>
    <n v="10308"/>
    <n v="13116"/>
    <n v="15801"/>
    <n v="19657"/>
    <n v="22691"/>
    <n v="26726"/>
    <n v="30402"/>
    <n v="32900"/>
    <n v="38934"/>
    <n v="44260"/>
    <n v="50923"/>
    <n v="57089"/>
    <n v="62999"/>
    <n v="67023"/>
    <n v="70604"/>
    <n v="72699"/>
    <n v="73325"/>
    <x v="2"/>
  </r>
  <r>
    <n v="924"/>
    <n v="1264"/>
    <n v="1388"/>
    <n v="3328"/>
    <n v="3630"/>
    <n v="5852"/>
    <n v="6943"/>
    <n v="10378"/>
    <n v="12093"/>
    <n v="14609"/>
    <n v="18690"/>
    <n v="20584"/>
    <n v="23838"/>
    <n v="27066"/>
    <n v="31880"/>
    <n v="34296"/>
    <n v="36793"/>
    <n v="39923"/>
    <n v="42593"/>
    <n v="46939"/>
    <n v="48282"/>
    <n v="51078"/>
    <n v="51471"/>
    <n v="51471"/>
    <x v="2"/>
  </r>
  <r>
    <n v="0"/>
    <n v="1"/>
    <n v="1"/>
    <n v="280"/>
    <n v="450"/>
    <n v="1397"/>
    <n v="2437"/>
    <n v="4367"/>
    <n v="7507"/>
    <n v="10739"/>
    <n v="13717"/>
    <n v="17658"/>
    <n v="23420"/>
    <n v="30638"/>
    <n v="35482"/>
    <n v="42626"/>
    <n v="50337"/>
    <n v="58573"/>
    <n v="67457"/>
    <n v="74293"/>
    <n v="82271"/>
    <n v="87224"/>
    <n v="90144"/>
    <n v="91776"/>
    <x v="0"/>
  </r>
  <r>
    <n v="596"/>
    <n v="996"/>
    <n v="996"/>
    <n v="1516"/>
    <n v="5546"/>
    <n v="7869"/>
    <n v="10495"/>
    <n v="14999"/>
    <n v="18792"/>
    <n v="22617"/>
    <n v="26732"/>
    <n v="31262"/>
    <n v="34616"/>
    <n v="39188"/>
    <n v="43304"/>
    <n v="48819"/>
    <n v="53105"/>
    <n v="59497"/>
    <n v="65996"/>
    <n v="73714"/>
    <n v="78991"/>
    <n v="82328"/>
    <n v="85365"/>
    <n v="86965"/>
    <x v="0"/>
  </r>
  <r>
    <n v="740"/>
    <n v="740"/>
    <n v="1099"/>
    <n v="2282"/>
    <n v="4060"/>
    <n v="7542"/>
    <n v="12982"/>
    <n v="16912"/>
    <n v="22848"/>
    <n v="30115"/>
    <n v="37154"/>
    <n v="44693"/>
    <n v="53294"/>
    <n v="62286"/>
    <n v="71750"/>
    <n v="82263"/>
    <n v="94229"/>
    <n v="105717"/>
    <n v="117668"/>
    <n v="131085"/>
    <n v="138918"/>
    <n v="145820"/>
    <n v="150298"/>
    <n v="151839"/>
    <x v="1"/>
  </r>
  <r>
    <n v="810"/>
    <n v="1532"/>
    <n v="1940"/>
    <n v="3177"/>
    <n v="5513"/>
    <n v="8096"/>
    <n v="10816"/>
    <n v="14363"/>
    <n v="18968"/>
    <n v="23498"/>
    <n v="28167"/>
    <n v="33138"/>
    <n v="37501"/>
    <n v="41059"/>
    <n v="46247"/>
    <n v="51550"/>
    <n v="56033"/>
    <n v="61187"/>
    <n v="67724"/>
    <n v="73930"/>
    <n v="81078"/>
    <n v="85261"/>
    <n v="88753"/>
    <n v="90874"/>
    <x v="0"/>
  </r>
  <r>
    <n v="227"/>
    <n v="575"/>
    <n v="834"/>
    <n v="1485"/>
    <n v="2987"/>
    <n v="4337"/>
    <n v="9279"/>
    <n v="13649"/>
    <n v="18621"/>
    <n v="23263"/>
    <n v="27003"/>
    <n v="30849"/>
    <n v="35685"/>
    <n v="40488"/>
    <n v="44919"/>
    <n v="48916"/>
    <n v="55052"/>
    <n v="61102"/>
    <n v="65776"/>
    <n v="69823"/>
    <n v="73849"/>
    <n v="76516"/>
    <n v="78375"/>
    <n v="78506"/>
    <x v="0"/>
  </r>
  <r>
    <n v="2662"/>
    <n v="2765"/>
    <n v="2899"/>
    <n v="3174"/>
    <n v="4732"/>
    <n v="7756"/>
    <n v="9780"/>
    <n v="12380"/>
    <n v="14796"/>
    <n v="17269"/>
    <n v="21276"/>
    <n v="24474"/>
    <n v="26673"/>
    <n v="30627"/>
    <n v="32814"/>
    <n v="36991"/>
    <n v="42262"/>
    <n v="46274"/>
    <n v="50497"/>
    <n v="55176"/>
    <n v="57369"/>
    <n v="58577"/>
    <n v="58709"/>
    <n v="58817"/>
    <x v="2"/>
  </r>
  <r>
    <n v="2576"/>
    <n v="3713"/>
    <n v="3716"/>
    <n v="4617"/>
    <n v="7519"/>
    <n v="11776"/>
    <n v="21432"/>
    <n v="28636"/>
    <n v="41283"/>
    <n v="51913"/>
    <n v="59725"/>
    <n v="69986"/>
    <n v="77466"/>
    <n v="84341"/>
    <n v="90483"/>
    <n v="97946"/>
    <n v="104355"/>
    <n v="111892"/>
    <n v="120574"/>
    <n v="128228"/>
    <n v="132956"/>
    <n v="136864"/>
    <n v="137464"/>
    <n v="138316"/>
    <x v="1"/>
  </r>
  <r>
    <n v="2"/>
    <n v="44"/>
    <n v="79"/>
    <n v="1625"/>
    <n v="2226"/>
    <n v="2882"/>
    <n v="8816"/>
    <n v="13345"/>
    <n v="17277"/>
    <n v="21318"/>
    <n v="25243"/>
    <n v="30047"/>
    <n v="34454"/>
    <n v="37609"/>
    <n v="42549"/>
    <n v="47278"/>
    <n v="51313"/>
    <n v="56559"/>
    <n v="60490"/>
    <n v="64415"/>
    <n v="67320"/>
    <n v="69137"/>
    <n v="70326"/>
    <n v="70926"/>
    <x v="2"/>
  </r>
  <r>
    <n v="5"/>
    <n v="283"/>
    <n v="385"/>
    <n v="3182"/>
    <n v="4043"/>
    <n v="7793"/>
    <n v="13634"/>
    <n v="22872"/>
    <n v="31446"/>
    <n v="41515"/>
    <n v="52227"/>
    <n v="64168"/>
    <n v="78900"/>
    <n v="92060"/>
    <n v="103754"/>
    <n v="116397"/>
    <n v="130252"/>
    <n v="145088"/>
    <n v="159502"/>
    <n v="170874"/>
    <n v="182401"/>
    <n v="191189"/>
    <n v="196127"/>
    <n v="198469"/>
    <x v="4"/>
  </r>
  <r>
    <n v="1680"/>
    <n v="2348"/>
    <n v="2905"/>
    <n v="4660"/>
    <n v="6197"/>
    <n v="8051"/>
    <n v="11237"/>
    <n v="15853"/>
    <n v="22419"/>
    <n v="25245"/>
    <n v="29581"/>
    <n v="33382"/>
    <n v="38953"/>
    <n v="44700"/>
    <n v="49837"/>
    <n v="54350"/>
    <n v="60101"/>
    <n v="65592"/>
    <n v="70318"/>
    <n v="75262"/>
    <n v="78556"/>
    <n v="80201"/>
    <n v="80971"/>
    <n v="81744"/>
    <x v="0"/>
  </r>
  <r>
    <n v="232"/>
    <n v="258"/>
    <n v="267"/>
    <n v="610"/>
    <n v="996"/>
    <n v="2871"/>
    <n v="5128"/>
    <n v="7010"/>
    <n v="10994"/>
    <n v="13044"/>
    <n v="15694"/>
    <n v="19549"/>
    <n v="22856"/>
    <n v="27270"/>
    <n v="32191"/>
    <n v="37235"/>
    <n v="42378"/>
    <n v="47915"/>
    <n v="52500"/>
    <n v="57891"/>
    <n v="63009"/>
    <n v="66923"/>
    <n v="68838"/>
    <n v="71765"/>
    <x v="2"/>
  </r>
  <r>
    <n v="2612"/>
    <n v="3187"/>
    <n v="3437"/>
    <n v="4607"/>
    <n v="5082"/>
    <n v="8362"/>
    <n v="11225"/>
    <n v="13950"/>
    <n v="18939"/>
    <n v="25414"/>
    <n v="33182"/>
    <n v="39383"/>
    <n v="49473"/>
    <n v="56661"/>
    <n v="66220"/>
    <n v="72634"/>
    <n v="79890"/>
    <n v="86085"/>
    <n v="93280"/>
    <n v="98275"/>
    <n v="102415"/>
    <n v="105165"/>
    <n v="105431"/>
    <n v="105616"/>
    <x v="0"/>
  </r>
  <r>
    <n v="457"/>
    <n v="503"/>
    <n v="530"/>
    <n v="1401"/>
    <n v="2379"/>
    <n v="3551"/>
    <n v="5561"/>
    <n v="8437"/>
    <n v="17318"/>
    <n v="21503"/>
    <n v="26842"/>
    <n v="33900"/>
    <n v="39959"/>
    <n v="46186"/>
    <n v="52946"/>
    <n v="58583"/>
    <n v="65288"/>
    <n v="70239"/>
    <n v="77059"/>
    <n v="82348"/>
    <n v="85724"/>
    <n v="87738"/>
    <n v="88740"/>
    <n v="89019"/>
    <x v="0"/>
  </r>
  <r>
    <n v="55"/>
    <n v="150"/>
    <n v="211"/>
    <n v="679"/>
    <n v="2156"/>
    <n v="4524"/>
    <n v="8063"/>
    <n v="11317"/>
    <n v="15964"/>
    <n v="23351"/>
    <n v="28328"/>
    <n v="33494"/>
    <n v="39728"/>
    <n v="44808"/>
    <n v="50995"/>
    <n v="57299"/>
    <n v="64123"/>
    <n v="70633"/>
    <n v="77425"/>
    <n v="83776"/>
    <n v="88492"/>
    <n v="91267"/>
    <n v="95801"/>
    <n v="96397"/>
    <x v="0"/>
  </r>
  <r>
    <n v="1530"/>
    <n v="2251"/>
    <n v="2668"/>
    <n v="4115"/>
    <n v="6122"/>
    <n v="9370"/>
    <n v="12565"/>
    <n v="21109"/>
    <n v="26003"/>
    <n v="31773"/>
    <n v="36967"/>
    <n v="45681"/>
    <n v="50907"/>
    <n v="59720"/>
    <n v="66440"/>
    <n v="72946"/>
    <n v="80499"/>
    <n v="87084"/>
    <n v="96342"/>
    <n v="101669"/>
    <n v="105838"/>
    <n v="109173"/>
    <n v="110415"/>
    <n v="111522"/>
    <x v="1"/>
  </r>
  <r>
    <n v="0"/>
    <n v="58"/>
    <n v="58"/>
    <n v="459"/>
    <n v="1741"/>
    <n v="3316"/>
    <n v="7242"/>
    <n v="10017"/>
    <n v="15631"/>
    <n v="18862"/>
    <n v="25495"/>
    <n v="30161"/>
    <n v="35481"/>
    <n v="38496"/>
    <n v="42969"/>
    <n v="46762"/>
    <n v="50562"/>
    <n v="57581"/>
    <n v="63502"/>
    <n v="68602"/>
    <n v="73905"/>
    <n v="76547"/>
    <n v="77799"/>
    <n v="78747"/>
    <x v="0"/>
  </r>
  <r>
    <n v="468"/>
    <n v="643"/>
    <n v="649"/>
    <n v="818"/>
    <n v="1353"/>
    <n v="2944"/>
    <n v="5159"/>
    <n v="7226"/>
    <n v="9471"/>
    <n v="13244"/>
    <n v="15867"/>
    <n v="18765"/>
    <n v="22621"/>
    <n v="26866"/>
    <n v="31609"/>
    <n v="37235"/>
    <n v="42704"/>
    <n v="48157"/>
    <n v="52905"/>
    <n v="58323"/>
    <n v="61585"/>
    <n v="63359"/>
    <n v="65129"/>
    <n v="65918"/>
    <x v="2"/>
  </r>
  <r>
    <n v="31"/>
    <n v="56"/>
    <n v="61"/>
    <n v="324"/>
    <n v="1233"/>
    <n v="2379"/>
    <n v="4000"/>
    <n v="7324"/>
    <n v="14704"/>
    <n v="20738"/>
    <n v="24685"/>
    <n v="32389"/>
    <n v="37202"/>
    <n v="42335"/>
    <n v="47507"/>
    <n v="52399"/>
    <n v="58937"/>
    <n v="65131"/>
    <n v="71078"/>
    <n v="75495"/>
    <n v="78330"/>
    <n v="81305"/>
    <n v="83154"/>
    <n v="83592"/>
    <x v="0"/>
  </r>
  <r>
    <n v="25"/>
    <n v="115"/>
    <n v="139"/>
    <n v="2522"/>
    <n v="3768"/>
    <n v="5012"/>
    <n v="7310"/>
    <n v="11638"/>
    <n v="15123"/>
    <n v="18014"/>
    <n v="21423"/>
    <n v="25994"/>
    <n v="30447"/>
    <n v="33951"/>
    <n v="37876"/>
    <n v="42059"/>
    <n v="46940"/>
    <n v="52598"/>
    <n v="56456"/>
    <n v="60977"/>
    <n v="64677"/>
    <n v="68102"/>
    <n v="69712"/>
    <n v="70579"/>
    <x v="2"/>
  </r>
  <r>
    <n v="658"/>
    <n v="720"/>
    <n v="773"/>
    <n v="1048"/>
    <n v="2035"/>
    <n v="4222"/>
    <n v="7743"/>
    <n v="10546"/>
    <n v="15967"/>
    <n v="22353"/>
    <n v="29996"/>
    <n v="39291"/>
    <n v="50966"/>
    <n v="58823"/>
    <n v="67166"/>
    <n v="75709"/>
    <n v="84238"/>
    <n v="90077"/>
    <n v="99907"/>
    <n v="106925"/>
    <n v="113042"/>
    <n v="116813"/>
    <n v="116813"/>
    <n v="118980"/>
    <x v="1"/>
  </r>
  <r>
    <n v="1499"/>
    <n v="3909"/>
    <n v="4434"/>
    <n v="5171"/>
    <n v="6228"/>
    <n v="8016"/>
    <n v="10372"/>
    <n v="14298"/>
    <n v="22549"/>
    <n v="28958"/>
    <n v="36398"/>
    <n v="42878"/>
    <n v="50256"/>
    <n v="57994"/>
    <n v="66965"/>
    <n v="75095"/>
    <n v="84957"/>
    <n v="94502"/>
    <n v="105140"/>
    <n v="115157"/>
    <n v="119426"/>
    <n v="126694"/>
    <n v="133049"/>
    <n v="135514"/>
    <x v="1"/>
  </r>
  <r>
    <n v="1042"/>
    <n v="1045"/>
    <n v="1050"/>
    <n v="1436"/>
    <n v="1955"/>
    <n v="3512"/>
    <n v="5763"/>
    <n v="8239"/>
    <n v="11689"/>
    <n v="14647"/>
    <n v="17637"/>
    <n v="22403"/>
    <n v="25078"/>
    <n v="30221"/>
    <n v="34819"/>
    <n v="39511"/>
    <n v="42491"/>
    <n v="46829"/>
    <n v="51285"/>
    <n v="54684"/>
    <n v="57569"/>
    <n v="59486"/>
    <n v="60306"/>
    <n v="60488"/>
    <x v="2"/>
  </r>
  <r>
    <n v="522"/>
    <n v="583"/>
    <n v="657"/>
    <n v="1272"/>
    <n v="1804"/>
    <n v="3841"/>
    <n v="8823"/>
    <n v="13373"/>
    <n v="19015"/>
    <n v="22505"/>
    <n v="31943"/>
    <n v="37110"/>
    <n v="44002"/>
    <n v="50531"/>
    <n v="58685"/>
    <n v="65619"/>
    <n v="71138"/>
    <n v="78753"/>
    <n v="85241"/>
    <n v="92459"/>
    <n v="96602"/>
    <n v="98640"/>
    <n v="99524"/>
    <n v="99872"/>
    <x v="0"/>
  </r>
  <r>
    <n v="824"/>
    <n v="1767"/>
    <n v="2459"/>
    <n v="2974"/>
    <n v="4485"/>
    <n v="6899"/>
    <n v="13256"/>
    <n v="17900"/>
    <n v="24584"/>
    <n v="29133"/>
    <n v="32864"/>
    <n v="40573"/>
    <n v="47388"/>
    <n v="54619"/>
    <n v="62686"/>
    <n v="69172"/>
    <n v="76208"/>
    <n v="82895"/>
    <n v="89431"/>
    <n v="97934"/>
    <n v="106061"/>
    <n v="113188"/>
    <n v="116725"/>
    <n v="118943"/>
    <x v="1"/>
  </r>
  <r>
    <n v="2273"/>
    <n v="3545"/>
    <n v="4372"/>
    <n v="5117"/>
    <n v="5329"/>
    <n v="10164"/>
    <n v="13292"/>
    <n v="16251"/>
    <n v="22242"/>
    <n v="27912"/>
    <n v="33788"/>
    <n v="38756"/>
    <n v="47523"/>
    <n v="52083"/>
    <n v="56055"/>
    <n v="59806"/>
    <n v="63123"/>
    <n v="66823"/>
    <n v="70488"/>
    <n v="74318"/>
    <n v="76564"/>
    <n v="79128"/>
    <n v="79903"/>
    <n v="80178"/>
    <x v="0"/>
  </r>
  <r>
    <n v="125"/>
    <n v="129"/>
    <n v="191"/>
    <n v="439"/>
    <n v="2554"/>
    <n v="3404"/>
    <n v="4522"/>
    <n v="5905"/>
    <n v="9006"/>
    <n v="10549"/>
    <n v="14767"/>
    <n v="16866"/>
    <n v="20812"/>
    <n v="22755"/>
    <n v="25736"/>
    <n v="29848"/>
    <n v="32419"/>
    <n v="35426"/>
    <n v="39287"/>
    <n v="40988"/>
    <n v="42246"/>
    <n v="43797"/>
    <n v="44764"/>
    <n v="45105"/>
    <x v="3"/>
  </r>
  <r>
    <n v="133"/>
    <n v="167"/>
    <n v="207"/>
    <n v="437"/>
    <n v="901"/>
    <n v="1553"/>
    <n v="2489"/>
    <n v="3712"/>
    <n v="6164"/>
    <n v="9516"/>
    <n v="11293"/>
    <n v="12890"/>
    <n v="14031"/>
    <n v="15604"/>
    <n v="17786"/>
    <n v="20778"/>
    <n v="23358"/>
    <n v="24942"/>
    <n v="26617"/>
    <n v="28993"/>
    <n v="29729"/>
    <n v="30631"/>
    <n v="31221"/>
    <n v="31825"/>
    <x v="3"/>
  </r>
  <r>
    <n v="8"/>
    <n v="52"/>
    <n v="68"/>
    <n v="1415"/>
    <n v="1654"/>
    <n v="2166"/>
    <n v="3653"/>
    <n v="7774"/>
    <n v="10810"/>
    <n v="12012"/>
    <n v="14150"/>
    <n v="16345"/>
    <n v="18089"/>
    <n v="19371"/>
    <n v="22107"/>
    <n v="23418"/>
    <n v="25172"/>
    <n v="26344"/>
    <n v="28250"/>
    <n v="29165"/>
    <n v="30367"/>
    <n v="31242"/>
    <n v="31806"/>
    <n v="31809"/>
    <x v="3"/>
  </r>
  <r>
    <n v="185"/>
    <n v="204"/>
    <n v="253"/>
    <n v="495"/>
    <n v="747"/>
    <n v="1413"/>
    <n v="3365"/>
    <n v="4373"/>
    <n v="6550"/>
    <n v="7851"/>
    <n v="9440"/>
    <n v="12181"/>
    <n v="15006"/>
    <n v="17351"/>
    <n v="20112"/>
    <n v="22809"/>
    <n v="25541"/>
    <n v="29049"/>
    <n v="30975"/>
    <n v="35156"/>
    <n v="37468"/>
    <n v="37964"/>
    <n v="38843"/>
    <n v="39745"/>
    <x v="3"/>
  </r>
  <r>
    <n v="923"/>
    <n v="1342"/>
    <n v="1488"/>
    <n v="1669"/>
    <n v="3319"/>
    <n v="4157"/>
    <n v="6168"/>
    <n v="9407"/>
    <n v="11734"/>
    <n v="14056"/>
    <n v="17928"/>
    <n v="21420"/>
    <n v="24461"/>
    <n v="28665"/>
    <n v="33512"/>
    <n v="38991"/>
    <n v="43507"/>
    <n v="46530"/>
    <n v="51831"/>
    <n v="57783"/>
    <n v="61874"/>
    <n v="64552"/>
    <n v="66927"/>
    <n v="68040"/>
    <x v="2"/>
  </r>
  <r>
    <n v="559"/>
    <n v="985"/>
    <n v="1180"/>
    <n v="1467"/>
    <n v="1860"/>
    <n v="4607"/>
    <n v="7060"/>
    <n v="8946"/>
    <n v="10868"/>
    <n v="13107"/>
    <n v="17767"/>
    <n v="21017"/>
    <n v="23848"/>
    <n v="27169"/>
    <n v="30750"/>
    <n v="34077"/>
    <n v="37029"/>
    <n v="40268"/>
    <n v="42639"/>
    <n v="44627"/>
    <n v="46681"/>
    <n v="47461"/>
    <n v="48371"/>
    <n v="48566"/>
    <x v="3"/>
  </r>
  <r>
    <n v="614"/>
    <n v="641"/>
    <n v="664"/>
    <n v="772"/>
    <n v="1123"/>
    <n v="2329"/>
    <n v="4744"/>
    <n v="6943"/>
    <n v="8959"/>
    <n v="11311"/>
    <n v="13943"/>
    <n v="15941"/>
    <n v="18586"/>
    <n v="21548"/>
    <n v="23771"/>
    <n v="27245"/>
    <n v="30175"/>
    <n v="32897"/>
    <n v="36063"/>
    <n v="39029"/>
    <n v="42200"/>
    <n v="43982"/>
    <n v="48047"/>
    <n v="48790"/>
    <x v="3"/>
  </r>
  <r>
    <n v="814"/>
    <n v="1201"/>
    <n v="1492"/>
    <n v="1732"/>
    <n v="1986"/>
    <n v="2647"/>
    <n v="4819"/>
    <n v="7633"/>
    <n v="9882"/>
    <n v="11142"/>
    <n v="12414"/>
    <n v="14138"/>
    <n v="16497"/>
    <n v="18178"/>
    <n v="20511"/>
    <n v="22235"/>
    <n v="24281"/>
    <n v="27989"/>
    <n v="31016"/>
    <n v="34223"/>
    <n v="35495"/>
    <n v="36432"/>
    <n v="36949"/>
    <n v="37196"/>
    <x v="3"/>
  </r>
  <r>
    <n v="542"/>
    <n v="900"/>
    <n v="903"/>
    <n v="1045"/>
    <n v="1531"/>
    <n v="2285"/>
    <n v="4128"/>
    <n v="6952"/>
    <n v="8912"/>
    <n v="10295"/>
    <n v="13882"/>
    <n v="17815"/>
    <n v="20852"/>
    <n v="24007"/>
    <n v="27816"/>
    <n v="30751"/>
    <n v="35726"/>
    <n v="39742"/>
    <n v="44438"/>
    <n v="47332"/>
    <n v="51572"/>
    <n v="52549"/>
    <n v="53757"/>
    <n v="54198"/>
    <x v="2"/>
  </r>
  <r>
    <n v="537"/>
    <n v="813"/>
    <n v="881"/>
    <n v="1059"/>
    <n v="2489"/>
    <n v="7439"/>
    <n v="14025"/>
    <n v="19284"/>
    <n v="25285"/>
    <n v="28745"/>
    <n v="34432"/>
    <n v="38748"/>
    <n v="42249"/>
    <n v="46796"/>
    <n v="50592"/>
    <n v="54854"/>
    <n v="58243"/>
    <n v="61931"/>
    <n v="65705"/>
    <n v="68638"/>
    <n v="71774"/>
    <n v="74249"/>
    <n v="74914"/>
    <n v="75087"/>
    <x v="2"/>
  </r>
  <r>
    <n v="153"/>
    <n v="157"/>
    <n v="1072"/>
    <n v="1327"/>
    <n v="1490"/>
    <n v="2097"/>
    <n v="5189"/>
    <n v="7742"/>
    <n v="8965"/>
    <n v="10186"/>
    <n v="11339"/>
    <n v="12693"/>
    <n v="14870"/>
    <n v="16655"/>
    <n v="19363"/>
    <n v="21536"/>
    <n v="24187"/>
    <n v="27246"/>
    <n v="30821"/>
    <n v="32817"/>
    <n v="34002"/>
    <n v="34711"/>
    <n v="35994"/>
    <n v="36107"/>
    <x v="3"/>
  </r>
  <r>
    <n v="410"/>
    <n v="450"/>
    <n v="503"/>
    <n v="778"/>
    <n v="959"/>
    <n v="1330"/>
    <n v="2349"/>
    <n v="2867"/>
    <n v="3885"/>
    <n v="5317"/>
    <n v="7907"/>
    <n v="9324"/>
    <n v="11696"/>
    <n v="15739"/>
    <n v="18847"/>
    <n v="21713"/>
    <n v="25543"/>
    <n v="30685"/>
    <n v="36607"/>
    <n v="40686"/>
    <n v="43320"/>
    <n v="46181"/>
    <n v="47313"/>
    <n v="47664"/>
    <x v="3"/>
  </r>
  <r>
    <n v="18"/>
    <n v="68"/>
    <n v="79"/>
    <n v="248"/>
    <n v="660"/>
    <n v="1227"/>
    <n v="4576"/>
    <n v="5787"/>
    <n v="9211"/>
    <n v="11672"/>
    <n v="16107"/>
    <n v="19780"/>
    <n v="25578"/>
    <n v="29229"/>
    <n v="35675"/>
    <n v="41163"/>
    <n v="48820"/>
    <n v="56131"/>
    <n v="64286"/>
    <n v="68348"/>
    <n v="74073"/>
    <n v="78371"/>
    <n v="80030"/>
    <n v="80702"/>
    <x v="0"/>
  </r>
  <r>
    <n v="233"/>
    <n v="512"/>
    <n v="530"/>
    <n v="639"/>
    <n v="1595"/>
    <n v="2497"/>
    <n v="4691"/>
    <n v="7210"/>
    <n v="10433"/>
    <n v="12778"/>
    <n v="15538"/>
    <n v="18294"/>
    <n v="23762"/>
    <n v="27475"/>
    <n v="30457"/>
    <n v="33066"/>
    <n v="37196"/>
    <n v="39929"/>
    <n v="43387"/>
    <n v="46304"/>
    <n v="49401"/>
    <n v="49893"/>
    <n v="51066"/>
    <n v="51939"/>
    <x v="2"/>
  </r>
  <r>
    <n v="594"/>
    <n v="632"/>
    <n v="842"/>
    <n v="1013"/>
    <n v="1247"/>
    <n v="2075"/>
    <n v="3668"/>
    <n v="5219"/>
    <n v="8697"/>
    <n v="12511"/>
    <n v="16453"/>
    <n v="20669"/>
    <n v="27019"/>
    <n v="32581"/>
    <n v="42139"/>
    <n v="54148"/>
    <n v="62666"/>
    <n v="77506"/>
    <n v="88919"/>
    <n v="99434"/>
    <n v="114179"/>
    <n v="123732"/>
    <n v="127917"/>
    <n v="131174"/>
    <x v="1"/>
  </r>
  <r>
    <n v="1230"/>
    <n v="1486"/>
    <n v="1838"/>
    <n v="1971"/>
    <n v="2210"/>
    <n v="3323"/>
    <n v="5424"/>
    <n v="6539"/>
    <n v="9144"/>
    <n v="11175"/>
    <n v="13216"/>
    <n v="15975"/>
    <n v="20034"/>
    <n v="22547"/>
    <n v="26150"/>
    <n v="30997"/>
    <n v="35458"/>
    <n v="40662"/>
    <n v="47979"/>
    <n v="54207"/>
    <n v="58930"/>
    <n v="63164"/>
    <n v="65096"/>
    <n v="66590"/>
    <x v="2"/>
  </r>
  <r>
    <n v="161"/>
    <n v="233"/>
    <n v="463"/>
    <n v="864"/>
    <n v="1812"/>
    <n v="3002"/>
    <n v="5695"/>
    <n v="7441"/>
    <n v="9572"/>
    <n v="11663"/>
    <n v="14455"/>
    <n v="17195"/>
    <n v="23148"/>
    <n v="28281"/>
    <n v="35976"/>
    <n v="43216"/>
    <n v="50044"/>
    <n v="59366"/>
    <n v="65697"/>
    <n v="73311"/>
    <n v="78608"/>
    <n v="80049"/>
    <n v="81587"/>
    <n v="81772"/>
    <x v="0"/>
  </r>
  <r>
    <n v="719"/>
    <n v="1026"/>
    <n v="1322"/>
    <n v="2018"/>
    <n v="3102"/>
    <n v="5711"/>
    <n v="8718"/>
    <n v="12057"/>
    <n v="16367"/>
    <n v="21247"/>
    <n v="26472"/>
    <n v="29649"/>
    <n v="35304"/>
    <n v="39047"/>
    <n v="43360"/>
    <n v="46462"/>
    <n v="50386"/>
    <n v="54512"/>
    <n v="57308"/>
    <n v="63597"/>
    <n v="69052"/>
    <n v="72059"/>
    <n v="73720"/>
    <n v="74856"/>
    <x v="2"/>
  </r>
  <r>
    <n v="497"/>
    <n v="831"/>
    <n v="1173"/>
    <n v="1610"/>
    <n v="2665"/>
    <n v="3707"/>
    <n v="7330"/>
    <n v="10232"/>
    <n v="13921"/>
    <n v="16688"/>
    <n v="21213"/>
    <n v="24654"/>
    <n v="30369"/>
    <n v="35359"/>
    <n v="40507"/>
    <n v="45238"/>
    <n v="50004"/>
    <n v="56634"/>
    <n v="64884"/>
    <n v="70046"/>
    <n v="76184"/>
    <n v="79800"/>
    <n v="81767"/>
    <n v="83364"/>
    <x v="0"/>
  </r>
  <r>
    <n v="1067"/>
    <n v="1580"/>
    <n v="1642"/>
    <n v="2436"/>
    <n v="2829"/>
    <n v="4297"/>
    <n v="7012"/>
    <n v="8727"/>
    <n v="12946"/>
    <n v="16392"/>
    <n v="19352"/>
    <n v="23286"/>
    <n v="27211"/>
    <n v="30468"/>
    <n v="33296"/>
    <n v="38682"/>
    <n v="43004"/>
    <n v="48933"/>
    <n v="52788"/>
    <n v="56827"/>
    <n v="59788"/>
    <n v="63086"/>
    <n v="63396"/>
    <n v="64654"/>
    <x v="2"/>
  </r>
  <r>
    <n v="84"/>
    <n v="181"/>
    <n v="624"/>
    <n v="959"/>
    <n v="1341"/>
    <n v="3501"/>
    <n v="6303"/>
    <n v="11159"/>
    <n v="15488"/>
    <n v="19779"/>
    <n v="26669"/>
    <n v="34928"/>
    <n v="42497"/>
    <n v="52082"/>
    <n v="67302"/>
    <n v="84249"/>
    <n v="100761"/>
    <n v="120954"/>
    <n v="136055"/>
    <n v="152217"/>
    <n v="162773"/>
    <n v="174550"/>
    <n v="183767"/>
    <n v="187495"/>
    <x v="4"/>
  </r>
  <r>
    <n v="197"/>
    <n v="290"/>
    <n v="1089"/>
    <n v="1355"/>
    <n v="2451"/>
    <n v="5527"/>
    <n v="7555"/>
    <n v="10695"/>
    <n v="14913"/>
    <n v="18341"/>
    <n v="21207"/>
    <n v="25029"/>
    <n v="29732"/>
    <n v="34707"/>
    <n v="41902"/>
    <n v="49151"/>
    <n v="57710"/>
    <n v="69564"/>
    <n v="81151"/>
    <n v="89442"/>
    <n v="100586"/>
    <n v="106463"/>
    <n v="110156"/>
    <n v="114856"/>
    <x v="1"/>
  </r>
  <r>
    <n v="1165"/>
    <n v="1763"/>
    <n v="2047"/>
    <n v="2725"/>
    <n v="4141"/>
    <n v="8988"/>
    <n v="14259"/>
    <n v="17360"/>
    <n v="24933"/>
    <n v="31594"/>
    <n v="34570"/>
    <n v="38221"/>
    <n v="43134"/>
    <n v="46883"/>
    <n v="48884"/>
    <n v="51781"/>
    <n v="53878"/>
    <n v="57655"/>
    <n v="60082"/>
    <n v="61912"/>
    <n v="63201"/>
    <n v="63998"/>
    <n v="64381"/>
    <n v="64381"/>
    <x v="2"/>
  </r>
  <r>
    <n v="869"/>
    <n v="1155"/>
    <n v="1284"/>
    <n v="2081"/>
    <n v="2336"/>
    <n v="3599"/>
    <n v="4375"/>
    <n v="6267"/>
    <n v="9834"/>
    <n v="11314"/>
    <n v="15104"/>
    <n v="16956"/>
    <n v="19064"/>
    <n v="20825"/>
    <n v="23444"/>
    <n v="25857"/>
    <n v="28642"/>
    <n v="30099"/>
    <n v="31954"/>
    <n v="33022"/>
    <n v="34112"/>
    <n v="35206"/>
    <n v="36121"/>
    <n v="36389"/>
    <x v="3"/>
  </r>
  <r>
    <n v="0"/>
    <n v="43"/>
    <n v="143"/>
    <n v="502"/>
    <n v="681"/>
    <n v="1426"/>
    <n v="3078"/>
    <n v="4599"/>
    <n v="6239"/>
    <n v="7370"/>
    <n v="8884"/>
    <n v="11150"/>
    <n v="12982"/>
    <n v="14874"/>
    <n v="17912"/>
    <n v="20705"/>
    <n v="24544"/>
    <n v="30042"/>
    <n v="34799"/>
    <n v="38166"/>
    <n v="41474"/>
    <n v="43575"/>
    <n v="44416"/>
    <n v="45131"/>
    <x v="3"/>
  </r>
  <r>
    <n v="322"/>
    <n v="537"/>
    <n v="576"/>
    <n v="715"/>
    <n v="781"/>
    <n v="1587"/>
    <n v="2665"/>
    <n v="4043"/>
    <n v="6997"/>
    <n v="8582"/>
    <n v="11353"/>
    <n v="14097"/>
    <n v="18011"/>
    <n v="20389"/>
    <n v="24646"/>
    <n v="26374"/>
    <n v="28707"/>
    <n v="32499"/>
    <n v="36020"/>
    <n v="37621"/>
    <n v="39633"/>
    <n v="41643"/>
    <n v="42271"/>
    <n v="42640"/>
    <x v="3"/>
  </r>
  <r>
    <n v="220"/>
    <n v="247"/>
    <n v="335"/>
    <n v="511"/>
    <n v="737"/>
    <n v="2201"/>
    <n v="3970"/>
    <n v="6523"/>
    <n v="8441"/>
    <n v="9870"/>
    <n v="12564"/>
    <n v="16864"/>
    <n v="21547"/>
    <n v="26704"/>
    <n v="31791"/>
    <n v="38675"/>
    <n v="44619"/>
    <n v="54712"/>
    <n v="62463"/>
    <n v="69517"/>
    <n v="75560"/>
    <n v="80407"/>
    <n v="82558"/>
    <n v="82809"/>
    <x v="0"/>
  </r>
  <r>
    <n v="569"/>
    <n v="583"/>
    <n v="584"/>
    <n v="1275"/>
    <n v="1501"/>
    <n v="2886"/>
    <n v="4485"/>
    <n v="8488"/>
    <n v="9978"/>
    <n v="12542"/>
    <n v="15952"/>
    <n v="20713"/>
    <n v="23818"/>
    <n v="31242"/>
    <n v="35471"/>
    <n v="42503"/>
    <n v="45788"/>
    <n v="52969"/>
    <n v="58051"/>
    <n v="62663"/>
    <n v="66382"/>
    <n v="68803"/>
    <n v="69289"/>
    <n v="69630"/>
    <x v="2"/>
  </r>
  <r>
    <n v="260"/>
    <n v="264"/>
    <n v="403"/>
    <n v="966"/>
    <n v="1701"/>
    <n v="3179"/>
    <n v="5409"/>
    <n v="7344"/>
    <n v="9074"/>
    <n v="10841"/>
    <n v="13852"/>
    <n v="15443"/>
    <n v="17749"/>
    <n v="21238"/>
    <n v="24779"/>
    <n v="27600"/>
    <n v="31464"/>
    <n v="34752"/>
    <n v="40008"/>
    <n v="44435"/>
    <n v="48070"/>
    <n v="51078"/>
    <n v="52406"/>
    <n v="52930"/>
    <x v="2"/>
  </r>
  <r>
    <n v="209"/>
    <n v="266"/>
    <n v="342"/>
    <n v="707"/>
    <n v="3471"/>
    <n v="5616"/>
    <n v="10557"/>
    <n v="14950"/>
    <n v="19659"/>
    <n v="24547"/>
    <n v="29222"/>
    <n v="33853"/>
    <n v="41172"/>
    <n v="46608"/>
    <n v="53117"/>
    <n v="58807"/>
    <n v="63807"/>
    <n v="69808"/>
    <n v="74519"/>
    <n v="80202"/>
    <n v="84624"/>
    <n v="89238"/>
    <n v="89965"/>
    <n v="90826"/>
    <x v="0"/>
  </r>
  <r>
    <n v="312"/>
    <n v="313"/>
    <n v="435"/>
    <n v="812"/>
    <n v="2171"/>
    <n v="3924"/>
    <n v="5964"/>
    <n v="8101"/>
    <n v="13049"/>
    <n v="15547"/>
    <n v="18562"/>
    <n v="21464"/>
    <n v="25652"/>
    <n v="28567"/>
    <n v="31889"/>
    <n v="34809"/>
    <n v="37791"/>
    <n v="42346"/>
    <n v="46810"/>
    <n v="49332"/>
    <n v="51849"/>
    <n v="54161"/>
    <n v="55331"/>
    <n v="55554"/>
    <x v="2"/>
  </r>
  <r>
    <n v="33"/>
    <n v="43"/>
    <n v="76"/>
    <n v="611"/>
    <n v="1108"/>
    <n v="2415"/>
    <n v="4941"/>
    <n v="10198"/>
    <n v="16531"/>
    <n v="21036"/>
    <n v="28277"/>
    <n v="34166"/>
    <n v="42040"/>
    <n v="47356"/>
    <n v="54952"/>
    <n v="63246"/>
    <n v="71773"/>
    <n v="81262"/>
    <n v="92998"/>
    <n v="104020"/>
    <n v="115634"/>
    <n v="124925"/>
    <n v="130939"/>
    <n v="134633"/>
    <x v="1"/>
  </r>
  <r>
    <n v="589"/>
    <n v="605"/>
    <n v="1622"/>
    <n v="1957"/>
    <n v="3797"/>
    <n v="6529"/>
    <n v="14430"/>
    <n v="16941"/>
    <n v="22631"/>
    <n v="26963"/>
    <n v="31701"/>
    <n v="37625"/>
    <n v="40688"/>
    <n v="43436"/>
    <n v="45321"/>
    <n v="47897"/>
    <n v="51364"/>
    <n v="54916"/>
    <n v="56532"/>
    <n v="58798"/>
    <n v="60195"/>
    <n v="61553"/>
    <n v="62134"/>
    <n v="62178"/>
    <x v="2"/>
  </r>
  <r>
    <n v="110"/>
    <n v="120"/>
    <n v="124"/>
    <n v="189"/>
    <n v="263"/>
    <n v="1275"/>
    <n v="1955"/>
    <n v="4779"/>
    <n v="7042"/>
    <n v="8813"/>
    <n v="11015"/>
    <n v="14433"/>
    <n v="18165"/>
    <n v="20507"/>
    <n v="25316"/>
    <n v="29884"/>
    <n v="34913"/>
    <n v="39924"/>
    <n v="46262"/>
    <n v="50787"/>
    <n v="55687"/>
    <n v="59288"/>
    <n v="60081"/>
    <n v="60488"/>
    <x v="2"/>
  </r>
  <r>
    <n v="0"/>
    <n v="82"/>
    <n v="203"/>
    <n v="491"/>
    <n v="821"/>
    <n v="1307"/>
    <n v="3985"/>
    <n v="6304"/>
    <n v="11253"/>
    <n v="12502"/>
    <n v="16872"/>
    <n v="20465"/>
    <n v="24514"/>
    <n v="28994"/>
    <n v="32869"/>
    <n v="38566"/>
    <n v="42817"/>
    <n v="48196"/>
    <n v="52877"/>
    <n v="58085"/>
    <n v="62310"/>
    <n v="64487"/>
    <n v="65655"/>
    <n v="67144"/>
    <x v="2"/>
  </r>
  <r>
    <n v="652"/>
    <n v="910"/>
    <n v="996"/>
    <n v="1426"/>
    <n v="1877"/>
    <n v="2801"/>
    <n v="4889"/>
    <n v="7174"/>
    <n v="8922"/>
    <n v="11759"/>
    <n v="14063"/>
    <n v="17197"/>
    <n v="24652"/>
    <n v="30999"/>
    <n v="37919"/>
    <n v="49890"/>
    <n v="59127"/>
    <n v="73965"/>
    <n v="85024"/>
    <n v="95146"/>
    <n v="107445"/>
    <n v="117724"/>
    <n v="125481"/>
    <n v="131970"/>
    <x v="1"/>
  </r>
  <r>
    <n v="2614"/>
    <n v="4000"/>
    <n v="5113"/>
    <n v="6158"/>
    <n v="6738"/>
    <n v="9802"/>
    <n v="16380"/>
    <n v="20803"/>
    <n v="28573"/>
    <n v="33699"/>
    <n v="40866"/>
    <n v="47324"/>
    <n v="53817"/>
    <n v="61137"/>
    <n v="67092"/>
    <n v="75399"/>
    <n v="84561"/>
    <n v="95989"/>
    <n v="103122"/>
    <n v="110367"/>
    <n v="117472"/>
    <n v="122545"/>
    <n v="126727"/>
    <n v="127976"/>
    <x v="1"/>
  </r>
  <r>
    <n v="326"/>
    <n v="930"/>
    <n v="980"/>
    <n v="1317"/>
    <n v="2313"/>
    <n v="3077"/>
    <n v="5694"/>
    <n v="9627"/>
    <n v="13308"/>
    <n v="19701"/>
    <n v="23394"/>
    <n v="27927"/>
    <n v="32188"/>
    <n v="36015"/>
    <n v="41780"/>
    <n v="46406"/>
    <n v="50482"/>
    <n v="56704"/>
    <n v="63953"/>
    <n v="68423"/>
    <n v="72541"/>
    <n v="74918"/>
    <n v="76286"/>
    <n v="77885"/>
    <x v="0"/>
  </r>
  <r>
    <n v="169"/>
    <n v="521"/>
    <n v="619"/>
    <n v="1769"/>
    <n v="3660"/>
    <n v="4179"/>
    <n v="6512"/>
    <n v="8291"/>
    <n v="9095"/>
    <n v="10222"/>
    <n v="11642"/>
    <n v="12941"/>
    <n v="14442"/>
    <n v="16587"/>
    <n v="18916"/>
    <n v="22037"/>
    <n v="24683"/>
    <n v="27682"/>
    <n v="31764"/>
    <n v="34014"/>
    <n v="36067"/>
    <n v="36789"/>
    <n v="37438"/>
    <n v="37610"/>
    <x v="3"/>
  </r>
  <r>
    <n v="0"/>
    <n v="35"/>
    <n v="147"/>
    <n v="260"/>
    <n v="916"/>
    <n v="1582"/>
    <n v="4124"/>
    <n v="5247"/>
    <n v="7328"/>
    <n v="9245"/>
    <n v="11333"/>
    <n v="13105"/>
    <n v="16603"/>
    <n v="18877"/>
    <n v="22848"/>
    <n v="25791"/>
    <n v="29653"/>
    <n v="34029"/>
    <n v="38092"/>
    <n v="41460"/>
    <n v="46341"/>
    <n v="49779"/>
    <n v="51638"/>
    <n v="52730"/>
    <x v="2"/>
  </r>
  <r>
    <n v="564"/>
    <n v="795"/>
    <n v="1257"/>
    <n v="1617"/>
    <n v="1978"/>
    <n v="3120"/>
    <n v="4089"/>
    <n v="7446"/>
    <n v="11280"/>
    <n v="14225"/>
    <n v="17222"/>
    <n v="22741"/>
    <n v="28011"/>
    <n v="33510"/>
    <n v="43398"/>
    <n v="52916"/>
    <n v="61223"/>
    <n v="70176"/>
    <n v="81412"/>
    <n v="88018"/>
    <n v="94730"/>
    <n v="97844"/>
    <n v="100807"/>
    <n v="101285"/>
    <x v="0"/>
  </r>
  <r>
    <n v="267"/>
    <n v="287"/>
    <n v="819"/>
    <n v="1309"/>
    <n v="2708"/>
    <n v="6163"/>
    <n v="9701"/>
    <n v="13013"/>
    <n v="18378"/>
    <n v="22059"/>
    <n v="29412"/>
    <n v="35241"/>
    <n v="42114"/>
    <n v="51126"/>
    <n v="61008"/>
    <n v="73612"/>
    <n v="84433"/>
    <n v="97125"/>
    <n v="109577"/>
    <n v="122013"/>
    <n v="130646"/>
    <n v="137258"/>
    <n v="141149"/>
    <n v="145065"/>
    <x v="1"/>
  </r>
  <r>
    <n v="624"/>
    <n v="1153"/>
    <n v="2133"/>
    <n v="3737"/>
    <n v="4943"/>
    <n v="8024"/>
    <n v="13256"/>
    <n v="18204"/>
    <n v="26836"/>
    <n v="30755"/>
    <n v="36861"/>
    <n v="41184"/>
    <n v="46254"/>
    <n v="53210"/>
    <n v="58784"/>
    <n v="65348"/>
    <n v="72638"/>
    <n v="80031"/>
    <n v="88713"/>
    <n v="95879"/>
    <n v="101844"/>
    <n v="105093"/>
    <n v="107993"/>
    <n v="111899"/>
    <x v="1"/>
  </r>
  <r>
    <n v="4293"/>
    <n v="6880"/>
    <n v="8397"/>
    <n v="10284"/>
    <n v="11616"/>
    <n v="13723"/>
    <n v="16235"/>
    <n v="18798"/>
    <n v="22846"/>
    <n v="29951"/>
    <n v="42656"/>
    <n v="52165"/>
    <n v="59473"/>
    <n v="70885"/>
    <n v="80204"/>
    <n v="86863"/>
    <n v="94337"/>
    <n v="102494"/>
    <n v="109670"/>
    <n v="114964"/>
    <n v="121368"/>
    <n v="125538"/>
    <n v="126990"/>
    <n v="127744"/>
    <x v="1"/>
  </r>
  <r>
    <n v="492"/>
    <n v="500"/>
    <n v="630"/>
    <n v="840"/>
    <n v="1058"/>
    <n v="2710"/>
    <n v="6974"/>
    <n v="10182"/>
    <n v="12986"/>
    <n v="15561"/>
    <n v="17078"/>
    <n v="18513"/>
    <n v="20692"/>
    <n v="24198"/>
    <n v="27012"/>
    <n v="29798"/>
    <n v="32213"/>
    <n v="35361"/>
    <n v="38625"/>
    <n v="42022"/>
    <n v="44340"/>
    <n v="46122"/>
    <n v="47208"/>
    <n v="47265"/>
    <x v="3"/>
  </r>
  <r>
    <n v="0"/>
    <n v="289"/>
    <n v="1044"/>
    <n v="1213"/>
    <n v="2178"/>
    <n v="3782"/>
    <n v="6133"/>
    <n v="9216"/>
    <n v="13403"/>
    <n v="17510"/>
    <n v="23427"/>
    <n v="29433"/>
    <n v="35224"/>
    <n v="45930"/>
    <n v="55202"/>
    <n v="62961"/>
    <n v="73052"/>
    <n v="83796"/>
    <n v="92738"/>
    <n v="99523"/>
    <n v="105725"/>
    <n v="109512"/>
    <n v="113538"/>
    <n v="114747"/>
    <x v="1"/>
  </r>
  <r>
    <n v="988"/>
    <n v="1009"/>
    <n v="1205"/>
    <n v="1578"/>
    <n v="3415"/>
    <n v="6172"/>
    <n v="9206"/>
    <n v="13587"/>
    <n v="17931"/>
    <n v="21957"/>
    <n v="26756"/>
    <n v="33863"/>
    <n v="39646"/>
    <n v="47973"/>
    <n v="54688"/>
    <n v="62106"/>
    <n v="69745"/>
    <n v="76581"/>
    <n v="83387"/>
    <n v="89188"/>
    <n v="95050"/>
    <n v="98023"/>
    <n v="99714"/>
    <n v="100086"/>
    <x v="0"/>
  </r>
  <r>
    <n v="3"/>
    <n v="23"/>
    <n v="31"/>
    <n v="78"/>
    <n v="295"/>
    <n v="1371"/>
    <n v="3002"/>
    <n v="3794"/>
    <n v="5465"/>
    <n v="7126"/>
    <n v="9674"/>
    <n v="10788"/>
    <n v="13792"/>
    <n v="16478"/>
    <n v="18483"/>
    <n v="21267"/>
    <n v="26166"/>
    <n v="32516"/>
    <n v="38983"/>
    <n v="46485"/>
    <n v="55913"/>
    <n v="61546"/>
    <n v="69028"/>
    <n v="71135"/>
    <x v="2"/>
  </r>
  <r>
    <n v="2598"/>
    <n v="3666"/>
    <n v="4683"/>
    <n v="4843"/>
    <n v="6776"/>
    <n v="9173"/>
    <n v="11861"/>
    <n v="14365"/>
    <n v="17811"/>
    <n v="21544"/>
    <n v="25431"/>
    <n v="29710"/>
    <n v="33524"/>
    <n v="39789"/>
    <n v="47471"/>
    <n v="55592"/>
    <n v="64942"/>
    <n v="79844"/>
    <n v="96195"/>
    <n v="109799"/>
    <n v="119950"/>
    <n v="127011"/>
    <n v="132117"/>
    <n v="134777"/>
    <x v="1"/>
  </r>
  <r>
    <n v="1272"/>
    <n v="4301"/>
    <n v="4627"/>
    <n v="6702"/>
    <n v="7938"/>
    <n v="10540"/>
    <n v="12920"/>
    <n v="16641"/>
    <n v="19471"/>
    <n v="22237"/>
    <n v="25497"/>
    <n v="30059"/>
    <n v="35724"/>
    <n v="40545"/>
    <n v="44441"/>
    <n v="49531"/>
    <n v="57382"/>
    <n v="66045"/>
    <n v="75486"/>
    <n v="89302"/>
    <n v="102258"/>
    <n v="109269"/>
    <n v="114883"/>
    <n v="116437"/>
    <x v="1"/>
  </r>
  <r>
    <n v="1159"/>
    <n v="2722"/>
    <n v="2846"/>
    <n v="4652"/>
    <n v="7730"/>
    <n v="9650"/>
    <n v="13895"/>
    <n v="16441"/>
    <n v="22192"/>
    <n v="25354"/>
    <n v="29758"/>
    <n v="32852"/>
    <n v="36611"/>
    <n v="41380"/>
    <n v="47808"/>
    <n v="52372"/>
    <n v="59441"/>
    <n v="68452"/>
    <n v="77710"/>
    <n v="88336"/>
    <n v="97341"/>
    <n v="105377"/>
    <n v="110563"/>
    <n v="114369"/>
    <x v="1"/>
  </r>
  <r>
    <n v="1493"/>
    <n v="1717"/>
    <n v="1907"/>
    <n v="4151"/>
    <n v="5737"/>
    <n v="10300"/>
    <n v="13894"/>
    <n v="17668"/>
    <n v="20968"/>
    <n v="23261"/>
    <n v="25431"/>
    <n v="27836"/>
    <n v="30000"/>
    <n v="33731"/>
    <n v="37135"/>
    <n v="41170"/>
    <n v="46044"/>
    <n v="50884"/>
    <n v="55887"/>
    <n v="61050"/>
    <n v="65096"/>
    <n v="68925"/>
    <n v="69920"/>
    <n v="70229"/>
    <x v="2"/>
  </r>
  <r>
    <n v="83"/>
    <n v="161"/>
    <n v="205"/>
    <n v="340"/>
    <n v="826"/>
    <n v="1475"/>
    <n v="3136"/>
    <n v="3886"/>
    <n v="5090"/>
    <n v="7892"/>
    <n v="10812"/>
    <n v="12662"/>
    <n v="16064"/>
    <n v="19802"/>
    <n v="24008"/>
    <n v="29409"/>
    <n v="34144"/>
    <n v="42520"/>
    <n v="50211"/>
    <n v="60407"/>
    <n v="65914"/>
    <n v="69908"/>
    <n v="72746"/>
    <n v="74177"/>
    <x v="2"/>
  </r>
  <r>
    <n v="508"/>
    <n v="524"/>
    <n v="622"/>
    <n v="877"/>
    <n v="1859"/>
    <n v="4634"/>
    <n v="6760"/>
    <n v="8546"/>
    <n v="11298"/>
    <n v="13210"/>
    <n v="16715"/>
    <n v="19292"/>
    <n v="21158"/>
    <n v="25881"/>
    <n v="32121"/>
    <n v="37940"/>
    <n v="49436"/>
    <n v="57857"/>
    <n v="69401"/>
    <n v="80502"/>
    <n v="90554"/>
    <n v="99190"/>
    <n v="102813"/>
    <n v="105397"/>
    <x v="0"/>
  </r>
  <r>
    <n v="207"/>
    <n v="213"/>
    <n v="312"/>
    <n v="1242"/>
    <n v="2781"/>
    <n v="5290"/>
    <n v="7400"/>
    <n v="9541"/>
    <n v="11746"/>
    <n v="14443"/>
    <n v="15790"/>
    <n v="18457"/>
    <n v="22409"/>
    <n v="25668"/>
    <n v="29434"/>
    <n v="33633"/>
    <n v="38966"/>
    <n v="45146"/>
    <n v="52803"/>
    <n v="59078"/>
    <n v="64985"/>
    <n v="68812"/>
    <n v="71661"/>
    <n v="71854"/>
    <x v="2"/>
  </r>
  <r>
    <n v="553"/>
    <n v="625"/>
    <n v="912"/>
    <n v="1932"/>
    <n v="2251"/>
    <n v="3764"/>
    <n v="6537"/>
    <n v="8963"/>
    <n v="12363"/>
    <n v="19190"/>
    <n v="22610"/>
    <n v="26669"/>
    <n v="30722"/>
    <n v="35794"/>
    <n v="40134"/>
    <n v="43804"/>
    <n v="48305"/>
    <n v="53478"/>
    <n v="59146"/>
    <n v="68567"/>
    <n v="77450"/>
    <n v="83642"/>
    <n v="87298"/>
    <n v="89165"/>
    <x v="0"/>
  </r>
  <r>
    <n v="1047"/>
    <n v="1109"/>
    <n v="1458"/>
    <n v="2483"/>
    <n v="3862"/>
    <n v="6596"/>
    <n v="8664"/>
    <n v="13441"/>
    <n v="19830"/>
    <n v="26061"/>
    <n v="32092"/>
    <n v="37326"/>
    <n v="42404"/>
    <n v="47258"/>
    <n v="53398"/>
    <n v="60194"/>
    <n v="66625"/>
    <n v="74330"/>
    <n v="81150"/>
    <n v="89060"/>
    <n v="93332"/>
    <n v="96301"/>
    <n v="98609"/>
    <n v="99881"/>
    <x v="0"/>
  </r>
  <r>
    <n v="677"/>
    <n v="700"/>
    <n v="808"/>
    <n v="1113"/>
    <n v="2538"/>
    <n v="3396"/>
    <n v="5878"/>
    <n v="9387"/>
    <n v="14033"/>
    <n v="15845"/>
    <n v="20359"/>
    <n v="24417"/>
    <n v="28461"/>
    <n v="33297"/>
    <n v="39440"/>
    <n v="47886"/>
    <n v="54820"/>
    <n v="61510"/>
    <n v="69018"/>
    <n v="73370"/>
    <n v="79044"/>
    <n v="81765"/>
    <n v="83046"/>
    <n v="84214"/>
    <x v="0"/>
  </r>
  <r>
    <n v="697"/>
    <n v="803"/>
    <n v="1261"/>
    <n v="2700"/>
    <n v="2935"/>
    <n v="4838"/>
    <n v="7413"/>
    <n v="9796"/>
    <n v="14883"/>
    <n v="19727"/>
    <n v="24196"/>
    <n v="31290"/>
    <n v="37961"/>
    <n v="44505"/>
    <n v="52236"/>
    <n v="59667"/>
    <n v="68197"/>
    <n v="76566"/>
    <n v="89329"/>
    <n v="99668"/>
    <n v="110535"/>
    <n v="117297"/>
    <n v="121690"/>
    <n v="123443"/>
    <x v="1"/>
  </r>
  <r>
    <n v="146"/>
    <n v="917"/>
    <n v="1206"/>
    <n v="3166"/>
    <n v="3834"/>
    <n v="6241"/>
    <n v="8736"/>
    <n v="12276"/>
    <n v="14669"/>
    <n v="16891"/>
    <n v="20558"/>
    <n v="23958"/>
    <n v="29472"/>
    <n v="32375"/>
    <n v="36322"/>
    <n v="42272"/>
    <n v="51240"/>
    <n v="57106"/>
    <n v="66110"/>
    <n v="74089"/>
    <n v="81593"/>
    <n v="86828"/>
    <n v="90338"/>
    <n v="91996"/>
    <x v="0"/>
  </r>
  <r>
    <n v="820"/>
    <n v="871"/>
    <n v="1571"/>
    <n v="2026"/>
    <n v="2957"/>
    <n v="5206"/>
    <n v="6668"/>
    <n v="9925"/>
    <n v="12556"/>
    <n v="14793"/>
    <n v="18382"/>
    <n v="23733"/>
    <n v="30996"/>
    <n v="38588"/>
    <n v="49181"/>
    <n v="59342"/>
    <n v="70831"/>
    <n v="82153"/>
    <n v="94672"/>
    <n v="106044"/>
    <n v="116246"/>
    <n v="122322"/>
    <n v="126191"/>
    <n v="127438"/>
    <x v="1"/>
  </r>
  <r>
    <n v="1687"/>
    <n v="2378"/>
    <n v="3681"/>
    <n v="7362"/>
    <n v="9798"/>
    <n v="15347"/>
    <n v="19923"/>
    <n v="27439"/>
    <n v="33454"/>
    <n v="38687"/>
    <n v="46591"/>
    <n v="53754"/>
    <n v="60896"/>
    <n v="69771"/>
    <n v="78799"/>
    <n v="88409"/>
    <n v="102139"/>
    <n v="117805"/>
    <n v="134786"/>
    <n v="153879"/>
    <n v="168333"/>
    <n v="181946"/>
    <n v="189089"/>
    <n v="197164"/>
    <x v="4"/>
  </r>
  <r>
    <n v="4237"/>
    <n v="7605"/>
    <n v="8389"/>
    <n v="9933"/>
    <n v="11615"/>
    <n v="18365"/>
    <n v="26720"/>
    <n v="33943"/>
    <n v="43507"/>
    <n v="55391"/>
    <n v="63610"/>
    <n v="74769"/>
    <n v="83462"/>
    <n v="92996"/>
    <n v="101732"/>
    <n v="110932"/>
    <n v="120891"/>
    <n v="133944"/>
    <n v="148660"/>
    <n v="165161"/>
    <n v="179382"/>
    <n v="191596"/>
    <n v="198822"/>
    <n v="203540"/>
    <x v="4"/>
  </r>
  <r>
    <n v="1340"/>
    <n v="1614"/>
    <n v="2229"/>
    <n v="4229"/>
    <n v="6390"/>
    <n v="8488"/>
    <n v="12573"/>
    <n v="16794"/>
    <n v="23675"/>
    <n v="28558"/>
    <n v="35065"/>
    <n v="40429"/>
    <n v="47795"/>
    <n v="53400"/>
    <n v="63512"/>
    <n v="71579"/>
    <n v="85331"/>
    <n v="96938"/>
    <n v="112672"/>
    <n v="127510"/>
    <n v="142319"/>
    <n v="154256"/>
    <n v="162314"/>
    <n v="165886"/>
    <x v="4"/>
  </r>
  <r>
    <n v="1815"/>
    <n v="2402"/>
    <n v="3405"/>
    <n v="4517"/>
    <n v="6279"/>
    <n v="8821"/>
    <n v="13974"/>
    <n v="18967"/>
    <n v="27907"/>
    <n v="33289"/>
    <n v="40426"/>
    <n v="47955"/>
    <n v="56678"/>
    <n v="64987"/>
    <n v="74430"/>
    <n v="86148"/>
    <n v="101004"/>
    <n v="114929"/>
    <n v="129854"/>
    <n v="144628"/>
    <n v="157862"/>
    <n v="168245"/>
    <n v="176076"/>
    <n v="179724"/>
    <x v="4"/>
  </r>
  <r>
    <n v="2434"/>
    <n v="3605"/>
    <n v="4891"/>
    <n v="7144"/>
    <n v="7808"/>
    <n v="10271"/>
    <n v="16124"/>
    <n v="20227"/>
    <n v="25550"/>
    <n v="32266"/>
    <n v="39438"/>
    <n v="44792"/>
    <n v="52616"/>
    <n v="58306"/>
    <n v="65890"/>
    <n v="72916"/>
    <n v="83851"/>
    <n v="94571"/>
    <n v="105423"/>
    <n v="116665"/>
    <n v="131797"/>
    <n v="143808"/>
    <n v="151127"/>
    <n v="155699"/>
    <x v="4"/>
  </r>
  <r>
    <n v="466"/>
    <n v="544"/>
    <n v="616"/>
    <n v="1693"/>
    <n v="3103"/>
    <n v="6286"/>
    <n v="10287"/>
    <n v="13954"/>
    <n v="18716"/>
    <n v="23161"/>
    <n v="27149"/>
    <n v="30984"/>
    <n v="36839"/>
    <n v="42294"/>
    <n v="47633"/>
    <n v="55693"/>
    <n v="63549"/>
    <n v="71242"/>
    <n v="82201"/>
    <n v="94691"/>
    <n v="104301"/>
    <n v="114992"/>
    <n v="120336"/>
    <n v="123896"/>
    <x v="1"/>
  </r>
  <r>
    <n v="868"/>
    <n v="986"/>
    <n v="1028"/>
    <n v="1589"/>
    <n v="2968"/>
    <n v="6665"/>
    <n v="10981"/>
    <n v="16430"/>
    <n v="24372"/>
    <n v="31144"/>
    <n v="38761"/>
    <n v="46055"/>
    <n v="53397"/>
    <n v="59895"/>
    <n v="66233"/>
    <n v="73075"/>
    <n v="83644"/>
    <n v="94641"/>
    <n v="105950"/>
    <n v="120326"/>
    <n v="132735"/>
    <n v="141048"/>
    <n v="145633"/>
    <n v="147292"/>
    <x v="1"/>
  </r>
  <r>
    <n v="1016"/>
    <n v="1744"/>
    <n v="3770"/>
    <n v="4632"/>
    <n v="6378"/>
    <n v="8831"/>
    <n v="17327"/>
    <n v="26124"/>
    <n v="33268"/>
    <n v="41987"/>
    <n v="52370"/>
    <n v="62054"/>
    <n v="74754"/>
    <n v="81918"/>
    <n v="93415"/>
    <n v="106647"/>
    <n v="121454"/>
    <n v="134894"/>
    <n v="149385"/>
    <n v="160068"/>
    <n v="171107"/>
    <n v="177916"/>
    <n v="182007"/>
    <n v="183261"/>
    <x v="4"/>
  </r>
  <r>
    <n v="983"/>
    <n v="1293"/>
    <n v="1532"/>
    <n v="2770"/>
    <n v="3801"/>
    <n v="5862"/>
    <n v="10300"/>
    <n v="12974"/>
    <n v="17201"/>
    <n v="21176"/>
    <n v="25365"/>
    <n v="30842"/>
    <n v="34939"/>
    <n v="39407"/>
    <n v="46656"/>
    <n v="53868"/>
    <n v="63127"/>
    <n v="70165"/>
    <n v="77861"/>
    <n v="86790"/>
    <n v="95134"/>
    <n v="101319"/>
    <n v="103997"/>
    <n v="105304"/>
    <x v="0"/>
  </r>
  <r>
    <n v="533"/>
    <n v="813"/>
    <n v="991"/>
    <n v="2159"/>
    <n v="2979"/>
    <n v="5739"/>
    <n v="7171"/>
    <n v="10048"/>
    <n v="12729"/>
    <n v="15911"/>
    <n v="19814"/>
    <n v="23247"/>
    <n v="27901"/>
    <n v="33022"/>
    <n v="41326"/>
    <n v="51012"/>
    <n v="59826"/>
    <n v="69880"/>
    <n v="82188"/>
    <n v="97304"/>
    <n v="108374"/>
    <n v="117814"/>
    <n v="121206"/>
    <n v="122709"/>
    <x v="1"/>
  </r>
  <r>
    <n v="342"/>
    <n v="1159"/>
    <n v="1644"/>
    <n v="2301"/>
    <n v="3822"/>
    <n v="6140"/>
    <n v="9079"/>
    <n v="12610"/>
    <n v="18339"/>
    <n v="24284"/>
    <n v="29753"/>
    <n v="36626"/>
    <n v="48519"/>
    <n v="59431"/>
    <n v="70533"/>
    <n v="81947"/>
    <n v="91612"/>
    <n v="106480"/>
    <n v="124501"/>
    <n v="138234"/>
    <n v="151133"/>
    <n v="161907"/>
    <n v="166623"/>
    <n v="169503"/>
    <x v="4"/>
  </r>
  <r>
    <n v="2511"/>
    <n v="3810"/>
    <n v="4569"/>
    <n v="6806"/>
    <n v="9023"/>
    <n v="11569"/>
    <n v="17729"/>
    <n v="27438"/>
    <n v="31396"/>
    <n v="41447"/>
    <n v="44333"/>
    <n v="48572"/>
    <n v="54348"/>
    <n v="59180"/>
    <n v="64717"/>
    <n v="71354"/>
    <n v="78612"/>
    <n v="87509"/>
    <n v="94387"/>
    <n v="100340"/>
    <n v="102616"/>
    <n v="104298"/>
    <n v="106374"/>
    <n v="107366"/>
    <x v="0"/>
  </r>
  <r>
    <n v="305"/>
    <n v="333"/>
    <n v="447"/>
    <n v="899"/>
    <n v="1346"/>
    <n v="3726"/>
    <n v="5689"/>
    <n v="8111"/>
    <n v="9418"/>
    <n v="11864"/>
    <n v="14012"/>
    <n v="15931"/>
    <n v="18263"/>
    <n v="21620"/>
    <n v="23750"/>
    <n v="26363"/>
    <n v="31089"/>
    <n v="38056"/>
    <n v="45515"/>
    <n v="52166"/>
    <n v="59926"/>
    <n v="63313"/>
    <n v="67173"/>
    <n v="70151"/>
    <x v="2"/>
  </r>
  <r>
    <n v="2182"/>
    <n v="3436"/>
    <n v="4627"/>
    <n v="8632"/>
    <n v="13983"/>
    <n v="20901"/>
    <n v="28874"/>
    <n v="33421"/>
    <n v="41667"/>
    <n v="44649"/>
    <n v="51559"/>
    <n v="54989"/>
    <n v="62028"/>
    <n v="66976"/>
    <n v="73026"/>
    <n v="79043"/>
    <n v="83800"/>
    <n v="91803"/>
    <n v="99470"/>
    <n v="105502"/>
    <n v="114012"/>
    <n v="120200"/>
    <n v="126184"/>
    <n v="129000"/>
    <x v="1"/>
  </r>
  <r>
    <n v="1200"/>
    <n v="1633"/>
    <n v="1989"/>
    <n v="2652"/>
    <n v="3062"/>
    <n v="4417"/>
    <n v="7089"/>
    <n v="10896"/>
    <n v="15499"/>
    <n v="19410"/>
    <n v="23736"/>
    <n v="29344"/>
    <n v="33008"/>
    <n v="39548"/>
    <n v="45705"/>
    <n v="53719"/>
    <n v="60019"/>
    <n v="65457"/>
    <n v="74332"/>
    <n v="83414"/>
    <n v="92902"/>
    <n v="99999"/>
    <n v="105753"/>
    <n v="109801"/>
    <x v="1"/>
  </r>
  <r>
    <n v="957"/>
    <n v="1937"/>
    <n v="2138"/>
    <n v="2508"/>
    <n v="2980"/>
    <n v="7543"/>
    <n v="9628"/>
    <n v="11050"/>
    <n v="13937"/>
    <n v="17366"/>
    <n v="20444"/>
    <n v="23010"/>
    <n v="26753"/>
    <n v="30440"/>
    <n v="34077"/>
    <n v="37527"/>
    <n v="40660"/>
    <n v="43835"/>
    <n v="47082"/>
    <n v="51878"/>
    <n v="53794"/>
    <n v="55043"/>
    <n v="56107"/>
    <n v="56752"/>
    <x v="2"/>
  </r>
  <r>
    <n v="374"/>
    <n v="422"/>
    <n v="619"/>
    <n v="973"/>
    <n v="1379"/>
    <n v="4458"/>
    <n v="6377"/>
    <n v="9003"/>
    <n v="12008"/>
    <n v="14693"/>
    <n v="16083"/>
    <n v="18375"/>
    <n v="20674"/>
    <n v="23830"/>
    <n v="26376"/>
    <n v="30289"/>
    <n v="34087"/>
    <n v="38083"/>
    <n v="42646"/>
    <n v="47000"/>
    <n v="50076"/>
    <n v="51645"/>
    <n v="52910"/>
    <n v="53568"/>
    <x v="2"/>
  </r>
  <r>
    <n v="200"/>
    <n v="259"/>
    <n v="799"/>
    <n v="1102"/>
    <n v="2317"/>
    <n v="2954"/>
    <n v="4332"/>
    <n v="6673"/>
    <n v="9558"/>
    <n v="13926"/>
    <n v="17753"/>
    <n v="22119"/>
    <n v="27467"/>
    <n v="31777"/>
    <n v="40398"/>
    <n v="49173"/>
    <n v="57478"/>
    <n v="70021"/>
    <n v="84486"/>
    <n v="98133"/>
    <n v="107874"/>
    <n v="117705"/>
    <n v="124450"/>
    <n v="129621"/>
    <x v="1"/>
  </r>
  <r>
    <n v="1469"/>
    <n v="2528"/>
    <n v="2640"/>
    <n v="5515"/>
    <n v="6613"/>
    <n v="10764"/>
    <n v="13978"/>
    <n v="19916"/>
    <n v="26831"/>
    <n v="33280"/>
    <n v="38526"/>
    <n v="43195"/>
    <n v="48338"/>
    <n v="52252"/>
    <n v="56789"/>
    <n v="64234"/>
    <n v="71997"/>
    <n v="82196"/>
    <n v="92812"/>
    <n v="102183"/>
    <n v="110736"/>
    <n v="117131"/>
    <n v="120669"/>
    <n v="122009"/>
    <x v="1"/>
  </r>
  <r>
    <n v="975"/>
    <n v="991"/>
    <n v="1275"/>
    <n v="1808"/>
    <n v="3017"/>
    <n v="5337"/>
    <n v="7542"/>
    <n v="9726"/>
    <n v="13216"/>
    <n v="17053"/>
    <n v="20016"/>
    <n v="24441"/>
    <n v="29149"/>
    <n v="31616"/>
    <n v="35863"/>
    <n v="39024"/>
    <n v="43722"/>
    <n v="46351"/>
    <n v="51076"/>
    <n v="56408"/>
    <n v="61032"/>
    <n v="65868"/>
    <n v="67626"/>
    <n v="68962"/>
    <x v="2"/>
  </r>
  <r>
    <n v="795"/>
    <n v="2068"/>
    <n v="2202"/>
    <n v="2762"/>
    <n v="4185"/>
    <n v="6824"/>
    <n v="11298"/>
    <n v="13111"/>
    <n v="17084"/>
    <n v="19483"/>
    <n v="21834"/>
    <n v="25939"/>
    <n v="29312"/>
    <n v="34254"/>
    <n v="43020"/>
    <n v="53526"/>
    <n v="65139"/>
    <n v="74661"/>
    <n v="84496"/>
    <n v="94690"/>
    <n v="105231"/>
    <n v="111214"/>
    <n v="115529"/>
    <n v="117657"/>
    <x v="1"/>
  </r>
  <r>
    <n v="1928"/>
    <n v="2397"/>
    <n v="2456"/>
    <n v="2750"/>
    <n v="3212"/>
    <n v="4995"/>
    <n v="8861"/>
    <n v="12812"/>
    <n v="16125"/>
    <n v="20708"/>
    <n v="26204"/>
    <n v="29976"/>
    <n v="34658"/>
    <n v="38007"/>
    <n v="43719"/>
    <n v="50534"/>
    <n v="58141"/>
    <n v="69669"/>
    <n v="77089"/>
    <n v="84906"/>
    <n v="92180"/>
    <n v="97800"/>
    <n v="98963"/>
    <n v="100845"/>
    <x v="0"/>
  </r>
  <r>
    <n v="1174"/>
    <n v="2379"/>
    <n v="2903"/>
    <n v="4626"/>
    <n v="9591"/>
    <n v="12323"/>
    <n v="16966"/>
    <n v="23602"/>
    <n v="31768"/>
    <n v="40666"/>
    <n v="53272"/>
    <n v="68563"/>
    <n v="83963"/>
    <n v="97192"/>
    <n v="114262"/>
    <n v="129635"/>
    <n v="146864"/>
    <n v="170881"/>
    <n v="193602"/>
    <n v="212144"/>
    <n v="224330"/>
    <n v="238572"/>
    <n v="246838"/>
    <n v="252071"/>
    <x v="4"/>
  </r>
  <r>
    <n v="2739"/>
    <n v="4129"/>
    <n v="6142"/>
    <n v="7022"/>
    <n v="9767"/>
    <n v="14464"/>
    <n v="22968"/>
    <n v="29947"/>
    <n v="38319"/>
    <n v="45504"/>
    <n v="51245"/>
    <n v="57063"/>
    <n v="62632"/>
    <n v="67382"/>
    <n v="74773"/>
    <n v="83183"/>
    <n v="89925"/>
    <n v="99088"/>
    <n v="107462"/>
    <n v="116106"/>
    <n v="122261"/>
    <n v="127514"/>
    <n v="129512"/>
    <n v="130728"/>
    <x v="1"/>
  </r>
  <r>
    <n v="990"/>
    <n v="1780"/>
    <n v="2352"/>
    <n v="2822"/>
    <n v="3307"/>
    <n v="4364"/>
    <n v="10221"/>
    <n v="16578"/>
    <n v="20725"/>
    <n v="23604"/>
    <n v="27348"/>
    <n v="32145"/>
    <n v="35060"/>
    <n v="40633"/>
    <n v="44280"/>
    <n v="50223"/>
    <n v="56805"/>
    <n v="68990"/>
    <n v="82242"/>
    <n v="91489"/>
    <n v="98355"/>
    <n v="105656"/>
    <n v="109663"/>
    <n v="112230"/>
    <x v="1"/>
  </r>
  <r>
    <n v="555"/>
    <n v="1753"/>
    <n v="1964"/>
    <n v="2351"/>
    <n v="3718"/>
    <n v="8747"/>
    <n v="13463"/>
    <n v="19014"/>
    <n v="27881"/>
    <n v="33381"/>
    <n v="40654"/>
    <n v="46374"/>
    <n v="54151"/>
    <n v="60629"/>
    <n v="70543"/>
    <n v="82474"/>
    <n v="95929"/>
    <n v="112169"/>
    <n v="127992"/>
    <n v="145843"/>
    <n v="159008"/>
    <n v="169540"/>
    <n v="177923"/>
    <n v="182373"/>
    <x v="4"/>
  </r>
  <r>
    <n v="1739"/>
    <n v="3363"/>
    <n v="3651"/>
    <n v="5064"/>
    <n v="6546"/>
    <n v="10274"/>
    <n v="17233"/>
    <n v="22185"/>
    <n v="30726"/>
    <n v="35043"/>
    <n v="41265"/>
    <n v="45589"/>
    <n v="54524"/>
    <n v="61122"/>
    <n v="68819"/>
    <n v="74603"/>
    <n v="83638"/>
    <n v="91685"/>
    <n v="99832"/>
    <n v="111214"/>
    <n v="120159"/>
    <n v="132400"/>
    <n v="136824"/>
    <n v="138673"/>
    <x v="1"/>
  </r>
  <r>
    <n v="1451"/>
    <n v="1914"/>
    <n v="3696"/>
    <n v="5592"/>
    <n v="6861"/>
    <n v="12871"/>
    <n v="22862"/>
    <n v="29741"/>
    <n v="35624"/>
    <n v="40762"/>
    <n v="47051"/>
    <n v="53150"/>
    <n v="58138"/>
    <n v="63003"/>
    <n v="68180"/>
    <n v="73869"/>
    <n v="79991"/>
    <n v="87433"/>
    <n v="94357"/>
    <n v="100261"/>
    <n v="106540"/>
    <n v="110069"/>
    <n v="112983"/>
    <n v="113915"/>
    <x v="1"/>
  </r>
  <r>
    <n v="845"/>
    <n v="1176"/>
    <n v="1278"/>
    <n v="1536"/>
    <n v="2647"/>
    <n v="4652"/>
    <n v="6051"/>
    <n v="7183"/>
    <n v="10730"/>
    <n v="13151"/>
    <n v="16203"/>
    <n v="17882"/>
    <n v="21113"/>
    <n v="26517"/>
    <n v="31050"/>
    <n v="35732"/>
    <n v="41195"/>
    <n v="45159"/>
    <n v="50247"/>
    <n v="53813"/>
    <n v="56394"/>
    <n v="59694"/>
    <n v="62564"/>
    <n v="63403"/>
    <x v="2"/>
  </r>
  <r>
    <n v="686"/>
    <n v="1043"/>
    <n v="1327"/>
    <n v="1727"/>
    <n v="2244"/>
    <n v="3938"/>
    <n v="5969"/>
    <n v="10777"/>
    <n v="16297"/>
    <n v="20227"/>
    <n v="25602"/>
    <n v="31137"/>
    <n v="37750"/>
    <n v="48491"/>
    <n v="60906"/>
    <n v="76640"/>
    <n v="95477"/>
    <n v="113349"/>
    <n v="127852"/>
    <n v="138475"/>
    <n v="149064"/>
    <n v="157431"/>
    <n v="160344"/>
    <n v="162575"/>
    <x v="4"/>
  </r>
  <r>
    <n v="1232"/>
    <n v="2512"/>
    <n v="2945"/>
    <n v="4568"/>
    <n v="6861"/>
    <n v="11128"/>
    <n v="16128"/>
    <n v="19181"/>
    <n v="23311"/>
    <n v="27662"/>
    <n v="31198"/>
    <n v="34989"/>
    <n v="38177"/>
    <n v="42798"/>
    <n v="48363"/>
    <n v="54841"/>
    <n v="63131"/>
    <n v="72322"/>
    <n v="82559"/>
    <n v="95922"/>
    <n v="109992"/>
    <n v="118986"/>
    <n v="125298"/>
    <n v="128300"/>
    <x v="1"/>
  </r>
  <r>
    <n v="1707"/>
    <n v="2361"/>
    <n v="4525"/>
    <n v="5484"/>
    <n v="7152"/>
    <n v="9892"/>
    <n v="13639"/>
    <n v="22405"/>
    <n v="29160"/>
    <n v="36446"/>
    <n v="45074"/>
    <n v="51691"/>
    <n v="61437"/>
    <n v="71955"/>
    <n v="82238"/>
    <n v="93125"/>
    <n v="104557"/>
    <n v="113922"/>
    <n v="124429"/>
    <n v="135931"/>
    <n v="144269"/>
    <n v="149343"/>
    <n v="153165"/>
    <n v="155636"/>
    <x v="4"/>
  </r>
  <r>
    <n v="480"/>
    <n v="1086"/>
    <n v="1609"/>
    <n v="2327"/>
    <n v="2895"/>
    <n v="6362"/>
    <n v="9923"/>
    <n v="13458"/>
    <n v="17658"/>
    <n v="20055"/>
    <n v="23637"/>
    <n v="27255"/>
    <n v="31173"/>
    <n v="34073"/>
    <n v="36374"/>
    <n v="40601"/>
    <n v="46426"/>
    <n v="50119"/>
    <n v="53702"/>
    <n v="58767"/>
    <n v="63471"/>
    <n v="65218"/>
    <n v="66137"/>
    <n v="66783"/>
    <x v="2"/>
  </r>
  <r>
    <n v="27"/>
    <n v="55"/>
    <n v="146"/>
    <n v="406"/>
    <n v="2722"/>
    <n v="3849"/>
    <n v="5235"/>
    <n v="9005"/>
    <n v="13536"/>
    <n v="16680"/>
    <n v="19477"/>
    <n v="22508"/>
    <n v="26187"/>
    <n v="29290"/>
    <n v="34801"/>
    <n v="40070"/>
    <n v="45519"/>
    <n v="50781"/>
    <n v="56505"/>
    <n v="60783"/>
    <n v="67786"/>
    <n v="72340"/>
    <n v="74894"/>
    <n v="75443"/>
    <x v="2"/>
  </r>
  <r>
    <n v="430"/>
    <n v="613"/>
    <n v="670"/>
    <n v="1873"/>
    <n v="3269"/>
    <n v="8014"/>
    <n v="11956"/>
    <n v="13845"/>
    <n v="16126"/>
    <n v="17648"/>
    <n v="19990"/>
    <n v="21799"/>
    <n v="24846"/>
    <n v="27353"/>
    <n v="30553"/>
    <n v="33501"/>
    <n v="36496"/>
    <n v="40372"/>
    <n v="46233"/>
    <n v="50798"/>
    <n v="53763"/>
    <n v="56803"/>
    <n v="57918"/>
    <n v="59365"/>
    <x v="2"/>
  </r>
  <r>
    <n v="2"/>
    <n v="53"/>
    <n v="278"/>
    <n v="1228"/>
    <n v="2462"/>
    <n v="5240"/>
    <n v="6900"/>
    <n v="10416"/>
    <n v="16288"/>
    <n v="17861"/>
    <n v="21279"/>
    <n v="26388"/>
    <n v="32425"/>
    <n v="39252"/>
    <n v="48885"/>
    <n v="56804"/>
    <n v="64058"/>
    <n v="72003"/>
    <n v="80709"/>
    <n v="86412"/>
    <n v="92246"/>
    <n v="96335"/>
    <n v="99514"/>
    <n v="100461"/>
    <x v="0"/>
  </r>
  <r>
    <n v="488"/>
    <n v="747"/>
    <n v="920"/>
    <n v="1611"/>
    <n v="2778"/>
    <n v="3882"/>
    <n v="7381"/>
    <n v="9227"/>
    <n v="11518"/>
    <n v="13459"/>
    <n v="16660"/>
    <n v="20801"/>
    <n v="26071"/>
    <n v="31123"/>
    <n v="38110"/>
    <n v="48613"/>
    <n v="57903"/>
    <n v="68565"/>
    <n v="79063"/>
    <n v="90222"/>
    <n v="100293"/>
    <n v="108632"/>
    <n v="114266"/>
    <n v="119349"/>
    <x v="1"/>
  </r>
  <r>
    <n v="2479"/>
    <n v="3712"/>
    <n v="4196"/>
    <n v="6599"/>
    <n v="9146"/>
    <n v="11901"/>
    <n v="18086"/>
    <n v="21649"/>
    <n v="25131"/>
    <n v="28863"/>
    <n v="31468"/>
    <n v="35319"/>
    <n v="41536"/>
    <n v="44601"/>
    <n v="50058"/>
    <n v="54546"/>
    <n v="60069"/>
    <n v="65642"/>
    <n v="72214"/>
    <n v="77427"/>
    <n v="83184"/>
    <n v="87222"/>
    <n v="89189"/>
    <n v="89756"/>
    <x v="0"/>
  </r>
  <r>
    <n v="352"/>
    <n v="559"/>
    <n v="780"/>
    <n v="1150"/>
    <n v="2999"/>
    <n v="5556"/>
    <n v="7296"/>
    <n v="8954"/>
    <n v="12774"/>
    <n v="15023"/>
    <n v="19186"/>
    <n v="21660"/>
    <n v="24637"/>
    <n v="27845"/>
    <n v="29923"/>
    <n v="32346"/>
    <n v="35187"/>
    <n v="37034"/>
    <n v="40826"/>
    <n v="42702"/>
    <n v="45041"/>
    <n v="46910"/>
    <n v="47760"/>
    <n v="47986"/>
    <x v="3"/>
  </r>
  <r>
    <n v="250"/>
    <n v="295"/>
    <n v="573"/>
    <n v="1311"/>
    <n v="2690"/>
    <n v="5296"/>
    <n v="7607"/>
    <n v="11421"/>
    <n v="14564"/>
    <n v="17555"/>
    <n v="22393"/>
    <n v="26698"/>
    <n v="29960"/>
    <n v="34426"/>
    <n v="40009"/>
    <n v="47156"/>
    <n v="52628"/>
    <n v="59162"/>
    <n v="63362"/>
    <n v="67692"/>
    <n v="69469"/>
    <n v="71431"/>
    <n v="72643"/>
    <n v="72926"/>
    <x v="2"/>
  </r>
  <r>
    <n v="43"/>
    <n v="59"/>
    <n v="229"/>
    <n v="649"/>
    <n v="1769"/>
    <n v="3899"/>
    <n v="6866"/>
    <n v="9144"/>
    <n v="12267"/>
    <n v="16761"/>
    <n v="20567"/>
    <n v="25255"/>
    <n v="29139"/>
    <n v="32755"/>
    <n v="39277"/>
    <n v="43291"/>
    <n v="48182"/>
    <n v="55435"/>
    <n v="62368"/>
    <n v="71217"/>
    <n v="77138"/>
    <n v="83070"/>
    <n v="86040"/>
    <n v="86593"/>
    <x v="0"/>
  </r>
  <r>
    <n v="801"/>
    <n v="849"/>
    <n v="936"/>
    <n v="1167"/>
    <n v="1920"/>
    <n v="4438"/>
    <n v="8752"/>
    <n v="13489"/>
    <n v="15967"/>
    <n v="20418"/>
    <n v="24032"/>
    <n v="26896"/>
    <n v="30316"/>
    <n v="34522"/>
    <n v="38793"/>
    <n v="44026"/>
    <n v="50066"/>
    <n v="56789"/>
    <n v="67701"/>
    <n v="77385"/>
    <n v="86672"/>
    <n v="92140"/>
    <n v="96067"/>
    <n v="97410"/>
    <x v="0"/>
  </r>
  <r>
    <n v="363"/>
    <n v="855"/>
    <n v="988"/>
    <n v="1767"/>
    <n v="2579"/>
    <n v="4801"/>
    <n v="7174"/>
    <n v="10055"/>
    <n v="13906"/>
    <n v="16597"/>
    <n v="20076"/>
    <n v="22318"/>
    <n v="26094"/>
    <n v="31676"/>
    <n v="39435"/>
    <n v="44646"/>
    <n v="54440"/>
    <n v="61114"/>
    <n v="70140"/>
    <n v="82748"/>
    <n v="91317"/>
    <n v="98720"/>
    <n v="104385"/>
    <n v="106192"/>
    <x v="0"/>
  </r>
  <r>
    <n v="2456"/>
    <n v="2905"/>
    <n v="3317"/>
    <n v="3928"/>
    <n v="5277"/>
    <n v="9479"/>
    <n v="12881"/>
    <n v="17678"/>
    <n v="21628"/>
    <n v="28056"/>
    <n v="35686"/>
    <n v="40438"/>
    <n v="45246"/>
    <n v="49415"/>
    <n v="56275"/>
    <n v="61966"/>
    <n v="68495"/>
    <n v="75575"/>
    <n v="81429"/>
    <n v="89480"/>
    <n v="96098"/>
    <n v="99200"/>
    <n v="100859"/>
    <n v="101757"/>
    <x v="0"/>
  </r>
  <r>
    <n v="425"/>
    <n v="495"/>
    <n v="563"/>
    <n v="1093"/>
    <n v="2208"/>
    <n v="6130"/>
    <n v="9691"/>
    <n v="12463"/>
    <n v="15204"/>
    <n v="18244"/>
    <n v="22518"/>
    <n v="29206"/>
    <n v="35615"/>
    <n v="42919"/>
    <n v="50946"/>
    <n v="59207"/>
    <n v="66834"/>
    <n v="75133"/>
    <n v="79425"/>
    <n v="84426"/>
    <n v="88516"/>
    <n v="91491"/>
    <n v="93045"/>
    <n v="93655"/>
    <x v="0"/>
  </r>
  <r>
    <n v="1582"/>
    <n v="2397"/>
    <n v="2711"/>
    <n v="3310"/>
    <n v="5650"/>
    <n v="8648"/>
    <n v="10262"/>
    <n v="15095"/>
    <n v="19869"/>
    <n v="22382"/>
    <n v="26024"/>
    <n v="28774"/>
    <n v="33699"/>
    <n v="38129"/>
    <n v="44489"/>
    <n v="52297"/>
    <n v="59435"/>
    <n v="66862"/>
    <n v="75710"/>
    <n v="87424"/>
    <n v="99176"/>
    <n v="106353"/>
    <n v="111391"/>
    <n v="114148"/>
    <x v="1"/>
  </r>
  <r>
    <n v="2007"/>
    <n v="2582"/>
    <n v="3885"/>
    <n v="4972"/>
    <n v="5652"/>
    <n v="7848"/>
    <n v="11296"/>
    <n v="15917"/>
    <n v="22716"/>
    <n v="26715"/>
    <n v="30138"/>
    <n v="34331"/>
    <n v="40088"/>
    <n v="47512"/>
    <n v="52924"/>
    <n v="61732"/>
    <n v="72675"/>
    <n v="80211"/>
    <n v="88712"/>
    <n v="97367"/>
    <n v="102929"/>
    <n v="107566"/>
    <n v="109306"/>
    <n v="110773"/>
    <x v="1"/>
  </r>
  <r>
    <n v="394"/>
    <n v="439"/>
    <n v="704"/>
    <n v="992"/>
    <n v="1335"/>
    <n v="3743"/>
    <n v="6711"/>
    <n v="10809"/>
    <n v="16234"/>
    <n v="21394"/>
    <n v="26927"/>
    <n v="32457"/>
    <n v="37628"/>
    <n v="40963"/>
    <n v="46733"/>
    <n v="54139"/>
    <n v="61580"/>
    <n v="72163"/>
    <n v="81700"/>
    <n v="88930"/>
    <n v="96844"/>
    <n v="101830"/>
    <n v="105527"/>
    <n v="106314"/>
    <x v="0"/>
  </r>
  <r>
    <n v="513"/>
    <n v="1174"/>
    <n v="1270"/>
    <n v="1841"/>
    <n v="2292"/>
    <n v="7287"/>
    <n v="11911"/>
    <n v="16056"/>
    <n v="21344"/>
    <n v="25386"/>
    <n v="30559"/>
    <n v="34215"/>
    <n v="38451"/>
    <n v="40692"/>
    <n v="44777"/>
    <n v="47119"/>
    <n v="51292"/>
    <n v="54498"/>
    <n v="58572"/>
    <n v="61821"/>
    <n v="62835"/>
    <n v="64188"/>
    <n v="64473"/>
    <n v="64562"/>
    <x v="2"/>
  </r>
  <r>
    <n v="255"/>
    <n v="408"/>
    <n v="412"/>
    <n v="664"/>
    <n v="992"/>
    <n v="1463"/>
    <n v="2240"/>
    <n v="3388"/>
    <n v="4865"/>
    <n v="5838"/>
    <n v="8106"/>
    <n v="10213"/>
    <n v="14469"/>
    <n v="17897"/>
    <n v="22618"/>
    <n v="27889"/>
    <n v="34011"/>
    <n v="39351"/>
    <n v="46492"/>
    <n v="51933"/>
    <n v="55850"/>
    <n v="58249"/>
    <n v="60357"/>
    <n v="60931"/>
    <x v="2"/>
  </r>
  <r>
    <n v="495"/>
    <n v="546"/>
    <n v="577"/>
    <n v="723"/>
    <n v="1078"/>
    <n v="2884"/>
    <n v="4978"/>
    <n v="7148"/>
    <n v="10116"/>
    <n v="13368"/>
    <n v="16421"/>
    <n v="18987"/>
    <n v="22977"/>
    <n v="26559"/>
    <n v="31103"/>
    <n v="34724"/>
    <n v="38049"/>
    <n v="42631"/>
    <n v="47547"/>
    <n v="50395"/>
    <n v="53666"/>
    <n v="55703"/>
    <n v="56694"/>
    <n v="57885"/>
    <x v="2"/>
  </r>
  <r>
    <n v="810"/>
    <n v="823"/>
    <n v="1418"/>
    <n v="1748"/>
    <n v="3008"/>
    <n v="4339"/>
    <n v="5848"/>
    <n v="7287"/>
    <n v="9225"/>
    <n v="11712"/>
    <n v="14366"/>
    <n v="17291"/>
    <n v="19477"/>
    <n v="22457"/>
    <n v="26274"/>
    <n v="28839"/>
    <n v="33228"/>
    <n v="37993"/>
    <n v="41868"/>
    <n v="45913"/>
    <n v="48570"/>
    <n v="49966"/>
    <n v="50831"/>
    <n v="51084"/>
    <x v="2"/>
  </r>
  <r>
    <n v="763"/>
    <n v="894"/>
    <n v="974"/>
    <n v="1035"/>
    <n v="1901"/>
    <n v="2353"/>
    <n v="4043"/>
    <n v="6731"/>
    <n v="7730"/>
    <n v="8901"/>
    <n v="10252"/>
    <n v="11275"/>
    <n v="12311"/>
    <n v="14232"/>
    <n v="16917"/>
    <n v="18295"/>
    <n v="19205"/>
    <n v="20165"/>
    <n v="22461"/>
    <n v="23151"/>
    <n v="23507"/>
    <n v="23829"/>
    <n v="23868"/>
    <n v="23868"/>
    <x v="3"/>
  </r>
  <r>
    <n v="0"/>
    <n v="21"/>
    <n v="60"/>
    <n v="157"/>
    <n v="487"/>
    <n v="816"/>
    <n v="1778"/>
    <n v="2420"/>
    <n v="3214"/>
    <n v="4003"/>
    <n v="4840"/>
    <n v="5798"/>
    <n v="6601"/>
    <n v="7585"/>
    <n v="8414"/>
    <n v="10095"/>
    <n v="11714"/>
    <n v="12936"/>
    <n v="13995"/>
    <n v="15038"/>
    <n v="16017"/>
    <n v="17011"/>
    <n v="17011"/>
    <n v="17199"/>
    <x v="3"/>
  </r>
  <r>
    <n v="1581"/>
    <n v="2248"/>
    <n v="2702"/>
    <n v="3432"/>
    <n v="5443"/>
    <n v="7975"/>
    <n v="14227"/>
    <n v="21214"/>
    <n v="31447"/>
    <n v="39290"/>
    <n v="52471"/>
    <n v="62191"/>
    <n v="74193"/>
    <n v="82924"/>
    <n v="92205"/>
    <n v="100595"/>
    <n v="108006"/>
    <n v="114046"/>
    <n v="119587"/>
    <n v="123181"/>
    <n v="127012"/>
    <n v="129047"/>
    <n v="129767"/>
    <n v="129916"/>
    <x v="1"/>
  </r>
  <r>
    <n v="0"/>
    <n v="20"/>
    <n v="133"/>
    <n v="292"/>
    <n v="2396"/>
    <n v="3512"/>
    <n v="5238"/>
    <n v="6893"/>
    <n v="8433"/>
    <n v="10634"/>
    <n v="12840"/>
    <n v="15454"/>
    <n v="19372"/>
    <n v="22205"/>
    <n v="26648"/>
    <n v="31384"/>
    <n v="36526"/>
    <n v="41541"/>
    <n v="47603"/>
    <n v="51364"/>
    <n v="54167"/>
    <n v="56089"/>
    <n v="56363"/>
    <n v="56708"/>
    <x v="2"/>
  </r>
  <r>
    <n v="726"/>
    <n v="744"/>
    <n v="744"/>
    <n v="1509"/>
    <n v="2882"/>
    <n v="4189"/>
    <n v="5234"/>
    <n v="6416"/>
    <n v="8434"/>
    <n v="10539"/>
    <n v="12326"/>
    <n v="14415"/>
    <n v="16541"/>
    <n v="18816"/>
    <n v="21491"/>
    <n v="25374"/>
    <n v="31506"/>
    <n v="37604"/>
    <n v="47445"/>
    <n v="54547"/>
    <n v="62602"/>
    <n v="67773"/>
    <n v="70036"/>
    <n v="70398"/>
    <x v="2"/>
  </r>
  <r>
    <n v="275"/>
    <n v="684"/>
    <n v="761"/>
    <n v="1121"/>
    <n v="3764"/>
    <n v="5325"/>
    <n v="7990"/>
    <n v="8970"/>
    <n v="12574"/>
    <n v="14037"/>
    <n v="16450"/>
    <n v="18563"/>
    <n v="20257"/>
    <n v="22042"/>
    <n v="23275"/>
    <n v="25176"/>
    <n v="26039"/>
    <n v="28457"/>
    <n v="30794"/>
    <n v="32894"/>
    <n v="35808"/>
    <n v="36087"/>
    <n v="36478"/>
    <n v="36810"/>
    <x v="3"/>
  </r>
  <r>
    <n v="263"/>
    <n v="294"/>
    <n v="628"/>
    <n v="1042"/>
    <n v="1602"/>
    <n v="2425"/>
    <n v="3304"/>
    <n v="3824"/>
    <n v="5970"/>
    <n v="7406"/>
    <n v="8977"/>
    <n v="11621"/>
    <n v="15109"/>
    <n v="18391"/>
    <n v="24629"/>
    <n v="28649"/>
    <n v="33660"/>
    <n v="40050"/>
    <n v="47331"/>
    <n v="57123"/>
    <n v="64186"/>
    <n v="70054"/>
    <n v="74236"/>
    <n v="76416"/>
    <x v="2"/>
  </r>
  <r>
    <n v="597"/>
    <n v="635"/>
    <n v="816"/>
    <n v="1604"/>
    <n v="2233"/>
    <n v="3717"/>
    <n v="5584"/>
    <n v="8094"/>
    <n v="12541"/>
    <n v="15532"/>
    <n v="18299"/>
    <n v="21268"/>
    <n v="26599"/>
    <n v="31669"/>
    <n v="37319"/>
    <n v="43751"/>
    <n v="49691"/>
    <n v="55303"/>
    <n v="60134"/>
    <n v="65160"/>
    <n v="69117"/>
    <n v="72104"/>
    <n v="73175"/>
    <n v="73456"/>
    <x v="2"/>
  </r>
  <r>
    <n v="259"/>
    <n v="465"/>
    <n v="647"/>
    <n v="960"/>
    <n v="1484"/>
    <n v="2709"/>
    <n v="6078"/>
    <n v="8600"/>
    <n v="11964"/>
    <n v="14559"/>
    <n v="18706"/>
    <n v="21521"/>
    <n v="25603"/>
    <n v="29193"/>
    <n v="34604"/>
    <n v="42041"/>
    <n v="47591"/>
    <n v="54653"/>
    <n v="60085"/>
    <n v="68640"/>
    <n v="75351"/>
    <n v="80468"/>
    <n v="81957"/>
    <n v="84694"/>
    <x v="0"/>
  </r>
  <r>
    <n v="552"/>
    <n v="1123"/>
    <n v="1357"/>
    <n v="1561"/>
    <n v="2120"/>
    <n v="4397"/>
    <n v="5664"/>
    <n v="8569"/>
    <n v="12258"/>
    <n v="14950"/>
    <n v="17497"/>
    <n v="20621"/>
    <n v="23793"/>
    <n v="28120"/>
    <n v="34788"/>
    <n v="42937"/>
    <n v="49159"/>
    <n v="57409"/>
    <n v="66011"/>
    <n v="77449"/>
    <n v="88107"/>
    <n v="92419"/>
    <n v="97612"/>
    <n v="99519"/>
    <x v="0"/>
  </r>
  <r>
    <n v="1140"/>
    <n v="1500"/>
    <n v="1584"/>
    <n v="1776"/>
    <n v="2510"/>
    <n v="3971"/>
    <n v="5847"/>
    <n v="11804"/>
    <n v="15054"/>
    <n v="19932"/>
    <n v="22651"/>
    <n v="26463"/>
    <n v="29462"/>
    <n v="33537"/>
    <n v="39028"/>
    <n v="43117"/>
    <n v="45949"/>
    <n v="50175"/>
    <n v="55753"/>
    <n v="61025"/>
    <n v="64634"/>
    <n v="67866"/>
    <n v="70150"/>
    <n v="70995"/>
    <x v="2"/>
  </r>
  <r>
    <n v="1596"/>
    <n v="1809"/>
    <n v="2004"/>
    <n v="3940"/>
    <n v="5142"/>
    <n v="6971"/>
    <n v="11059"/>
    <n v="12826"/>
    <n v="16380"/>
    <n v="20716"/>
    <n v="23717"/>
    <n v="28076"/>
    <n v="31136"/>
    <n v="34987"/>
    <n v="38693"/>
    <n v="42871"/>
    <n v="48374"/>
    <n v="53677"/>
    <n v="61570"/>
    <n v="66552"/>
    <n v="72334"/>
    <n v="75011"/>
    <n v="76714"/>
    <n v="77107"/>
    <x v="0"/>
  </r>
  <r>
    <n v="968"/>
    <n v="1581"/>
    <n v="1769"/>
    <n v="3055"/>
    <n v="3958"/>
    <n v="11088"/>
    <n v="13332"/>
    <n v="17247"/>
    <n v="21990"/>
    <n v="25419"/>
    <n v="32142"/>
    <n v="37928"/>
    <n v="42660"/>
    <n v="47977"/>
    <n v="53966"/>
    <n v="59905"/>
    <n v="65125"/>
    <n v="73387"/>
    <n v="82643"/>
    <n v="90825"/>
    <n v="97655"/>
    <n v="105463"/>
    <n v="107858"/>
    <n v="108577"/>
    <x v="0"/>
  </r>
  <r>
    <n v="386"/>
    <n v="425"/>
    <n v="558"/>
    <n v="2476"/>
    <n v="2792"/>
    <n v="6312"/>
    <n v="8361"/>
    <n v="10243"/>
    <n v="12848"/>
    <n v="14806"/>
    <n v="16876"/>
    <n v="19805"/>
    <n v="22499"/>
    <n v="25405"/>
    <n v="29489"/>
    <n v="32665"/>
    <n v="35189"/>
    <n v="37498"/>
    <n v="40744"/>
    <n v="42520"/>
    <n v="44873"/>
    <n v="45555"/>
    <n v="45722"/>
    <n v="45794"/>
    <x v="3"/>
  </r>
  <r>
    <n v="248"/>
    <n v="273"/>
    <n v="1016"/>
    <n v="1027"/>
    <n v="1934"/>
    <n v="2960"/>
    <n v="4666"/>
    <n v="7015"/>
    <n v="8427"/>
    <n v="9492"/>
    <n v="11725"/>
    <n v="13875"/>
    <n v="16476"/>
    <n v="18191"/>
    <n v="21338"/>
    <n v="24073"/>
    <n v="31664"/>
    <n v="36698"/>
    <n v="41968"/>
    <n v="46695"/>
    <n v="50382"/>
    <n v="52395"/>
    <n v="52886"/>
    <n v="53219"/>
    <x v="2"/>
  </r>
  <r>
    <n v="787"/>
    <n v="806"/>
    <n v="1080"/>
    <n v="2017"/>
    <n v="3553"/>
    <n v="6439"/>
    <n v="8887"/>
    <n v="10720"/>
    <n v="12650"/>
    <n v="14736"/>
    <n v="16788"/>
    <n v="19071"/>
    <n v="21571"/>
    <n v="23612"/>
    <n v="26622"/>
    <n v="29452"/>
    <n v="31819"/>
    <n v="35208"/>
    <n v="39003"/>
    <n v="41490"/>
    <n v="43966"/>
    <n v="46519"/>
    <n v="47783"/>
    <n v="48328"/>
    <x v="3"/>
  </r>
  <r>
    <n v="291"/>
    <n v="532"/>
    <n v="622"/>
    <n v="820"/>
    <n v="1055"/>
    <n v="1575"/>
    <n v="2638"/>
    <n v="3690"/>
    <n v="6524"/>
    <n v="7837"/>
    <n v="10025"/>
    <n v="11556"/>
    <n v="13878"/>
    <n v="15886"/>
    <n v="17554"/>
    <n v="20111"/>
    <n v="21962"/>
    <n v="24232"/>
    <n v="26098"/>
    <n v="27879"/>
    <n v="29337"/>
    <n v="30218"/>
    <n v="30601"/>
    <n v="31242"/>
    <x v="3"/>
  </r>
  <r>
    <n v="201"/>
    <n v="258"/>
    <n v="1602"/>
    <n v="1619"/>
    <n v="1878"/>
    <n v="2151"/>
    <n v="2952"/>
    <n v="4168"/>
    <n v="6125"/>
    <n v="7253"/>
    <n v="8865"/>
    <n v="10436"/>
    <n v="12575"/>
    <n v="14565"/>
    <n v="16335"/>
    <n v="18754"/>
    <n v="21207"/>
    <n v="23129"/>
    <n v="25638"/>
    <n v="28198"/>
    <n v="29951"/>
    <n v="31095"/>
    <n v="31799"/>
    <n v="32085"/>
    <x v="3"/>
  </r>
  <r>
    <n v="73"/>
    <n v="119"/>
    <n v="184"/>
    <n v="268"/>
    <n v="546"/>
    <n v="1052"/>
    <n v="1987"/>
    <n v="3497"/>
    <n v="4951"/>
    <n v="6971"/>
    <n v="8490"/>
    <n v="10365"/>
    <n v="11836"/>
    <n v="13734"/>
    <n v="16443"/>
    <n v="18328"/>
    <n v="21944"/>
    <n v="25102"/>
    <n v="29333"/>
    <n v="31995"/>
    <n v="34678"/>
    <n v="37352"/>
    <n v="38441"/>
    <n v="38506"/>
    <x v="3"/>
  </r>
  <r>
    <n v="2130"/>
    <n v="2745"/>
    <n v="3922"/>
    <n v="5680"/>
    <n v="10551"/>
    <n v="18125"/>
    <n v="28634"/>
    <n v="35746"/>
    <n v="44791"/>
    <n v="53714"/>
    <n v="58467"/>
    <n v="61745"/>
    <n v="67451"/>
    <n v="70770"/>
    <n v="74265"/>
    <n v="79612"/>
    <n v="83531"/>
    <n v="86445"/>
    <n v="88535"/>
    <n v="91305"/>
    <n v="92285"/>
    <n v="92961"/>
    <n v="93644"/>
    <n v="93655"/>
    <x v="0"/>
  </r>
  <r>
    <n v="0"/>
    <n v="9"/>
    <n v="121"/>
    <n v="174"/>
    <n v="1019"/>
    <n v="1564"/>
    <n v="3891"/>
    <n v="7287"/>
    <n v="8881"/>
    <n v="10404"/>
    <n v="12222"/>
    <n v="14291"/>
    <n v="18399"/>
    <n v="20231"/>
    <n v="23532"/>
    <n v="27067"/>
    <n v="31497"/>
    <n v="35593"/>
    <n v="40094"/>
    <n v="42703"/>
    <n v="46423"/>
    <n v="48756"/>
    <n v="50850"/>
    <n v="52039"/>
    <x v="2"/>
  </r>
  <r>
    <n v="296"/>
    <n v="305"/>
    <n v="312"/>
    <n v="606"/>
    <n v="861"/>
    <n v="1349"/>
    <n v="2712"/>
    <n v="4022"/>
    <n v="6959"/>
    <n v="8592"/>
    <n v="11667"/>
    <n v="14636"/>
    <n v="16420"/>
    <n v="18829"/>
    <n v="20887"/>
    <n v="22725"/>
    <n v="25260"/>
    <n v="27615"/>
    <n v="31488"/>
    <n v="33382"/>
    <n v="36956"/>
    <n v="38227"/>
    <n v="38730"/>
    <n v="38735"/>
    <x v="3"/>
  </r>
  <r>
    <n v="4"/>
    <n v="9"/>
    <n v="25"/>
    <n v="203"/>
    <n v="402"/>
    <n v="925"/>
    <n v="1741"/>
    <n v="2434"/>
    <n v="3795"/>
    <n v="4793"/>
    <n v="7568"/>
    <n v="9390"/>
    <n v="12895"/>
    <n v="15966"/>
    <n v="19921"/>
    <n v="23197"/>
    <n v="27520"/>
    <n v="33291"/>
    <n v="38994"/>
    <n v="43895"/>
    <n v="49466"/>
    <n v="52306"/>
    <n v="54053"/>
    <n v="55055"/>
    <x v="2"/>
  </r>
  <r>
    <n v="485"/>
    <n v="541"/>
    <n v="644"/>
    <n v="772"/>
    <n v="1039"/>
    <n v="1495"/>
    <n v="3401"/>
    <n v="5188"/>
    <n v="7660"/>
    <n v="8856"/>
    <n v="10531"/>
    <n v="12917"/>
    <n v="15123"/>
    <n v="17044"/>
    <n v="18823"/>
    <n v="22741"/>
    <n v="26704"/>
    <n v="31670"/>
    <n v="36484"/>
    <n v="40921"/>
    <n v="45386"/>
    <n v="48993"/>
    <n v="50240"/>
    <n v="50875"/>
    <x v="2"/>
  </r>
  <r>
    <n v="50"/>
    <n v="313"/>
    <n v="350"/>
    <n v="488"/>
    <n v="1169"/>
    <n v="3565"/>
    <n v="5035"/>
    <n v="6192"/>
    <n v="7394"/>
    <n v="8351"/>
    <n v="9876"/>
    <n v="11805"/>
    <n v="13764"/>
    <n v="16127"/>
    <n v="19283"/>
    <n v="21929"/>
    <n v="25349"/>
    <n v="27671"/>
    <n v="31322"/>
    <n v="35047"/>
    <n v="37163"/>
    <n v="38312"/>
    <n v="38853"/>
    <n v="39044"/>
    <x v="3"/>
  </r>
  <r>
    <n v="162"/>
    <n v="211"/>
    <n v="221"/>
    <n v="388"/>
    <n v="594"/>
    <n v="1875"/>
    <n v="3673"/>
    <n v="4394"/>
    <n v="6612"/>
    <n v="7182"/>
    <n v="8852"/>
    <n v="10362"/>
    <n v="11811"/>
    <n v="13660"/>
    <n v="15415"/>
    <n v="17517"/>
    <n v="19658"/>
    <n v="22092"/>
    <n v="23428"/>
    <n v="24652"/>
    <n v="26803"/>
    <n v="27195"/>
    <n v="27705"/>
    <n v="28240"/>
    <x v="3"/>
  </r>
  <r>
    <n v="0"/>
    <n v="0"/>
    <n v="0"/>
    <n v="139"/>
    <n v="306"/>
    <n v="840"/>
    <n v="1773"/>
    <n v="2329"/>
    <n v="3656"/>
    <n v="4916"/>
    <n v="6918"/>
    <n v="8816"/>
    <n v="10798"/>
    <n v="13751"/>
    <n v="16054"/>
    <n v="19498"/>
    <n v="22204"/>
    <n v="24760"/>
    <n v="28091"/>
    <n v="31382"/>
    <n v="34053"/>
    <n v="34964"/>
    <n v="36193"/>
    <n v="36454"/>
    <x v="3"/>
  </r>
  <r>
    <n v="961"/>
    <n v="1465"/>
    <n v="1726"/>
    <n v="1808"/>
    <n v="2389"/>
    <n v="3287"/>
    <n v="8114"/>
    <n v="13738"/>
    <n v="20695"/>
    <n v="26874"/>
    <n v="32880"/>
    <n v="40259"/>
    <n v="48760"/>
    <n v="56681"/>
    <n v="64905"/>
    <n v="72856"/>
    <n v="81371"/>
    <n v="89676"/>
    <n v="96004"/>
    <n v="101367"/>
    <n v="106664"/>
    <n v="108155"/>
    <n v="110076"/>
    <n v="110686"/>
    <x v="1"/>
  </r>
  <r>
    <n v="273"/>
    <n v="1721"/>
    <n v="2754"/>
    <n v="2883"/>
    <n v="3292"/>
    <n v="6055"/>
    <n v="8003"/>
    <n v="10215"/>
    <n v="12464"/>
    <n v="14399"/>
    <n v="16234"/>
    <n v="19475"/>
    <n v="21705"/>
    <n v="23518"/>
    <n v="24618"/>
    <n v="26023"/>
    <n v="27457"/>
    <n v="28950"/>
    <n v="29646"/>
    <n v="30648"/>
    <n v="30991"/>
    <n v="31212"/>
    <n v="31216"/>
    <n v="31216"/>
    <x v="3"/>
  </r>
  <r>
    <n v="0"/>
    <n v="27"/>
    <n v="27"/>
    <n v="147"/>
    <n v="989"/>
    <n v="2120"/>
    <n v="3710"/>
    <n v="4543"/>
    <n v="7784"/>
    <n v="9709"/>
    <n v="13427"/>
    <n v="15639"/>
    <n v="17531"/>
    <n v="20923"/>
    <n v="24249"/>
    <n v="26811"/>
    <n v="30589"/>
    <n v="33535"/>
    <n v="36629"/>
    <n v="39532"/>
    <n v="41228"/>
    <n v="41754"/>
    <n v="42091"/>
    <n v="42175"/>
    <x v="3"/>
  </r>
  <r>
    <n v="35"/>
    <n v="115"/>
    <n v="193"/>
    <n v="468"/>
    <n v="871"/>
    <n v="1230"/>
    <n v="4786"/>
    <n v="7441"/>
    <n v="10463"/>
    <n v="14396"/>
    <n v="18880"/>
    <n v="24074"/>
    <n v="29042"/>
    <n v="34190"/>
    <n v="37857"/>
    <n v="44449"/>
    <n v="49646"/>
    <n v="54713"/>
    <n v="61466"/>
    <n v="67979"/>
    <n v="73165"/>
    <n v="77607"/>
    <n v="80763"/>
    <n v="81894"/>
    <x v="0"/>
  </r>
  <r>
    <n v="984"/>
    <n v="1283"/>
    <n v="2353"/>
    <n v="2470"/>
    <n v="2910"/>
    <n v="3383"/>
    <n v="5067"/>
    <n v="6954"/>
    <n v="10723"/>
    <n v="13454"/>
    <n v="17085"/>
    <n v="19958"/>
    <n v="24340"/>
    <n v="29292"/>
    <n v="34705"/>
    <n v="42056"/>
    <n v="51422"/>
    <n v="59786"/>
    <n v="67470"/>
    <n v="74224"/>
    <n v="80685"/>
    <n v="85461"/>
    <n v="87356"/>
    <n v="87840"/>
    <x v="0"/>
  </r>
  <r>
    <n v="466"/>
    <n v="718"/>
    <n v="800"/>
    <n v="1817"/>
    <n v="2292"/>
    <n v="4130"/>
    <n v="6721"/>
    <n v="8830"/>
    <n v="12285"/>
    <n v="14901"/>
    <n v="18322"/>
    <n v="21265"/>
    <n v="24502"/>
    <n v="27877"/>
    <n v="31700"/>
    <n v="36070"/>
    <n v="40105"/>
    <n v="44773"/>
    <n v="48890"/>
    <n v="53543"/>
    <n v="57046"/>
    <n v="58945"/>
    <n v="61350"/>
    <n v="62852"/>
    <x v="2"/>
  </r>
  <r>
    <n v="242"/>
    <n v="242"/>
    <n v="242"/>
    <n v="411"/>
    <n v="1511"/>
    <n v="2010"/>
    <n v="5730"/>
    <n v="6804"/>
    <n v="8254"/>
    <n v="9164"/>
    <n v="10763"/>
    <n v="11793"/>
    <n v="13720"/>
    <n v="15463"/>
    <n v="16285"/>
    <n v="17773"/>
    <n v="19364"/>
    <n v="20520"/>
    <n v="22933"/>
    <n v="24306"/>
    <n v="25287"/>
    <n v="26505"/>
    <n v="26751"/>
    <n v="26769"/>
    <x v="3"/>
  </r>
  <r>
    <n v="221"/>
    <n v="221"/>
    <n v="259"/>
    <n v="471"/>
    <n v="829"/>
    <n v="1396"/>
    <n v="4866"/>
    <n v="6685"/>
    <n v="8859"/>
    <n v="13337"/>
    <n v="17913"/>
    <n v="22417"/>
    <n v="28135"/>
    <n v="33363"/>
    <n v="38711"/>
    <n v="45250"/>
    <n v="51313"/>
    <n v="59146"/>
    <n v="66198"/>
    <n v="72271"/>
    <n v="80521"/>
    <n v="85642"/>
    <n v="88901"/>
    <n v="90757"/>
    <x v="0"/>
  </r>
  <r>
    <n v="7"/>
    <n v="622"/>
    <n v="1029"/>
    <n v="1275"/>
    <n v="1908"/>
    <n v="4562"/>
    <n v="10049"/>
    <n v="16727"/>
    <n v="25310"/>
    <n v="35988"/>
    <n v="48696"/>
    <n v="62671"/>
    <n v="73905"/>
    <n v="84834"/>
    <n v="94786"/>
    <n v="103618"/>
    <n v="110602"/>
    <n v="117226"/>
    <n v="124590"/>
    <n v="130708"/>
    <n v="135381"/>
    <n v="137643"/>
    <n v="139635"/>
    <n v="139924"/>
    <x v="1"/>
  </r>
  <r>
    <n v="289"/>
    <n v="300"/>
    <n v="420"/>
    <n v="660"/>
    <n v="917"/>
    <n v="2187"/>
    <n v="5271"/>
    <n v="7446"/>
    <n v="9412"/>
    <n v="12067"/>
    <n v="18357"/>
    <n v="21955"/>
    <n v="25231"/>
    <n v="28951"/>
    <n v="33355"/>
    <n v="36753"/>
    <n v="39704"/>
    <n v="42075"/>
    <n v="44548"/>
    <n v="48207"/>
    <n v="51215"/>
    <n v="52610"/>
    <n v="53258"/>
    <n v="53543"/>
    <x v="2"/>
  </r>
  <r>
    <n v="0"/>
    <n v="270"/>
    <n v="282"/>
    <n v="1396"/>
    <n v="2056"/>
    <n v="2928"/>
    <n v="4671"/>
    <n v="5821"/>
    <n v="10485"/>
    <n v="13059"/>
    <n v="16521"/>
    <n v="20099"/>
    <n v="24335"/>
    <n v="27055"/>
    <n v="30273"/>
    <n v="34422"/>
    <n v="37341"/>
    <n v="40994"/>
    <n v="46640"/>
    <n v="51524"/>
    <n v="56537"/>
    <n v="59921"/>
    <n v="62366"/>
    <n v="62946"/>
    <x v="2"/>
  </r>
  <r>
    <n v="221"/>
    <n v="277"/>
    <n v="593"/>
    <n v="1358"/>
    <n v="1586"/>
    <n v="2938"/>
    <n v="6434"/>
    <n v="9825"/>
    <n v="11801"/>
    <n v="14181"/>
    <n v="16338"/>
    <n v="18381"/>
    <n v="21073"/>
    <n v="25231"/>
    <n v="27852"/>
    <n v="30342"/>
    <n v="32955"/>
    <n v="36593"/>
    <n v="38916"/>
    <n v="40809"/>
    <n v="42415"/>
    <n v="43181"/>
    <n v="43851"/>
    <n v="44077"/>
    <x v="3"/>
  </r>
  <r>
    <n v="0"/>
    <n v="58"/>
    <n v="193"/>
    <n v="1142"/>
    <n v="2755"/>
    <n v="4145"/>
    <n v="8578"/>
    <n v="11330"/>
    <n v="14367"/>
    <n v="17697"/>
    <n v="22545"/>
    <n v="26703"/>
    <n v="32985"/>
    <n v="37990"/>
    <n v="43634"/>
    <n v="49100"/>
    <n v="56692"/>
    <n v="63574"/>
    <n v="71140"/>
    <n v="79082"/>
    <n v="85232"/>
    <n v="90060"/>
    <n v="92425"/>
    <n v="94118"/>
    <x v="0"/>
  </r>
  <r>
    <n v="491"/>
    <n v="814"/>
    <n v="862"/>
    <n v="1977"/>
    <n v="3365"/>
    <n v="4898"/>
    <n v="7029"/>
    <n v="9751"/>
    <n v="13986"/>
    <n v="18453"/>
    <n v="23225"/>
    <n v="28521"/>
    <n v="35339"/>
    <n v="39947"/>
    <n v="46515"/>
    <n v="51541"/>
    <n v="56272"/>
    <n v="62167"/>
    <n v="67005"/>
    <n v="72093"/>
    <n v="75944"/>
    <n v="77573"/>
    <n v="79316"/>
    <n v="80907"/>
    <x v="0"/>
  </r>
  <r>
    <n v="692"/>
    <n v="700"/>
    <n v="823"/>
    <n v="1300"/>
    <n v="1744"/>
    <n v="4801"/>
    <n v="7652"/>
    <n v="11237"/>
    <n v="16844"/>
    <n v="20529"/>
    <n v="29287"/>
    <n v="37947"/>
    <n v="47854"/>
    <n v="56769"/>
    <n v="69010"/>
    <n v="79664"/>
    <n v="89714"/>
    <n v="102575"/>
    <n v="113378"/>
    <n v="123185"/>
    <n v="133109"/>
    <n v="137239"/>
    <n v="141427"/>
    <n v="142272"/>
    <x v="1"/>
  </r>
  <r>
    <n v="158"/>
    <n v="519"/>
    <n v="565"/>
    <n v="815"/>
    <n v="2008"/>
    <n v="4636"/>
    <n v="9806"/>
    <n v="13617"/>
    <n v="23285"/>
    <n v="30387"/>
    <n v="35591"/>
    <n v="42345"/>
    <n v="48931"/>
    <n v="56268"/>
    <n v="63111"/>
    <n v="69524"/>
    <n v="77912"/>
    <n v="85995"/>
    <n v="94298"/>
    <n v="102348"/>
    <n v="107617"/>
    <n v="111507"/>
    <n v="112774"/>
    <n v="113399"/>
    <x v="1"/>
  </r>
  <r>
    <n v="0"/>
    <n v="1010"/>
    <n v="1393"/>
    <n v="1791"/>
    <n v="2313"/>
    <n v="5155"/>
    <n v="10356"/>
    <n v="14466"/>
    <n v="22517"/>
    <n v="27744"/>
    <n v="33058"/>
    <n v="39951"/>
    <n v="47784"/>
    <n v="57407"/>
    <n v="69391"/>
    <n v="81592"/>
    <n v="95506"/>
    <n v="108238"/>
    <n v="119671"/>
    <n v="131793"/>
    <n v="140980"/>
    <n v="148536"/>
    <n v="153179"/>
    <n v="156295"/>
    <x v="4"/>
  </r>
  <r>
    <n v="0"/>
    <n v="41"/>
    <n v="155"/>
    <n v="201"/>
    <n v="1014"/>
    <n v="2130"/>
    <n v="5641"/>
    <n v="8087"/>
    <n v="10728"/>
    <n v="12286"/>
    <n v="15115"/>
    <n v="19566"/>
    <n v="21792"/>
    <n v="24461"/>
    <n v="27231"/>
    <n v="30755"/>
    <n v="34207"/>
    <n v="36566"/>
    <n v="39199"/>
    <n v="41391"/>
    <n v="42261"/>
    <n v="42944"/>
    <n v="44159"/>
    <n v="44513"/>
    <x v="3"/>
  </r>
  <r>
    <n v="206"/>
    <n v="251"/>
    <n v="252"/>
    <n v="301"/>
    <n v="634"/>
    <n v="2930"/>
    <n v="4339"/>
    <n v="5312"/>
    <n v="7384"/>
    <n v="9444"/>
    <n v="13232"/>
    <n v="14282"/>
    <n v="15939"/>
    <n v="18434"/>
    <n v="23047"/>
    <n v="26201"/>
    <n v="29690"/>
    <n v="32978"/>
    <n v="38017"/>
    <n v="43509"/>
    <n v="47753"/>
    <n v="49664"/>
    <n v="51121"/>
    <n v="51341"/>
    <x v="2"/>
  </r>
  <r>
    <n v="14"/>
    <n v="35"/>
    <n v="161"/>
    <n v="546"/>
    <n v="851"/>
    <n v="4597"/>
    <n v="7009"/>
    <n v="10502"/>
    <n v="14194"/>
    <n v="16334"/>
    <n v="17969"/>
    <n v="21780"/>
    <n v="24131"/>
    <n v="25893"/>
    <n v="28317"/>
    <n v="29874"/>
    <n v="32421"/>
    <n v="33457"/>
    <n v="35365"/>
    <n v="36468"/>
    <n v="37517"/>
    <n v="38166"/>
    <n v="38664"/>
    <n v="38690"/>
    <x v="3"/>
  </r>
  <r>
    <n v="0"/>
    <n v="398"/>
    <n v="403"/>
    <n v="690"/>
    <n v="969"/>
    <n v="3015"/>
    <n v="4200"/>
    <n v="5536"/>
    <n v="6727"/>
    <n v="10045"/>
    <n v="12112"/>
    <n v="16128"/>
    <n v="18195"/>
    <n v="20225"/>
    <n v="22209"/>
    <n v="24176"/>
    <n v="27062"/>
    <n v="30274"/>
    <n v="32762"/>
    <n v="35525"/>
    <n v="37441"/>
    <n v="39215"/>
    <n v="40395"/>
    <n v="40538"/>
    <x v="3"/>
  </r>
  <r>
    <n v="531"/>
    <n v="531"/>
    <n v="657"/>
    <n v="1931"/>
    <n v="3515"/>
    <n v="6831"/>
    <n v="10391"/>
    <n v="17008"/>
    <n v="23863"/>
    <n v="32662"/>
    <n v="44100"/>
    <n v="58341"/>
    <n v="69205"/>
    <n v="81670"/>
    <n v="98850"/>
    <n v="115463"/>
    <n v="130934"/>
    <n v="151550"/>
    <n v="166375"/>
    <n v="184695"/>
    <n v="207830"/>
    <n v="222069"/>
    <n v="231786"/>
    <n v="238101"/>
    <x v="4"/>
  </r>
  <r>
    <n v="3562"/>
    <n v="5514"/>
    <n v="5952"/>
    <n v="7275"/>
    <n v="10892"/>
    <n v="16882"/>
    <n v="26383"/>
    <n v="35100"/>
    <n v="42269"/>
    <n v="48370"/>
    <n v="56427"/>
    <n v="64179"/>
    <n v="72910"/>
    <n v="82356"/>
    <n v="89081"/>
    <n v="96317"/>
    <n v="104789"/>
    <n v="112894"/>
    <n v="122275"/>
    <n v="128921"/>
    <n v="134545"/>
    <n v="139314"/>
    <n v="141040"/>
    <n v="142761"/>
    <x v="1"/>
  </r>
  <r>
    <n v="35"/>
    <n v="82"/>
    <n v="105"/>
    <n v="601"/>
    <n v="1175"/>
    <n v="4349"/>
    <n v="8881"/>
    <n v="13717"/>
    <n v="17471"/>
    <n v="21815"/>
    <n v="24577"/>
    <n v="27478"/>
    <n v="30232"/>
    <n v="33420"/>
    <n v="36890"/>
    <n v="40997"/>
    <n v="44258"/>
    <n v="47586"/>
    <n v="51928"/>
    <n v="55652"/>
    <n v="58997"/>
    <n v="60844"/>
    <n v="61415"/>
    <n v="61561"/>
    <x v="2"/>
  </r>
  <r>
    <n v="0"/>
    <n v="0"/>
    <n v="212"/>
    <n v="564"/>
    <n v="1112"/>
    <n v="2272"/>
    <n v="3569"/>
    <n v="5936"/>
    <n v="8543"/>
    <n v="11218"/>
    <n v="13677"/>
    <n v="15866"/>
    <n v="18428"/>
    <n v="21863"/>
    <n v="24565"/>
    <n v="28766"/>
    <n v="30790"/>
    <n v="34864"/>
    <n v="38344"/>
    <n v="41626"/>
    <n v="43566"/>
    <n v="45565"/>
    <n v="46438"/>
    <n v="46786"/>
    <x v="3"/>
  </r>
  <r>
    <n v="0"/>
    <n v="60"/>
    <n v="144"/>
    <n v="1302"/>
    <n v="2013"/>
    <n v="3977"/>
    <n v="5158"/>
    <n v="6445"/>
    <n v="8654"/>
    <n v="10147"/>
    <n v="12292"/>
    <n v="15401"/>
    <n v="19119"/>
    <n v="23687"/>
    <n v="28341"/>
    <n v="33666"/>
    <n v="39254"/>
    <n v="45113"/>
    <n v="49332"/>
    <n v="53719"/>
    <n v="56422"/>
    <n v="58384"/>
    <n v="60191"/>
    <n v="61728"/>
    <x v="2"/>
  </r>
  <r>
    <n v="139"/>
    <n v="406"/>
    <n v="498"/>
    <n v="758"/>
    <n v="1232"/>
    <n v="1792"/>
    <n v="2801"/>
    <n v="4841"/>
    <n v="6461"/>
    <n v="9580"/>
    <n v="11163"/>
    <n v="17248"/>
    <n v="20947"/>
    <n v="24743"/>
    <n v="28633"/>
    <n v="33076"/>
    <n v="37961"/>
    <n v="42567"/>
    <n v="45795"/>
    <n v="49434"/>
    <n v="52096"/>
    <n v="52907"/>
    <n v="53979"/>
    <n v="54236"/>
    <x v="2"/>
  </r>
  <r>
    <n v="0"/>
    <n v="313"/>
    <n v="1395"/>
    <n v="1601"/>
    <n v="1837"/>
    <n v="4723"/>
    <n v="5686"/>
    <n v="8405"/>
    <n v="10712"/>
    <n v="13015"/>
    <n v="16292"/>
    <n v="19145"/>
    <n v="23816"/>
    <n v="28360"/>
    <n v="31922"/>
    <n v="35271"/>
    <n v="39868"/>
    <n v="44318"/>
    <n v="48869"/>
    <n v="53124"/>
    <n v="56920"/>
    <n v="59240"/>
    <n v="60519"/>
    <n v="60859"/>
    <x v="2"/>
  </r>
  <r>
    <n v="74"/>
    <n v="74"/>
    <n v="110"/>
    <n v="221"/>
    <n v="1167"/>
    <n v="2586"/>
    <n v="3842"/>
    <n v="4593"/>
    <n v="5965"/>
    <n v="7489"/>
    <n v="9938"/>
    <n v="12830"/>
    <n v="14906"/>
    <n v="18021"/>
    <n v="21134"/>
    <n v="24121"/>
    <n v="27398"/>
    <n v="30108"/>
    <n v="33964"/>
    <n v="37218"/>
    <n v="40736"/>
    <n v="42559"/>
    <n v="43357"/>
    <n v="43739"/>
    <x v="3"/>
  </r>
  <r>
    <n v="181"/>
    <n v="207"/>
    <n v="373"/>
    <n v="875"/>
    <n v="1568"/>
    <n v="2206"/>
    <n v="3664"/>
    <n v="5807"/>
    <n v="9387"/>
    <n v="11805"/>
    <n v="14776"/>
    <n v="18338"/>
    <n v="22311"/>
    <n v="25883"/>
    <n v="30676"/>
    <n v="33626"/>
    <n v="37789"/>
    <n v="41921"/>
    <n v="45816"/>
    <n v="49873"/>
    <n v="53271"/>
    <n v="55874"/>
    <n v="57184"/>
    <n v="57421"/>
    <x v="2"/>
  </r>
  <r>
    <n v="106"/>
    <n v="184"/>
    <n v="310"/>
    <n v="2041"/>
    <n v="2388"/>
    <n v="3608"/>
    <n v="6728"/>
    <n v="9157"/>
    <n v="11798"/>
    <n v="14072"/>
    <n v="17190"/>
    <n v="21995"/>
    <n v="27479"/>
    <n v="30990"/>
    <n v="35738"/>
    <n v="40045"/>
    <n v="43889"/>
    <n v="47996"/>
    <n v="52622"/>
    <n v="56058"/>
    <n v="58387"/>
    <n v="60402"/>
    <n v="61972"/>
    <n v="62384"/>
    <x v="2"/>
  </r>
  <r>
    <n v="18"/>
    <n v="90"/>
    <n v="284"/>
    <n v="443"/>
    <n v="1607"/>
    <n v="2742"/>
    <n v="4602"/>
    <n v="9224"/>
    <n v="11502"/>
    <n v="13320"/>
    <n v="14449"/>
    <n v="16590"/>
    <n v="18270"/>
    <n v="20606"/>
    <n v="23021"/>
    <n v="24881"/>
    <n v="26935"/>
    <n v="30297"/>
    <n v="31745"/>
    <n v="33563"/>
    <n v="34113"/>
    <n v="34252"/>
    <n v="34830"/>
    <n v="34851"/>
    <x v="3"/>
  </r>
  <r>
    <n v="159"/>
    <n v="181"/>
    <n v="223"/>
    <n v="302"/>
    <n v="612"/>
    <n v="2662"/>
    <n v="3384"/>
    <n v="4402"/>
    <n v="5740"/>
    <n v="7930"/>
    <n v="10162"/>
    <n v="12137"/>
    <n v="14941"/>
    <n v="16907"/>
    <n v="19465"/>
    <n v="21887"/>
    <n v="24482"/>
    <n v="27516"/>
    <n v="31094"/>
    <n v="34685"/>
    <n v="37015"/>
    <n v="38236"/>
    <n v="38472"/>
    <n v="38646"/>
    <x v="3"/>
  </r>
  <r>
    <n v="5"/>
    <n v="42"/>
    <n v="221"/>
    <n v="313"/>
    <n v="483"/>
    <n v="967"/>
    <n v="1813"/>
    <n v="2219"/>
    <n v="3535"/>
    <n v="4195"/>
    <n v="5346"/>
    <n v="7088"/>
    <n v="8704"/>
    <n v="10911"/>
    <n v="13214"/>
    <n v="14827"/>
    <n v="15511"/>
    <n v="17612"/>
    <n v="19408"/>
    <n v="22214"/>
    <n v="23585"/>
    <n v="25108"/>
    <n v="26711"/>
    <n v="27176"/>
    <x v="3"/>
  </r>
  <r>
    <n v="38"/>
    <n v="156"/>
    <n v="291"/>
    <n v="574"/>
    <n v="2007"/>
    <n v="7162"/>
    <n v="14828"/>
    <n v="25676"/>
    <n v="34611"/>
    <n v="39310"/>
    <n v="46291"/>
    <n v="54107"/>
    <n v="61922"/>
    <n v="69354"/>
    <n v="76808"/>
    <n v="87256"/>
    <n v="97177"/>
    <n v="108601"/>
    <n v="119689"/>
    <n v="132030"/>
    <n v="143718"/>
    <n v="154956"/>
    <n v="161831"/>
    <n v="166803"/>
    <x v="4"/>
  </r>
  <r>
    <n v="3230"/>
    <n v="3940"/>
    <n v="4282"/>
    <n v="4934"/>
    <n v="5847"/>
    <n v="9009"/>
    <n v="15129"/>
    <n v="19903"/>
    <n v="26545"/>
    <n v="34212"/>
    <n v="41310"/>
    <n v="51041"/>
    <n v="63777"/>
    <n v="75547"/>
    <n v="89700"/>
    <n v="103417"/>
    <n v="117721"/>
    <n v="132938"/>
    <n v="145990"/>
    <n v="161796"/>
    <n v="180679"/>
    <n v="196178"/>
    <n v="205137"/>
    <n v="209797"/>
    <x v="4"/>
  </r>
  <r>
    <n v="536"/>
    <n v="554"/>
    <n v="557"/>
    <n v="725"/>
    <n v="2216"/>
    <n v="3463"/>
    <n v="6538"/>
    <n v="8258"/>
    <n v="10232"/>
    <n v="12458"/>
    <n v="16766"/>
    <n v="21096"/>
    <n v="24059"/>
    <n v="27714"/>
    <n v="32190"/>
    <n v="35882"/>
    <n v="39045"/>
    <n v="44717"/>
    <n v="49069"/>
    <n v="52206"/>
    <n v="55805"/>
    <n v="57673"/>
    <n v="60039"/>
    <n v="60444"/>
    <x v="2"/>
  </r>
  <r>
    <n v="96"/>
    <n v="142"/>
    <n v="162"/>
    <n v="365"/>
    <n v="721"/>
    <n v="1407"/>
    <n v="2824"/>
    <n v="3905"/>
    <n v="6741"/>
    <n v="8468"/>
    <n v="11795"/>
    <n v="14183"/>
    <n v="16951"/>
    <n v="19077"/>
    <n v="22481"/>
    <n v="26143"/>
    <n v="31103"/>
    <n v="36056"/>
    <n v="42036"/>
    <n v="46825"/>
    <n v="50730"/>
    <n v="51968"/>
    <n v="53074"/>
    <n v="53739"/>
    <x v="2"/>
  </r>
  <r>
    <n v="398"/>
    <n v="649"/>
    <n v="692"/>
    <n v="975"/>
    <n v="1748"/>
    <n v="5849"/>
    <n v="7421"/>
    <n v="8624"/>
    <n v="12008"/>
    <n v="13609"/>
    <n v="15657"/>
    <n v="18844"/>
    <n v="22021"/>
    <n v="25661"/>
    <n v="29275"/>
    <n v="33497"/>
    <n v="37061"/>
    <n v="41104"/>
    <n v="47378"/>
    <n v="51542"/>
    <n v="57241"/>
    <n v="59319"/>
    <n v="61546"/>
    <n v="62582"/>
    <x v="2"/>
  </r>
  <r>
    <n v="1038"/>
    <n v="1796"/>
    <n v="2058"/>
    <n v="2153"/>
    <n v="2588"/>
    <n v="3338"/>
    <n v="4971"/>
    <n v="6213"/>
    <n v="8544"/>
    <n v="9988"/>
    <n v="12017"/>
    <n v="14106"/>
    <n v="17370"/>
    <n v="18859"/>
    <n v="23664"/>
    <n v="27270"/>
    <n v="31120"/>
    <n v="34594"/>
    <n v="38341"/>
    <n v="42979"/>
    <n v="47114"/>
    <n v="48789"/>
    <n v="50455"/>
    <n v="51590"/>
    <x v="2"/>
  </r>
  <r>
    <n v="441"/>
    <n v="1279"/>
    <n v="1291"/>
    <n v="1506"/>
    <n v="1884"/>
    <n v="2767"/>
    <n v="4796"/>
    <n v="6809"/>
    <n v="9252"/>
    <n v="11903"/>
    <n v="15194"/>
    <n v="17421"/>
    <n v="20544"/>
    <n v="24706"/>
    <n v="29540"/>
    <n v="33178"/>
    <n v="36266"/>
    <n v="40324"/>
    <n v="44299"/>
    <n v="47483"/>
    <n v="50920"/>
    <n v="52070"/>
    <n v="52785"/>
    <n v="53097"/>
    <x v="2"/>
  </r>
  <r>
    <n v="17"/>
    <n v="54"/>
    <n v="338"/>
    <n v="421"/>
    <n v="1317"/>
    <n v="3117"/>
    <n v="6680"/>
    <n v="8301"/>
    <n v="11526"/>
    <n v="15982"/>
    <n v="20624"/>
    <n v="25159"/>
    <n v="30496"/>
    <n v="35466"/>
    <n v="42582"/>
    <n v="49782"/>
    <n v="56208"/>
    <n v="64889"/>
    <n v="74155"/>
    <n v="82843"/>
    <n v="88577"/>
    <n v="94776"/>
    <n v="96951"/>
    <n v="97143"/>
    <x v="0"/>
  </r>
  <r>
    <n v="601"/>
    <n v="650"/>
    <n v="696"/>
    <n v="1739"/>
    <n v="2005"/>
    <n v="5188"/>
    <n v="7488"/>
    <n v="11956"/>
    <n v="17184"/>
    <n v="20113"/>
    <n v="25063"/>
    <n v="30025"/>
    <n v="33863"/>
    <n v="39057"/>
    <n v="43909"/>
    <n v="50031"/>
    <n v="55679"/>
    <n v="62772"/>
    <n v="68297"/>
    <n v="73741"/>
    <n v="77539"/>
    <n v="79847"/>
    <n v="81218"/>
    <n v="81298"/>
    <x v="0"/>
  </r>
  <r>
    <n v="944"/>
    <n v="1230"/>
    <n v="1242"/>
    <n v="1611"/>
    <n v="2181"/>
    <n v="3645"/>
    <n v="5957"/>
    <n v="9090"/>
    <n v="12087"/>
    <n v="13878"/>
    <n v="16765"/>
    <n v="19203"/>
    <n v="23296"/>
    <n v="25733"/>
    <n v="30649"/>
    <n v="33522"/>
    <n v="37125"/>
    <n v="42060"/>
    <n v="45918"/>
    <n v="50259"/>
    <n v="53959"/>
    <n v="57260"/>
    <n v="58480"/>
    <n v="59103"/>
    <x v="2"/>
  </r>
  <r>
    <n v="20"/>
    <n v="65"/>
    <n v="76"/>
    <n v="295"/>
    <n v="884"/>
    <n v="1575"/>
    <n v="3592"/>
    <n v="5455"/>
    <n v="9434"/>
    <n v="11407"/>
    <n v="14629"/>
    <n v="18550"/>
    <n v="22799"/>
    <n v="27455"/>
    <n v="31519"/>
    <n v="36023"/>
    <n v="41372"/>
    <n v="47838"/>
    <n v="56873"/>
    <n v="64179"/>
    <n v="69538"/>
    <n v="74715"/>
    <n v="77285"/>
    <n v="78148"/>
    <x v="0"/>
  </r>
  <r>
    <n v="224"/>
    <n v="286"/>
    <n v="286"/>
    <n v="505"/>
    <n v="1093"/>
    <n v="4716"/>
    <n v="7383"/>
    <n v="9702"/>
    <n v="13498"/>
    <n v="15938"/>
    <n v="20825"/>
    <n v="23519"/>
    <n v="28154"/>
    <n v="31463"/>
    <n v="36112"/>
    <n v="39826"/>
    <n v="44102"/>
    <n v="48389"/>
    <n v="52539"/>
    <n v="58560"/>
    <n v="62961"/>
    <n v="65101"/>
    <n v="66027"/>
    <n v="67490"/>
    <x v="2"/>
  </r>
  <r>
    <n v="111"/>
    <n v="151"/>
    <n v="151"/>
    <n v="405"/>
    <n v="908"/>
    <n v="4129"/>
    <n v="7849"/>
    <n v="10159"/>
    <n v="15434"/>
    <n v="20759"/>
    <n v="24964"/>
    <n v="31150"/>
    <n v="35759"/>
    <n v="40002"/>
    <n v="45620"/>
    <n v="51669"/>
    <n v="57176"/>
    <n v="64534"/>
    <n v="71580"/>
    <n v="79330"/>
    <n v="87883"/>
    <n v="93803"/>
    <n v="96606"/>
    <n v="97967"/>
    <x v="0"/>
  </r>
  <r>
    <n v="427"/>
    <n v="427"/>
    <n v="449"/>
    <n v="973"/>
    <n v="1969"/>
    <n v="5327"/>
    <n v="8441"/>
    <n v="14029"/>
    <n v="20564"/>
    <n v="24358"/>
    <n v="29572"/>
    <n v="37154"/>
    <n v="45618"/>
    <n v="53371"/>
    <n v="63432"/>
    <n v="72302"/>
    <n v="80029"/>
    <n v="89187"/>
    <n v="99250"/>
    <n v="110037"/>
    <n v="118168"/>
    <n v="123494"/>
    <n v="126789"/>
    <n v="128801"/>
    <x v="1"/>
  </r>
  <r>
    <n v="664"/>
    <n v="1622"/>
    <n v="1686"/>
    <n v="2117"/>
    <n v="2770"/>
    <n v="6291"/>
    <n v="10318"/>
    <n v="14188"/>
    <n v="19402"/>
    <n v="25558"/>
    <n v="34170"/>
    <n v="39285"/>
    <n v="45614"/>
    <n v="49867"/>
    <n v="57679"/>
    <n v="62970"/>
    <n v="69410"/>
    <n v="78626"/>
    <n v="86376"/>
    <n v="94696"/>
    <n v="102791"/>
    <n v="110002"/>
    <n v="112571"/>
    <n v="116521"/>
    <x v="1"/>
  </r>
  <r>
    <n v="2564"/>
    <n v="3056"/>
    <n v="3982"/>
    <n v="5541"/>
    <n v="7823"/>
    <n v="11571"/>
    <n v="14579"/>
    <n v="24890"/>
    <n v="31419"/>
    <n v="37095"/>
    <n v="42865"/>
    <n v="51920"/>
    <n v="57934"/>
    <n v="63234"/>
    <n v="68798"/>
    <n v="74383"/>
    <n v="79935"/>
    <n v="87301"/>
    <n v="93415"/>
    <n v="99188"/>
    <n v="104002"/>
    <n v="106907"/>
    <n v="110055"/>
    <n v="111307"/>
    <x v="1"/>
  </r>
  <r>
    <n v="208"/>
    <n v="922"/>
    <n v="1277"/>
    <n v="2869"/>
    <n v="3242"/>
    <n v="4679"/>
    <n v="9475"/>
    <n v="11288"/>
    <n v="14269"/>
    <n v="17453"/>
    <n v="20347"/>
    <n v="22485"/>
    <n v="26665"/>
    <n v="30058"/>
    <n v="35058"/>
    <n v="38926"/>
    <n v="44727"/>
    <n v="48308"/>
    <n v="54737"/>
    <n v="59289"/>
    <n v="64066"/>
    <n v="66647"/>
    <n v="68783"/>
    <n v="70010"/>
    <x v="2"/>
  </r>
  <r>
    <n v="0"/>
    <n v="25"/>
    <n v="231"/>
    <n v="542"/>
    <n v="1789"/>
    <n v="2247"/>
    <n v="3843"/>
    <n v="5959"/>
    <n v="7218"/>
    <n v="9431"/>
    <n v="13406"/>
    <n v="14782"/>
    <n v="17857"/>
    <n v="23070"/>
    <n v="25053"/>
    <n v="28188"/>
    <n v="29365"/>
    <n v="31472"/>
    <n v="33063"/>
    <n v="34160"/>
    <n v="35993"/>
    <n v="36487"/>
    <n v="36912"/>
    <n v="38422"/>
    <x v="3"/>
  </r>
  <r>
    <n v="505"/>
    <n v="782"/>
    <n v="945"/>
    <n v="1203"/>
    <n v="1544"/>
    <n v="3020"/>
    <n v="5427"/>
    <n v="7646"/>
    <n v="10822"/>
    <n v="13653"/>
    <n v="17359"/>
    <n v="21030"/>
    <n v="24924"/>
    <n v="28481"/>
    <n v="31962"/>
    <n v="35886"/>
    <n v="39188"/>
    <n v="43466"/>
    <n v="46855"/>
    <n v="51355"/>
    <n v="54139"/>
    <n v="56638"/>
    <n v="59486"/>
    <n v="61184"/>
    <x v="2"/>
  </r>
  <r>
    <n v="1055"/>
    <n v="1114"/>
    <n v="1361"/>
    <n v="1743"/>
    <n v="2203"/>
    <n v="3956"/>
    <n v="6673"/>
    <n v="10790"/>
    <n v="17584"/>
    <n v="24605"/>
    <n v="31194"/>
    <n v="39355"/>
    <n v="46272"/>
    <n v="54685"/>
    <n v="64964"/>
    <n v="72086"/>
    <n v="81381"/>
    <n v="89643"/>
    <n v="98258"/>
    <n v="105897"/>
    <n v="114124"/>
    <n v="119933"/>
    <n v="124627"/>
    <n v="126611"/>
    <x v="1"/>
  </r>
  <r>
    <n v="1218"/>
    <n v="1356"/>
    <n v="1492"/>
    <n v="2237"/>
    <n v="4578"/>
    <n v="6675"/>
    <n v="11489"/>
    <n v="15445"/>
    <n v="19493"/>
    <n v="22981"/>
    <n v="29102"/>
    <n v="33953"/>
    <n v="40426"/>
    <n v="49744"/>
    <n v="54440"/>
    <n v="62378"/>
    <n v="72565"/>
    <n v="84467"/>
    <n v="93544"/>
    <n v="104347"/>
    <n v="112950"/>
    <n v="120962"/>
    <n v="125260"/>
    <n v="126980"/>
    <x v="1"/>
  </r>
  <r>
    <n v="97"/>
    <n v="204"/>
    <n v="666"/>
    <n v="1281"/>
    <n v="2694"/>
    <n v="7764"/>
    <n v="14587"/>
    <n v="20933"/>
    <n v="25437"/>
    <n v="32131"/>
    <n v="37575"/>
    <n v="40782"/>
    <n v="46921"/>
    <n v="50851"/>
    <n v="53461"/>
    <n v="56893"/>
    <n v="61715"/>
    <n v="63309"/>
    <n v="65717"/>
    <n v="67900"/>
    <n v="69333"/>
    <n v="69958"/>
    <n v="70031"/>
    <n v="70057"/>
    <x v="2"/>
  </r>
  <r>
    <n v="0"/>
    <n v="2"/>
    <n v="57"/>
    <n v="362"/>
    <n v="453"/>
    <n v="1728"/>
    <n v="5236"/>
    <n v="5882"/>
    <n v="8298"/>
    <n v="10681"/>
    <n v="11966"/>
    <n v="14205"/>
    <n v="15639"/>
    <n v="18884"/>
    <n v="20492"/>
    <n v="23877"/>
    <n v="25818"/>
    <n v="28482"/>
    <n v="31242"/>
    <n v="33281"/>
    <n v="35077"/>
    <n v="36759"/>
    <n v="38480"/>
    <n v="38986"/>
    <x v="3"/>
  </r>
  <r>
    <n v="123"/>
    <n v="151"/>
    <n v="262"/>
    <n v="426"/>
    <n v="577"/>
    <n v="1047"/>
    <n v="3406"/>
    <n v="7344"/>
    <n v="10887"/>
    <n v="13870"/>
    <n v="17506"/>
    <n v="20100"/>
    <n v="23019"/>
    <n v="26818"/>
    <n v="30928"/>
    <n v="33743"/>
    <n v="37652"/>
    <n v="41029"/>
    <n v="44773"/>
    <n v="49212"/>
    <n v="52374"/>
    <n v="53950"/>
    <n v="54672"/>
    <n v="55566"/>
    <x v="2"/>
  </r>
  <r>
    <n v="71"/>
    <n v="71"/>
    <n v="207"/>
    <n v="339"/>
    <n v="1091"/>
    <n v="3537"/>
    <n v="5596"/>
    <n v="9062"/>
    <n v="11956"/>
    <n v="15936"/>
    <n v="17866"/>
    <n v="20215"/>
    <n v="22401"/>
    <n v="24995"/>
    <n v="26994"/>
    <n v="30606"/>
    <n v="33742"/>
    <n v="37239"/>
    <n v="40671"/>
    <n v="43439"/>
    <n v="45390"/>
    <n v="47050"/>
    <n v="48102"/>
    <n v="49391"/>
    <x v="3"/>
  </r>
  <r>
    <n v="756"/>
    <n v="772"/>
    <n v="1015"/>
    <n v="1292"/>
    <n v="1809"/>
    <n v="3358"/>
    <n v="4856"/>
    <n v="7682"/>
    <n v="10230"/>
    <n v="13265"/>
    <n v="16481"/>
    <n v="20601"/>
    <n v="24688"/>
    <n v="30357"/>
    <n v="35309"/>
    <n v="41082"/>
    <n v="47410"/>
    <n v="53972"/>
    <n v="61242"/>
    <n v="68612"/>
    <n v="73842"/>
    <n v="77616"/>
    <n v="81651"/>
    <n v="82607"/>
    <x v="0"/>
  </r>
  <r>
    <n v="288"/>
    <n v="352"/>
    <n v="433"/>
    <n v="1341"/>
    <n v="2432"/>
    <n v="6989"/>
    <n v="8886"/>
    <n v="11140"/>
    <n v="15306"/>
    <n v="17126"/>
    <n v="18839"/>
    <n v="21224"/>
    <n v="23412"/>
    <n v="25664"/>
    <n v="29774"/>
    <n v="31844"/>
    <n v="33607"/>
    <n v="36590"/>
    <n v="38562"/>
    <n v="41907"/>
    <n v="43637"/>
    <n v="45298"/>
    <n v="45649"/>
    <n v="45670"/>
    <x v="3"/>
  </r>
  <r>
    <n v="9"/>
    <n v="11"/>
    <n v="46"/>
    <n v="100"/>
    <n v="447"/>
    <n v="708"/>
    <n v="1606"/>
    <n v="2673"/>
    <n v="4432"/>
    <n v="6838"/>
    <n v="8361"/>
    <n v="11578"/>
    <n v="15051"/>
    <n v="17679"/>
    <n v="21436"/>
    <n v="27472"/>
    <n v="31692"/>
    <n v="36794"/>
    <n v="40453"/>
    <n v="43575"/>
    <n v="45490"/>
    <n v="46268"/>
    <n v="46556"/>
    <n v="46561"/>
    <x v="3"/>
  </r>
  <r>
    <n v="0"/>
    <n v="20"/>
    <n v="103"/>
    <n v="303"/>
    <n v="617"/>
    <n v="2117"/>
    <n v="4596"/>
    <n v="5134"/>
    <n v="6363"/>
    <n v="8450"/>
    <n v="10056"/>
    <n v="11729"/>
    <n v="13147"/>
    <n v="14248"/>
    <n v="16382"/>
    <n v="18593"/>
    <n v="20640"/>
    <n v="23487"/>
    <n v="25618"/>
    <n v="26974"/>
    <n v="28103"/>
    <n v="28714"/>
    <n v="29143"/>
    <n v="29143"/>
    <x v="3"/>
  </r>
  <r>
    <n v="4"/>
    <n v="60"/>
    <n v="107"/>
    <n v="178"/>
    <n v="407"/>
    <n v="1807"/>
    <n v="3703"/>
    <n v="4701"/>
    <n v="6224"/>
    <n v="9005"/>
    <n v="12245"/>
    <n v="15580"/>
    <n v="18153"/>
    <n v="22291"/>
    <n v="26501"/>
    <n v="32116"/>
    <n v="37097"/>
    <n v="43177"/>
    <n v="50462"/>
    <n v="56698"/>
    <n v="63364"/>
    <n v="67411"/>
    <n v="70702"/>
    <n v="71409"/>
    <x v="2"/>
  </r>
  <r>
    <n v="966"/>
    <n v="995"/>
    <n v="1103"/>
    <n v="1249"/>
    <n v="3774"/>
    <n v="5329"/>
    <n v="7694"/>
    <n v="10495"/>
    <n v="13447"/>
    <n v="15688"/>
    <n v="19684"/>
    <n v="24742"/>
    <n v="29752"/>
    <n v="34860"/>
    <n v="37609"/>
    <n v="40751"/>
    <n v="44061"/>
    <n v="47633"/>
    <n v="49905"/>
    <n v="53631"/>
    <n v="57377"/>
    <n v="58639"/>
    <n v="59148"/>
    <n v="59849"/>
    <x v="2"/>
  </r>
  <r>
    <n v="0"/>
    <n v="8"/>
    <n v="280"/>
    <n v="307"/>
    <n v="1341"/>
    <n v="6751"/>
    <n v="11404"/>
    <n v="14898"/>
    <n v="21490"/>
    <n v="23774"/>
    <n v="28875"/>
    <n v="33782"/>
    <n v="37063"/>
    <n v="41136"/>
    <n v="44594"/>
    <n v="48700"/>
    <n v="52351"/>
    <n v="56892"/>
    <n v="61088"/>
    <n v="65750"/>
    <n v="70007"/>
    <n v="72457"/>
    <n v="73482"/>
    <n v="74296"/>
    <x v="2"/>
  </r>
  <r>
    <n v="215"/>
    <n v="241"/>
    <n v="331"/>
    <n v="365"/>
    <n v="677"/>
    <n v="1337"/>
    <n v="3429"/>
    <n v="6065"/>
    <n v="8636"/>
    <n v="10251"/>
    <n v="13197"/>
    <n v="15914"/>
    <n v="18996"/>
    <n v="21494"/>
    <n v="24033"/>
    <n v="28451"/>
    <n v="31890"/>
    <n v="34596"/>
    <n v="38324"/>
    <n v="41699"/>
    <n v="43094"/>
    <n v="45502"/>
    <n v="45846"/>
    <n v="46138"/>
    <x v="3"/>
  </r>
  <r>
    <n v="340"/>
    <n v="342"/>
    <n v="448"/>
    <n v="511"/>
    <n v="1595"/>
    <n v="2023"/>
    <n v="4374"/>
    <n v="8522"/>
    <n v="14050"/>
    <n v="18291"/>
    <n v="21345"/>
    <n v="25038"/>
    <n v="29358"/>
    <n v="34449"/>
    <n v="36832"/>
    <n v="40486"/>
    <n v="44059"/>
    <n v="47049"/>
    <n v="50059"/>
    <n v="52753"/>
    <n v="54451"/>
    <n v="55265"/>
    <n v="55560"/>
    <n v="55653"/>
    <x v="2"/>
  </r>
  <r>
    <n v="0"/>
    <n v="53"/>
    <n v="70"/>
    <n v="177"/>
    <n v="2016"/>
    <n v="6499"/>
    <n v="9579"/>
    <n v="14439"/>
    <n v="17240"/>
    <n v="19120"/>
    <n v="23393"/>
    <n v="25372"/>
    <n v="28249"/>
    <n v="31120"/>
    <n v="35040"/>
    <n v="38150"/>
    <n v="40655"/>
    <n v="43067"/>
    <n v="44974"/>
    <n v="46857"/>
    <n v="48017"/>
    <n v="48577"/>
    <n v="48924"/>
    <n v="49079"/>
    <x v="3"/>
  </r>
  <r>
    <n v="0"/>
    <n v="19"/>
    <n v="67"/>
    <n v="834"/>
    <n v="1383"/>
    <n v="2653"/>
    <n v="3528"/>
    <n v="5230"/>
    <n v="6658"/>
    <n v="8814"/>
    <n v="11027"/>
    <n v="14560"/>
    <n v="16608"/>
    <n v="17635"/>
    <n v="19765"/>
    <n v="22274"/>
    <n v="24221"/>
    <n v="27126"/>
    <n v="30194"/>
    <n v="33839"/>
    <n v="35819"/>
    <n v="37611"/>
    <n v="37976"/>
    <n v="38495"/>
    <x v="3"/>
  </r>
  <r>
    <n v="0"/>
    <n v="10"/>
    <n v="27"/>
    <n v="67"/>
    <n v="596"/>
    <n v="1198"/>
    <n v="3074"/>
    <n v="5442"/>
    <n v="8626"/>
    <n v="11076"/>
    <n v="13596"/>
    <n v="16012"/>
    <n v="18496"/>
    <n v="21259"/>
    <n v="24089"/>
    <n v="26948"/>
    <n v="29678"/>
    <n v="32906"/>
    <n v="37534"/>
    <n v="40623"/>
    <n v="44810"/>
    <n v="45914"/>
    <n v="47679"/>
    <n v="47721"/>
    <x v="3"/>
  </r>
  <r>
    <n v="17"/>
    <n v="20"/>
    <n v="31"/>
    <n v="90"/>
    <n v="364"/>
    <n v="907"/>
    <n v="2623"/>
    <n v="3889"/>
    <n v="5397"/>
    <n v="8769"/>
    <n v="10151"/>
    <n v="11782"/>
    <n v="13717"/>
    <n v="16283"/>
    <n v="18567"/>
    <n v="21620"/>
    <n v="23714"/>
    <n v="26823"/>
    <n v="29048"/>
    <n v="31446"/>
    <n v="33258"/>
    <n v="33846"/>
    <n v="33975"/>
    <n v="34106"/>
    <x v="3"/>
  </r>
  <r>
    <n v="0"/>
    <n v="27"/>
    <n v="1048"/>
    <n v="1128"/>
    <n v="1355"/>
    <n v="3127"/>
    <n v="4677"/>
    <n v="6418"/>
    <n v="8986"/>
    <n v="11571"/>
    <n v="14098"/>
    <n v="16266"/>
    <n v="18814"/>
    <n v="20194"/>
    <n v="22083"/>
    <n v="24137"/>
    <n v="26083"/>
    <n v="27658"/>
    <n v="29911"/>
    <n v="31063"/>
    <n v="31520"/>
    <n v="31918"/>
    <n v="32041"/>
    <n v="33069"/>
    <x v="3"/>
  </r>
  <r>
    <n v="0"/>
    <n v="80"/>
    <n v="106"/>
    <n v="148"/>
    <n v="339"/>
    <n v="707"/>
    <n v="1482"/>
    <n v="2082"/>
    <n v="3170"/>
    <n v="4973"/>
    <n v="6133"/>
    <n v="9235"/>
    <n v="10561"/>
    <n v="11793"/>
    <n v="13708"/>
    <n v="15608"/>
    <n v="17622"/>
    <n v="20373"/>
    <n v="22429"/>
    <n v="25092"/>
    <n v="26710"/>
    <n v="27768"/>
    <n v="28147"/>
    <n v="28523"/>
    <x v="3"/>
  </r>
  <r>
    <n v="0"/>
    <n v="11"/>
    <n v="94"/>
    <n v="325"/>
    <n v="1402"/>
    <n v="3301"/>
    <n v="4242"/>
    <n v="5063"/>
    <n v="6433"/>
    <n v="7626"/>
    <n v="10645"/>
    <n v="12611"/>
    <n v="15092"/>
    <n v="18377"/>
    <n v="21342"/>
    <n v="23867"/>
    <n v="26578"/>
    <n v="29602"/>
    <n v="33846"/>
    <n v="38199"/>
    <n v="40684"/>
    <n v="41826"/>
    <n v="42201"/>
    <n v="42224"/>
    <x v="3"/>
  </r>
  <r>
    <n v="0"/>
    <n v="0"/>
    <n v="5"/>
    <n v="115"/>
    <n v="301"/>
    <n v="735"/>
    <n v="3989"/>
    <n v="6781"/>
    <n v="9325"/>
    <n v="12529"/>
    <n v="15281"/>
    <n v="17835"/>
    <n v="20683"/>
    <n v="23009"/>
    <n v="25939"/>
    <n v="29549"/>
    <n v="31646"/>
    <n v="35009"/>
    <n v="37673"/>
    <n v="39048"/>
    <n v="41299"/>
    <n v="42146"/>
    <n v="43223"/>
    <n v="43587"/>
    <x v="3"/>
  </r>
  <r>
    <n v="1216"/>
    <n v="1581"/>
    <n v="1602"/>
    <n v="2497"/>
    <n v="2655"/>
    <n v="3121"/>
    <n v="4378"/>
    <n v="4991"/>
    <n v="6245"/>
    <n v="8272"/>
    <n v="9411"/>
    <n v="11596"/>
    <n v="13054"/>
    <n v="14571"/>
    <n v="15402"/>
    <n v="17194"/>
    <n v="18989"/>
    <n v="20166"/>
    <n v="22271"/>
    <n v="23513"/>
    <n v="25094"/>
    <n v="25802"/>
    <n v="25991"/>
    <n v="26642"/>
    <x v="3"/>
  </r>
  <r>
    <n v="295"/>
    <n v="401"/>
    <n v="473"/>
    <n v="580"/>
    <n v="760"/>
    <n v="1433"/>
    <n v="2808"/>
    <n v="4354"/>
    <n v="5967"/>
    <n v="8585"/>
    <n v="10597"/>
    <n v="13454"/>
    <n v="16295"/>
    <n v="18672"/>
    <n v="21164"/>
    <n v="25477"/>
    <n v="29568"/>
    <n v="33007"/>
    <n v="36731"/>
    <n v="39318"/>
    <n v="43241"/>
    <n v="44410"/>
    <n v="44972"/>
    <n v="45263"/>
    <x v="3"/>
  </r>
  <r>
    <n v="128"/>
    <n v="203"/>
    <n v="251"/>
    <n v="406"/>
    <n v="572"/>
    <n v="1013"/>
    <n v="2327"/>
    <n v="3476"/>
    <n v="4251"/>
    <n v="5475"/>
    <n v="9744"/>
    <n v="13831"/>
    <n v="16557"/>
    <n v="19165"/>
    <n v="20962"/>
    <n v="23040"/>
    <n v="26413"/>
    <n v="30110"/>
    <n v="32971"/>
    <n v="35119"/>
    <n v="36822"/>
    <n v="38807"/>
    <n v="39762"/>
    <n v="40217"/>
    <x v="3"/>
  </r>
  <r>
    <n v="0"/>
    <n v="42"/>
    <n v="76"/>
    <n v="174"/>
    <n v="1863"/>
    <n v="2917"/>
    <n v="3901"/>
    <n v="5524"/>
    <n v="8579"/>
    <n v="11071"/>
    <n v="14410"/>
    <n v="19157"/>
    <n v="24450"/>
    <n v="29205"/>
    <n v="33740"/>
    <n v="37615"/>
    <n v="40405"/>
    <n v="44102"/>
    <n v="46230"/>
    <n v="49493"/>
    <n v="52682"/>
    <n v="54320"/>
    <n v="54845"/>
    <n v="55362"/>
    <x v="2"/>
  </r>
  <r>
    <n v="524"/>
    <n v="539"/>
    <n v="539"/>
    <n v="561"/>
    <n v="754"/>
    <n v="1393"/>
    <n v="2127"/>
    <n v="3499"/>
    <n v="5452"/>
    <n v="8018"/>
    <n v="12194"/>
    <n v="14555"/>
    <n v="17265"/>
    <n v="19312"/>
    <n v="21723"/>
    <n v="24267"/>
    <n v="27523"/>
    <n v="31310"/>
    <n v="34750"/>
    <n v="37484"/>
    <n v="39243"/>
    <n v="40847"/>
    <n v="41427"/>
    <n v="42938"/>
    <x v="3"/>
  </r>
  <r>
    <n v="388"/>
    <n v="388"/>
    <n v="411"/>
    <n v="521"/>
    <n v="683"/>
    <n v="1996"/>
    <n v="5079"/>
    <n v="6762"/>
    <n v="9415"/>
    <n v="13010"/>
    <n v="16450"/>
    <n v="19529"/>
    <n v="21677"/>
    <n v="24197"/>
    <n v="26347"/>
    <n v="31440"/>
    <n v="35965"/>
    <n v="39163"/>
    <n v="42329"/>
    <n v="44938"/>
    <n v="46874"/>
    <n v="48488"/>
    <n v="48864"/>
    <n v="49488"/>
    <x v="3"/>
  </r>
  <r>
    <n v="23"/>
    <n v="23"/>
    <n v="76"/>
    <n v="309"/>
    <n v="798"/>
    <n v="2199"/>
    <n v="5450"/>
    <n v="9946"/>
    <n v="13979"/>
    <n v="17990"/>
    <n v="22765"/>
    <n v="27553"/>
    <n v="33171"/>
    <n v="40184"/>
    <n v="45257"/>
    <n v="52458"/>
    <n v="59404"/>
    <n v="66838"/>
    <n v="77069"/>
    <n v="84445"/>
    <n v="92832"/>
    <n v="98626"/>
    <n v="101464"/>
    <n v="102951"/>
    <x v="0"/>
  </r>
  <r>
    <n v="19"/>
    <n v="67"/>
    <n v="124"/>
    <n v="348"/>
    <n v="1314"/>
    <n v="4016"/>
    <n v="7036"/>
    <n v="12661"/>
    <n v="19365"/>
    <n v="26179"/>
    <n v="33151"/>
    <n v="42245"/>
    <n v="52313"/>
    <n v="62713"/>
    <n v="73331"/>
    <n v="86557"/>
    <n v="98206"/>
    <n v="111765"/>
    <n v="123910"/>
    <n v="136841"/>
    <n v="148176"/>
    <n v="157906"/>
    <n v="161485"/>
    <n v="164990"/>
    <x v="4"/>
  </r>
  <r>
    <n v="618"/>
    <n v="895"/>
    <n v="989"/>
    <n v="1163"/>
    <n v="1377"/>
    <n v="2215"/>
    <n v="3765"/>
    <n v="5255"/>
    <n v="8501"/>
    <n v="12746"/>
    <n v="14989"/>
    <n v="19275"/>
    <n v="22560"/>
    <n v="26298"/>
    <n v="27329"/>
    <n v="29770"/>
    <n v="33087"/>
    <n v="35268"/>
    <n v="37644"/>
    <n v="38786"/>
    <n v="39752"/>
    <n v="40119"/>
    <n v="40348"/>
    <n v="40348"/>
    <x v="3"/>
  </r>
  <r>
    <n v="926"/>
    <n v="960"/>
    <n v="1047"/>
    <n v="1321"/>
    <n v="2197"/>
    <n v="4081"/>
    <n v="6835"/>
    <n v="12237"/>
    <n v="18294"/>
    <n v="26112"/>
    <n v="37146"/>
    <n v="47230"/>
    <n v="59057"/>
    <n v="70248"/>
    <n v="82652"/>
    <n v="94308"/>
    <n v="106737"/>
    <n v="118962"/>
    <n v="131437"/>
    <n v="142652"/>
    <n v="154784"/>
    <n v="161289"/>
    <n v="165088"/>
    <n v="166282"/>
    <x v="4"/>
  </r>
  <r>
    <n v="1103"/>
    <n v="1185"/>
    <n v="1272"/>
    <n v="1470"/>
    <n v="2025"/>
    <n v="5130"/>
    <n v="9376"/>
    <n v="12199"/>
    <n v="17111"/>
    <n v="20626"/>
    <n v="24512"/>
    <n v="28327"/>
    <n v="34670"/>
    <n v="38106"/>
    <n v="42065"/>
    <n v="46012"/>
    <n v="50385"/>
    <n v="55840"/>
    <n v="59149"/>
    <n v="63209"/>
    <n v="64716"/>
    <n v="66955"/>
    <n v="68053"/>
    <n v="69145"/>
    <x v="2"/>
  </r>
  <r>
    <n v="272"/>
    <n v="312"/>
    <n v="312"/>
    <n v="400"/>
    <n v="2270"/>
    <n v="4091"/>
    <n v="6216"/>
    <n v="8150"/>
    <n v="11292"/>
    <n v="14202"/>
    <n v="15710"/>
    <n v="18351"/>
    <n v="20150"/>
    <n v="23528"/>
    <n v="26861"/>
    <n v="30165"/>
    <n v="33493"/>
    <n v="36547"/>
    <n v="41389"/>
    <n v="43710"/>
    <n v="47394"/>
    <n v="49111"/>
    <n v="49854"/>
    <n v="51952"/>
    <x v="2"/>
  </r>
  <r>
    <n v="26"/>
    <n v="26"/>
    <n v="26"/>
    <n v="94"/>
    <n v="1438"/>
    <n v="2104"/>
    <n v="3800"/>
    <n v="5025"/>
    <n v="7640"/>
    <n v="10839"/>
    <n v="14298"/>
    <n v="17428"/>
    <n v="20850"/>
    <n v="24761"/>
    <n v="27905"/>
    <n v="31537"/>
    <n v="35800"/>
    <n v="40167"/>
    <n v="47787"/>
    <n v="51464"/>
    <n v="56902"/>
    <n v="60747"/>
    <n v="63178"/>
    <n v="63789"/>
    <x v="2"/>
  </r>
  <r>
    <n v="89"/>
    <n v="446"/>
    <n v="453"/>
    <n v="1115"/>
    <n v="2806"/>
    <n v="3515"/>
    <n v="5440"/>
    <n v="8144"/>
    <n v="10218"/>
    <n v="11896"/>
    <n v="14030"/>
    <n v="16871"/>
    <n v="19396"/>
    <n v="21270"/>
    <n v="23880"/>
    <n v="26520"/>
    <n v="29112"/>
    <n v="32894"/>
    <n v="35791"/>
    <n v="38488"/>
    <n v="41168"/>
    <n v="42605"/>
    <n v="43021"/>
    <n v="43174"/>
    <x v="3"/>
  </r>
  <r>
    <n v="0"/>
    <n v="55"/>
    <n v="60"/>
    <n v="105"/>
    <n v="335"/>
    <n v="1026"/>
    <n v="3217"/>
    <n v="4755"/>
    <n v="6844"/>
    <n v="9212"/>
    <n v="11216"/>
    <n v="14513"/>
    <n v="17689"/>
    <n v="20552"/>
    <n v="23173"/>
    <n v="27048"/>
    <n v="30613"/>
    <n v="33608"/>
    <n v="36707"/>
    <n v="39030"/>
    <n v="41487"/>
    <n v="42443"/>
    <n v="44296"/>
    <n v="44353"/>
    <x v="3"/>
  </r>
  <r>
    <n v="23"/>
    <n v="53"/>
    <n v="80"/>
    <n v="252"/>
    <n v="607"/>
    <n v="1080"/>
    <n v="3761"/>
    <n v="7046"/>
    <n v="9292"/>
    <n v="11842"/>
    <n v="14077"/>
    <n v="18014"/>
    <n v="19723"/>
    <n v="21284"/>
    <n v="22687"/>
    <n v="25238"/>
    <n v="25912"/>
    <n v="27697"/>
    <n v="28764"/>
    <n v="29997"/>
    <n v="31357"/>
    <n v="32046"/>
    <n v="33668"/>
    <n v="34199"/>
    <x v="3"/>
  </r>
  <r>
    <n v="270"/>
    <n v="317"/>
    <n v="322"/>
    <n v="442"/>
    <n v="687"/>
    <n v="1109"/>
    <n v="3700"/>
    <n v="4008"/>
    <n v="5181"/>
    <n v="6415"/>
    <n v="8246"/>
    <n v="10677"/>
    <n v="12441"/>
    <n v="13581"/>
    <n v="14679"/>
    <n v="16282"/>
    <n v="17313"/>
    <n v="18856"/>
    <n v="19858"/>
    <n v="21257"/>
    <n v="23012"/>
    <n v="24312"/>
    <n v="25169"/>
    <n v="25202"/>
    <x v="3"/>
  </r>
  <r>
    <n v="106"/>
    <n v="129"/>
    <n v="144"/>
    <n v="180"/>
    <n v="423"/>
    <n v="982"/>
    <n v="1686"/>
    <n v="2319"/>
    <n v="3983"/>
    <n v="5950"/>
    <n v="7645"/>
    <n v="8770"/>
    <n v="10433"/>
    <n v="12840"/>
    <n v="15130"/>
    <n v="16751"/>
    <n v="18470"/>
    <n v="20334"/>
    <n v="22101"/>
    <n v="24872"/>
    <n v="27390"/>
    <n v="28521"/>
    <n v="29730"/>
    <n v="29879"/>
    <x v="3"/>
  </r>
  <r>
    <n v="5"/>
    <n v="137"/>
    <n v="169"/>
    <n v="276"/>
    <n v="534"/>
    <n v="3634"/>
    <n v="4933"/>
    <n v="7158"/>
    <n v="9226"/>
    <n v="10436"/>
    <n v="14825"/>
    <n v="19086"/>
    <n v="21772"/>
    <n v="26903"/>
    <n v="30258"/>
    <n v="34092"/>
    <n v="37718"/>
    <n v="40962"/>
    <n v="43954"/>
    <n v="47412"/>
    <n v="51185"/>
    <n v="53019"/>
    <n v="53705"/>
    <n v="54069"/>
    <x v="2"/>
  </r>
  <r>
    <n v="0"/>
    <n v="8"/>
    <n v="52"/>
    <n v="195"/>
    <n v="568"/>
    <n v="2574"/>
    <n v="6429"/>
    <n v="10669"/>
    <n v="17383"/>
    <n v="21546"/>
    <n v="25746"/>
    <n v="30614"/>
    <n v="36021"/>
    <n v="40675"/>
    <n v="46700"/>
    <n v="51120"/>
    <n v="56891"/>
    <n v="62653"/>
    <n v="69863"/>
    <n v="76497"/>
    <n v="84186"/>
    <n v="87265"/>
    <n v="88340"/>
    <n v="88726"/>
    <x v="0"/>
  </r>
  <r>
    <n v="505"/>
    <n v="575"/>
    <n v="863"/>
    <n v="925"/>
    <n v="1268"/>
    <n v="2430"/>
    <n v="3453"/>
    <n v="5622"/>
    <n v="9246"/>
    <n v="10709"/>
    <n v="12887"/>
    <n v="15596"/>
    <n v="18357"/>
    <n v="20933"/>
    <n v="23617"/>
    <n v="25886"/>
    <n v="28640"/>
    <n v="31267"/>
    <n v="34054"/>
    <n v="36022"/>
    <n v="38470"/>
    <n v="38983"/>
    <n v="39228"/>
    <n v="39257"/>
    <x v="3"/>
  </r>
  <r>
    <n v="94"/>
    <n v="581"/>
    <n v="594"/>
    <n v="644"/>
    <n v="819"/>
    <n v="1341"/>
    <n v="1961"/>
    <n v="2958"/>
    <n v="3705"/>
    <n v="4714"/>
    <n v="6381"/>
    <n v="7089"/>
    <n v="9935"/>
    <n v="13770"/>
    <n v="14534"/>
    <n v="15866"/>
    <n v="16884"/>
    <n v="19168"/>
    <n v="20467"/>
    <n v="23231"/>
    <n v="23231"/>
    <n v="23231"/>
    <n v="23231"/>
    <n v="2323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0">
  <r>
    <n v="459"/>
    <n v="547"/>
    <n v="802"/>
    <n v="2470"/>
    <n v="4994"/>
    <n v="6778"/>
    <n v="8973"/>
    <n v="14716"/>
    <n v="18438"/>
    <n v="25420"/>
    <n v="30276"/>
    <n v="36100"/>
    <n v="41104"/>
    <n v="45604"/>
    <n v="50060"/>
    <n v="55980"/>
    <n v="61244"/>
    <n v="66051"/>
    <n v="70953"/>
    <n v="76261"/>
    <n v="80458"/>
    <n v="82952"/>
    <n v="84537"/>
    <n v="85107"/>
    <x v="0"/>
  </r>
  <r>
    <n v="414"/>
    <n v="778"/>
    <n v="1542"/>
    <n v="5256"/>
    <n v="8343"/>
    <n v="13842"/>
    <n v="19692"/>
    <n v="25495"/>
    <n v="31003"/>
    <n v="36977"/>
    <n v="42246"/>
    <n v="48240"/>
    <n v="55521"/>
    <n v="61874"/>
    <n v="68011"/>
    <n v="77065"/>
    <n v="83335"/>
    <n v="91078"/>
    <n v="96185"/>
    <n v="102538"/>
    <n v="106373"/>
    <n v="108575"/>
    <n v="109098"/>
    <n v="109454"/>
    <x v="1"/>
  </r>
  <r>
    <n v="145"/>
    <n v="921"/>
    <n v="1294"/>
    <n v="3378"/>
    <n v="5058"/>
    <n v="8927"/>
    <n v="10835"/>
    <n v="15413"/>
    <n v="21114"/>
    <n v="25471"/>
    <n v="29709"/>
    <n v="34855"/>
    <n v="42499"/>
    <n v="47118"/>
    <n v="53659"/>
    <n v="59566"/>
    <n v="67231"/>
    <n v="72733"/>
    <n v="81575"/>
    <n v="87798"/>
    <n v="93660"/>
    <n v="97651"/>
    <n v="101749"/>
    <n v="102809"/>
    <x v="0"/>
  </r>
  <r>
    <n v="299"/>
    <n v="398"/>
    <n v="615"/>
    <n v="3381"/>
    <n v="4334"/>
    <n v="8354"/>
    <n v="11228"/>
    <n v="12936"/>
    <n v="17372"/>
    <n v="20322"/>
    <n v="23942"/>
    <n v="26607"/>
    <n v="30139"/>
    <n v="33987"/>
    <n v="36746"/>
    <n v="39350"/>
    <n v="44931"/>
    <n v="49008"/>
    <n v="53516"/>
    <n v="57832"/>
    <n v="60811"/>
    <n v="62560"/>
    <n v="63952"/>
    <n v="65726"/>
    <x v="2"/>
  </r>
  <r>
    <n v="2"/>
    <n v="209"/>
    <n v="459"/>
    <n v="1049"/>
    <n v="2022"/>
    <n v="4587"/>
    <n v="8297"/>
    <n v="12377"/>
    <n v="17672"/>
    <n v="20961"/>
    <n v="23905"/>
    <n v="29327"/>
    <n v="33013"/>
    <n v="38595"/>
    <n v="44561"/>
    <n v="49454"/>
    <n v="55960"/>
    <n v="64024"/>
    <n v="70269"/>
    <n v="75712"/>
    <n v="83993"/>
    <n v="88898"/>
    <n v="92625"/>
    <n v="94723"/>
    <x v="0"/>
  </r>
  <r>
    <n v="325"/>
    <n v="562"/>
    <n v="748"/>
    <n v="1533"/>
    <n v="3156"/>
    <n v="5060"/>
    <n v="6467"/>
    <n v="10309"/>
    <n v="14736"/>
    <n v="22192"/>
    <n v="26993"/>
    <n v="33135"/>
    <n v="39191"/>
    <n v="45583"/>
    <n v="51654"/>
    <n v="57230"/>
    <n v="63799"/>
    <n v="70073"/>
    <n v="75146"/>
    <n v="79370"/>
    <n v="82281"/>
    <n v="83282"/>
    <n v="84526"/>
    <n v="84937"/>
    <x v="0"/>
  </r>
  <r>
    <n v="153"/>
    <n v="233"/>
    <n v="255"/>
    <n v="1069"/>
    <n v="1873"/>
    <n v="2976"/>
    <n v="5575"/>
    <n v="7344"/>
    <n v="10400"/>
    <n v="13181"/>
    <n v="15906"/>
    <n v="19070"/>
    <n v="21146"/>
    <n v="23929"/>
    <n v="27603"/>
    <n v="31211"/>
    <n v="34079"/>
    <n v="39715"/>
    <n v="42781"/>
    <n v="45604"/>
    <n v="48466"/>
    <n v="49364"/>
    <n v="51175"/>
    <n v="51336"/>
    <x v="2"/>
  </r>
  <r>
    <n v="10"/>
    <n v="10"/>
    <n v="147"/>
    <n v="321"/>
    <n v="487"/>
    <n v="1389"/>
    <n v="2854"/>
    <n v="5159"/>
    <n v="8579"/>
    <n v="11072"/>
    <n v="14578"/>
    <n v="18598"/>
    <n v="23150"/>
    <n v="27154"/>
    <n v="31323"/>
    <n v="35793"/>
    <n v="43115"/>
    <n v="48990"/>
    <n v="55595"/>
    <n v="62812"/>
    <n v="69818"/>
    <n v="74207"/>
    <n v="77653"/>
    <n v="79253"/>
    <x v="0"/>
  </r>
  <r>
    <n v="348"/>
    <n v="348"/>
    <n v="882"/>
    <n v="2734"/>
    <n v="3669"/>
    <n v="5564"/>
    <n v="10378"/>
    <n v="15712"/>
    <n v="19980"/>
    <n v="26229"/>
    <n v="31753"/>
    <n v="41405"/>
    <n v="48506"/>
    <n v="55481"/>
    <n v="64151"/>
    <n v="73223"/>
    <n v="82712"/>
    <n v="92515"/>
    <n v="102766"/>
    <n v="114651"/>
    <n v="120528"/>
    <n v="125481"/>
    <n v="129065"/>
    <n v="130599"/>
    <x v="1"/>
  </r>
  <r>
    <n v="439"/>
    <n v="498"/>
    <n v="507"/>
    <n v="1423"/>
    <n v="1701"/>
    <n v="2401"/>
    <n v="3958"/>
    <n v="6168"/>
    <n v="7409"/>
    <n v="9351"/>
    <n v="11713"/>
    <n v="13572"/>
    <n v="16489"/>
    <n v="18249"/>
    <n v="20097"/>
    <n v="22234"/>
    <n v="24714"/>
    <n v="27835"/>
    <n v="30936"/>
    <n v="33511"/>
    <n v="35802"/>
    <n v="36818"/>
    <n v="37566"/>
    <n v="38623"/>
    <x v="3"/>
  </r>
  <r>
    <n v="358"/>
    <n v="358"/>
    <n v="368"/>
    <n v="1497"/>
    <n v="2303"/>
    <n v="5232"/>
    <n v="9877"/>
    <n v="15817"/>
    <n v="20265"/>
    <n v="25236"/>
    <n v="30661"/>
    <n v="36088"/>
    <n v="43935"/>
    <n v="49560"/>
    <n v="56386"/>
    <n v="61917"/>
    <n v="69126"/>
    <n v="79133"/>
    <n v="86443"/>
    <n v="93042"/>
    <n v="98720"/>
    <n v="103757"/>
    <n v="105224"/>
    <n v="106143"/>
    <x v="0"/>
  </r>
  <r>
    <n v="251"/>
    <n v="254"/>
    <n v="354"/>
    <n v="2138"/>
    <n v="3910"/>
    <n v="9096"/>
    <n v="14343"/>
    <n v="24632"/>
    <n v="32366"/>
    <n v="39161"/>
    <n v="47520"/>
    <n v="52956"/>
    <n v="61002"/>
    <n v="67758"/>
    <n v="74982"/>
    <n v="82227"/>
    <n v="88831"/>
    <n v="96799"/>
    <n v="102930"/>
    <n v="109845"/>
    <n v="113418"/>
    <n v="115233"/>
    <n v="116389"/>
    <n v="116389"/>
    <x v="1"/>
  </r>
  <r>
    <n v="796"/>
    <n v="834"/>
    <n v="848"/>
    <n v="2121"/>
    <n v="3596"/>
    <n v="7755"/>
    <n v="11712"/>
    <n v="17268"/>
    <n v="22238"/>
    <n v="27391"/>
    <n v="32580"/>
    <n v="38000"/>
    <n v="43920"/>
    <n v="50825"/>
    <n v="57605"/>
    <n v="63887"/>
    <n v="71430"/>
    <n v="78029"/>
    <n v="84823"/>
    <n v="91299"/>
    <n v="96328"/>
    <n v="98622"/>
    <n v="99627"/>
    <n v="99825"/>
    <x v="0"/>
  </r>
  <r>
    <n v="61"/>
    <n v="227"/>
    <n v="609"/>
    <n v="1348"/>
    <n v="3022"/>
    <n v="3823"/>
    <n v="7691"/>
    <n v="9982"/>
    <n v="12589"/>
    <n v="15294"/>
    <n v="18721"/>
    <n v="20839"/>
    <n v="24520"/>
    <n v="28636"/>
    <n v="33933"/>
    <n v="37058"/>
    <n v="40252"/>
    <n v="43865"/>
    <n v="46429"/>
    <n v="48558"/>
    <n v="49966"/>
    <n v="50491"/>
    <n v="50988"/>
    <n v="51497"/>
    <x v="2"/>
  </r>
  <r>
    <n v="4"/>
    <n v="4"/>
    <n v="4"/>
    <n v="349"/>
    <n v="612"/>
    <n v="1141"/>
    <n v="2477"/>
    <n v="3469"/>
    <n v="4503"/>
    <n v="5364"/>
    <n v="6753"/>
    <n v="8424"/>
    <n v="9915"/>
    <n v="11718"/>
    <n v="13999"/>
    <n v="15276"/>
    <n v="18755"/>
    <n v="20554"/>
    <n v="23623"/>
    <n v="26018"/>
    <n v="27170"/>
    <n v="27814"/>
    <n v="28278"/>
    <n v="28292"/>
    <x v="3"/>
  </r>
  <r>
    <n v="133"/>
    <n v="133"/>
    <n v="139"/>
    <n v="297"/>
    <n v="580"/>
    <n v="1607"/>
    <n v="3290"/>
    <n v="5213"/>
    <n v="6632"/>
    <n v="8251"/>
    <n v="9770"/>
    <n v="11729"/>
    <n v="13311"/>
    <n v="15114"/>
    <n v="17670"/>
    <n v="19790"/>
    <n v="21737"/>
    <n v="24513"/>
    <n v="26090"/>
    <n v="28057"/>
    <n v="29497"/>
    <n v="30461"/>
    <n v="31080"/>
    <n v="31249"/>
    <x v="3"/>
  </r>
  <r>
    <n v="96"/>
    <n v="96"/>
    <n v="166"/>
    <n v="479"/>
    <n v="748"/>
    <n v="1196"/>
    <n v="1659"/>
    <n v="2025"/>
    <n v="3003"/>
    <n v="4588"/>
    <n v="5646"/>
    <n v="6812"/>
    <n v="8189"/>
    <n v="10607"/>
    <n v="12343"/>
    <n v="14327"/>
    <n v="15859"/>
    <n v="17467"/>
    <n v="18297"/>
    <n v="20208"/>
    <n v="21274"/>
    <n v="21623"/>
    <n v="22099"/>
    <n v="22221"/>
    <x v="3"/>
  </r>
  <r>
    <n v="0"/>
    <n v="0"/>
    <n v="0"/>
    <n v="102"/>
    <n v="127"/>
    <n v="530"/>
    <n v="1778"/>
    <n v="2413"/>
    <n v="3468"/>
    <n v="4332"/>
    <n v="5701"/>
    <n v="7385"/>
    <n v="9026"/>
    <n v="11563"/>
    <n v="12623"/>
    <n v="14881"/>
    <n v="16537"/>
    <n v="19283"/>
    <n v="20893"/>
    <n v="22388"/>
    <n v="23893"/>
    <n v="24598"/>
    <n v="24773"/>
    <n v="24985"/>
    <x v="3"/>
  </r>
  <r>
    <n v="0"/>
    <n v="58"/>
    <n v="87"/>
    <n v="396"/>
    <n v="1575"/>
    <n v="2637"/>
    <n v="4648"/>
    <n v="5866"/>
    <n v="8259"/>
    <n v="10283"/>
    <n v="11742"/>
    <n v="13248"/>
    <n v="15301"/>
    <n v="19564"/>
    <n v="21435"/>
    <n v="23071"/>
    <n v="25204"/>
    <n v="27905"/>
    <n v="29217"/>
    <n v="30130"/>
    <n v="30953"/>
    <n v="32487"/>
    <n v="32552"/>
    <n v="32552"/>
    <x v="3"/>
  </r>
  <r>
    <n v="12"/>
    <n v="1078"/>
    <n v="1162"/>
    <n v="1738"/>
    <n v="2175"/>
    <n v="2720"/>
    <n v="3640"/>
    <n v="4553"/>
    <n v="6884"/>
    <n v="7637"/>
    <n v="9063"/>
    <n v="11580"/>
    <n v="13144"/>
    <n v="14204"/>
    <n v="15654"/>
    <n v="17653"/>
    <n v="19572"/>
    <n v="21160"/>
    <n v="22916"/>
    <n v="23928"/>
    <n v="24959"/>
    <n v="25190"/>
    <n v="25224"/>
    <n v="25224"/>
    <x v="3"/>
  </r>
  <r>
    <n v="0"/>
    <n v="0"/>
    <n v="73"/>
    <n v="126"/>
    <n v="351"/>
    <n v="737"/>
    <n v="1300"/>
    <n v="1805"/>
    <n v="2475"/>
    <n v="3193"/>
    <n v="3821"/>
    <n v="4858"/>
    <n v="5792"/>
    <n v="6252"/>
    <n v="7146"/>
    <n v="7863"/>
    <n v="8292"/>
    <n v="9291"/>
    <n v="10004"/>
    <n v="10915"/>
    <n v="11608"/>
    <n v="12423"/>
    <n v="12524"/>
    <n v="12524"/>
    <x v="3"/>
  </r>
  <r>
    <n v="0"/>
    <n v="0"/>
    <n v="0"/>
    <n v="146"/>
    <n v="307"/>
    <n v="621"/>
    <n v="1124"/>
    <n v="2769"/>
    <n v="5057"/>
    <n v="6216"/>
    <n v="8193"/>
    <n v="9903"/>
    <n v="12085"/>
    <n v="13345"/>
    <n v="15738"/>
    <n v="17770"/>
    <n v="19638"/>
    <n v="22055"/>
    <n v="25845"/>
    <n v="27172"/>
    <n v="28397"/>
    <n v="29461"/>
    <n v="29867"/>
    <n v="30001"/>
    <x v="3"/>
  </r>
  <r>
    <n v="274"/>
    <n v="490"/>
    <n v="543"/>
    <n v="869"/>
    <n v="1133"/>
    <n v="1925"/>
    <n v="4297"/>
    <n v="5877"/>
    <n v="8280"/>
    <n v="12133"/>
    <n v="14621"/>
    <n v="18019"/>
    <n v="21892"/>
    <n v="24953"/>
    <n v="28722"/>
    <n v="33804"/>
    <n v="38731"/>
    <n v="43516"/>
    <n v="48881"/>
    <n v="53264"/>
    <n v="56367"/>
    <n v="59028"/>
    <n v="59319"/>
    <n v="59460"/>
    <x v="2"/>
  </r>
  <r>
    <n v="6"/>
    <n v="6"/>
    <n v="12"/>
    <n v="184"/>
    <n v="488"/>
    <n v="855"/>
    <n v="1371"/>
    <n v="2032"/>
    <n v="2990"/>
    <n v="4398"/>
    <n v="4847"/>
    <n v="6449"/>
    <n v="7181"/>
    <n v="8413"/>
    <n v="9214"/>
    <n v="10043"/>
    <n v="10784"/>
    <n v="11612"/>
    <n v="12410"/>
    <n v="14375"/>
    <n v="14931"/>
    <n v="15212"/>
    <n v="15321"/>
    <n v="15321"/>
    <x v="3"/>
  </r>
  <r>
    <n v="1581"/>
    <n v="1596"/>
    <n v="1689"/>
    <n v="2324"/>
    <n v="3723"/>
    <n v="5377"/>
    <n v="10882"/>
    <n v="15896"/>
    <n v="23424"/>
    <n v="31460"/>
    <n v="39924"/>
    <n v="47850"/>
    <n v="54831"/>
    <n v="62667"/>
    <n v="70241"/>
    <n v="80573"/>
    <n v="88142"/>
    <n v="96442"/>
    <n v="102588"/>
    <n v="108154"/>
    <n v="113948"/>
    <n v="116670"/>
    <n v="119312"/>
    <n v="120541"/>
    <x v="1"/>
  </r>
  <r>
    <n v="480"/>
    <n v="480"/>
    <n v="566"/>
    <n v="2179"/>
    <n v="3569"/>
    <n v="6237"/>
    <n v="8235"/>
    <n v="10860"/>
    <n v="17606"/>
    <n v="19024"/>
    <n v="22941"/>
    <n v="25857"/>
    <n v="29861"/>
    <n v="32097"/>
    <n v="34476"/>
    <n v="35990"/>
    <n v="38725"/>
    <n v="41545"/>
    <n v="43245"/>
    <n v="44938"/>
    <n v="46611"/>
    <n v="47314"/>
    <n v="47514"/>
    <n v="47516"/>
    <x v="3"/>
  </r>
  <r>
    <n v="22"/>
    <n v="106"/>
    <n v="132"/>
    <n v="715"/>
    <n v="1589"/>
    <n v="3259"/>
    <n v="5136"/>
    <n v="7986"/>
    <n v="10726"/>
    <n v="13584"/>
    <n v="15805"/>
    <n v="17973"/>
    <n v="19745"/>
    <n v="21877"/>
    <n v="24366"/>
    <n v="28391"/>
    <n v="30917"/>
    <n v="34174"/>
    <n v="37603"/>
    <n v="40373"/>
    <n v="42242"/>
    <n v="42927"/>
    <n v="43411"/>
    <n v="43418"/>
    <x v="3"/>
  </r>
  <r>
    <n v="0"/>
    <n v="57"/>
    <n v="160"/>
    <n v="2483"/>
    <n v="4381"/>
    <n v="8507"/>
    <n v="14388"/>
    <n v="20203"/>
    <n v="25531"/>
    <n v="29679"/>
    <n v="36467"/>
    <n v="42247"/>
    <n v="50422"/>
    <n v="58532"/>
    <n v="67987"/>
    <n v="78518"/>
    <n v="88360"/>
    <n v="98431"/>
    <n v="109648"/>
    <n v="116384"/>
    <n v="122812"/>
    <n v="127303"/>
    <n v="131211"/>
    <n v="132150"/>
    <x v="1"/>
  </r>
  <r>
    <n v="0"/>
    <n v="15"/>
    <n v="18"/>
    <n v="544"/>
    <n v="1329"/>
    <n v="2707"/>
    <n v="5147"/>
    <n v="8288"/>
    <n v="12164"/>
    <n v="16354"/>
    <n v="20985"/>
    <n v="25627"/>
    <n v="31150"/>
    <n v="36216"/>
    <n v="42189"/>
    <n v="47835"/>
    <n v="53733"/>
    <n v="60053"/>
    <n v="64619"/>
    <n v="68359"/>
    <n v="70192"/>
    <n v="71887"/>
    <n v="72677"/>
    <n v="72819"/>
    <x v="2"/>
  </r>
  <r>
    <n v="160"/>
    <n v="180"/>
    <n v="307"/>
    <n v="1248"/>
    <n v="2707"/>
    <n v="4887"/>
    <n v="6637"/>
    <n v="9974"/>
    <n v="15681"/>
    <n v="19359"/>
    <n v="25895"/>
    <n v="32565"/>
    <n v="38893"/>
    <n v="45240"/>
    <n v="51653"/>
    <n v="58142"/>
    <n v="65554"/>
    <n v="72735"/>
    <n v="79594"/>
    <n v="86118"/>
    <n v="90523"/>
    <n v="92591"/>
    <n v="93349"/>
    <n v="93736"/>
    <x v="0"/>
  </r>
  <r>
    <n v="497"/>
    <n v="1263"/>
    <n v="1296"/>
    <n v="1761"/>
    <n v="3410"/>
    <n v="4602"/>
    <n v="5911"/>
    <n v="10049"/>
    <n v="14629"/>
    <n v="17306"/>
    <n v="22924"/>
    <n v="27394"/>
    <n v="30371"/>
    <n v="33181"/>
    <n v="35377"/>
    <n v="38822"/>
    <n v="40881"/>
    <n v="43778"/>
    <n v="45981"/>
    <n v="47492"/>
    <n v="49126"/>
    <n v="49642"/>
    <n v="49936"/>
    <n v="50079"/>
    <x v="3"/>
  </r>
  <r>
    <n v="784"/>
    <n v="1055"/>
    <n v="1055"/>
    <n v="1246"/>
    <n v="1610"/>
    <n v="2762"/>
    <n v="4590"/>
    <n v="7095"/>
    <n v="9318"/>
    <n v="10598"/>
    <n v="15066"/>
    <n v="18323"/>
    <n v="21983"/>
    <n v="24824"/>
    <n v="26758"/>
    <n v="29191"/>
    <n v="31183"/>
    <n v="33196"/>
    <n v="34061"/>
    <n v="34984"/>
    <n v="36369"/>
    <n v="37865"/>
    <n v="38054"/>
    <n v="38288"/>
    <x v="3"/>
  </r>
  <r>
    <n v="2189"/>
    <n v="2197"/>
    <n v="2212"/>
    <n v="3073"/>
    <n v="3927"/>
    <n v="4971"/>
    <n v="7922"/>
    <n v="10830"/>
    <n v="13882"/>
    <n v="16240"/>
    <n v="18826"/>
    <n v="21884"/>
    <n v="25899"/>
    <n v="29411"/>
    <n v="33447"/>
    <n v="36647"/>
    <n v="39801"/>
    <n v="41909"/>
    <n v="44270"/>
    <n v="46012"/>
    <n v="47705"/>
    <n v="50197"/>
    <n v="50969"/>
    <n v="51140"/>
    <x v="2"/>
  </r>
  <r>
    <n v="13"/>
    <n v="30"/>
    <n v="64"/>
    <n v="677"/>
    <n v="1751"/>
    <n v="2463"/>
    <n v="3552"/>
    <n v="5462"/>
    <n v="8055"/>
    <n v="10246"/>
    <n v="12669"/>
    <n v="16458"/>
    <n v="21884"/>
    <n v="26257"/>
    <n v="30319"/>
    <n v="34827"/>
    <n v="39314"/>
    <n v="43944"/>
    <n v="49431"/>
    <n v="54149"/>
    <n v="58982"/>
    <n v="64674"/>
    <n v="65924"/>
    <n v="67977"/>
    <x v="2"/>
  </r>
  <r>
    <n v="276"/>
    <n v="282"/>
    <n v="427"/>
    <n v="1665"/>
    <n v="2140"/>
    <n v="4629"/>
    <n v="6363"/>
    <n v="9315"/>
    <n v="12139"/>
    <n v="15266"/>
    <n v="18520"/>
    <n v="23209"/>
    <n v="28321"/>
    <n v="32207"/>
    <n v="36418"/>
    <n v="40647"/>
    <n v="47155"/>
    <n v="52996"/>
    <n v="57962"/>
    <n v="62581"/>
    <n v="68819"/>
    <n v="72096"/>
    <n v="73262"/>
    <n v="74120"/>
    <x v="2"/>
  </r>
  <r>
    <n v="106"/>
    <n v="344"/>
    <n v="351"/>
    <n v="707"/>
    <n v="1188"/>
    <n v="2617"/>
    <n v="4616"/>
    <n v="6477"/>
    <n v="9285"/>
    <n v="11347"/>
    <n v="16630"/>
    <n v="20062"/>
    <n v="22917"/>
    <n v="25841"/>
    <n v="29541"/>
    <n v="33464"/>
    <n v="37534"/>
    <n v="43098"/>
    <n v="47796"/>
    <n v="51765"/>
    <n v="54476"/>
    <n v="56669"/>
    <n v="57154"/>
    <n v="57215"/>
    <x v="2"/>
  </r>
  <r>
    <n v="3"/>
    <n v="3"/>
    <n v="5"/>
    <n v="361"/>
    <n v="2000"/>
    <n v="2558"/>
    <n v="5260"/>
    <n v="8976"/>
    <n v="12523"/>
    <n v="15514"/>
    <n v="20169"/>
    <n v="23464"/>
    <n v="27269"/>
    <n v="30454"/>
    <n v="33246"/>
    <n v="35488"/>
    <n v="38474"/>
    <n v="41191"/>
    <n v="43235"/>
    <n v="44239"/>
    <n v="45325"/>
    <n v="46033"/>
    <n v="46544"/>
    <n v="46742"/>
    <x v="3"/>
  </r>
  <r>
    <n v="18"/>
    <n v="32"/>
    <n v="32"/>
    <n v="140"/>
    <n v="521"/>
    <n v="1916"/>
    <n v="4535"/>
    <n v="6361"/>
    <n v="8887"/>
    <n v="12866"/>
    <n v="16399"/>
    <n v="20695"/>
    <n v="24838"/>
    <n v="28157"/>
    <n v="32385"/>
    <n v="37808"/>
    <n v="43994"/>
    <n v="50626"/>
    <n v="57060"/>
    <n v="61610"/>
    <n v="65711"/>
    <n v="68781"/>
    <n v="69790"/>
    <n v="70289"/>
    <x v="2"/>
  </r>
  <r>
    <n v="25"/>
    <n v="44"/>
    <n v="61"/>
    <n v="298"/>
    <n v="570"/>
    <n v="1366"/>
    <n v="4075"/>
    <n v="7067"/>
    <n v="10403"/>
    <n v="13148"/>
    <n v="16307"/>
    <n v="18539"/>
    <n v="20863"/>
    <n v="22230"/>
    <n v="24135"/>
    <n v="25816"/>
    <n v="26873"/>
    <n v="28650"/>
    <n v="30065"/>
    <n v="31122"/>
    <n v="31828"/>
    <n v="32276"/>
    <n v="32655"/>
    <n v="32849"/>
    <x v="3"/>
  </r>
  <r>
    <n v="36"/>
    <n v="64"/>
    <n v="83"/>
    <n v="503"/>
    <n v="795"/>
    <n v="1107"/>
    <n v="2416"/>
    <n v="3614"/>
    <n v="5347"/>
    <n v="6959"/>
    <n v="8564"/>
    <n v="10115"/>
    <n v="12116"/>
    <n v="13366"/>
    <n v="14804"/>
    <n v="16297"/>
    <n v="17783"/>
    <n v="19345"/>
    <n v="21220"/>
    <n v="22268"/>
    <n v="23112"/>
    <n v="23635"/>
    <n v="24261"/>
    <n v="24270"/>
    <x v="3"/>
  </r>
  <r>
    <n v="0"/>
    <n v="8"/>
    <n v="265"/>
    <n v="310"/>
    <n v="538"/>
    <n v="1043"/>
    <n v="1866"/>
    <n v="2834"/>
    <n v="4018"/>
    <n v="4667"/>
    <n v="6196"/>
    <n v="7767"/>
    <n v="8824"/>
    <n v="10727"/>
    <n v="12950"/>
    <n v="15040"/>
    <n v="18084"/>
    <n v="21115"/>
    <n v="23401"/>
    <n v="26695"/>
    <n v="28612"/>
    <n v="29525"/>
    <n v="30127"/>
    <n v="30386"/>
    <x v="3"/>
  </r>
  <r>
    <n v="249"/>
    <n v="309"/>
    <n v="391"/>
    <n v="1236"/>
    <n v="2504"/>
    <n v="5219"/>
    <n v="8705"/>
    <n v="13264"/>
    <n v="18741"/>
    <n v="24085"/>
    <n v="30312"/>
    <n v="37945"/>
    <n v="45900"/>
    <n v="52717"/>
    <n v="59540"/>
    <n v="66427"/>
    <n v="73009"/>
    <n v="79830"/>
    <n v="85304"/>
    <n v="91153"/>
    <n v="94216"/>
    <n v="95565"/>
    <n v="96625"/>
    <n v="98183"/>
    <x v="0"/>
  </r>
  <r>
    <n v="360"/>
    <n v="767"/>
    <n v="1690"/>
    <n v="3425"/>
    <n v="4279"/>
    <n v="9986"/>
    <n v="14474"/>
    <n v="18811"/>
    <n v="22934"/>
    <n v="25075"/>
    <n v="27239"/>
    <n v="30568"/>
    <n v="32336"/>
    <n v="35587"/>
    <n v="37695"/>
    <n v="40194"/>
    <n v="42324"/>
    <n v="45385"/>
    <n v="46724"/>
    <n v="47917"/>
    <n v="48414"/>
    <n v="48564"/>
    <n v="48657"/>
    <n v="48762"/>
    <x v="3"/>
  </r>
  <r>
    <n v="127"/>
    <n v="153"/>
    <n v="233"/>
    <n v="594"/>
    <n v="981"/>
    <n v="1813"/>
    <n v="3982"/>
    <n v="6290"/>
    <n v="8628"/>
    <n v="10886"/>
    <n v="16096"/>
    <n v="19755"/>
    <n v="25199"/>
    <n v="30356"/>
    <n v="38169"/>
    <n v="47752"/>
    <n v="56002"/>
    <n v="64851"/>
    <n v="77264"/>
    <n v="83386"/>
    <n v="88596"/>
    <n v="93475"/>
    <n v="94729"/>
    <n v="95021"/>
    <x v="0"/>
  </r>
  <r>
    <n v="83"/>
    <n v="112"/>
    <n v="149"/>
    <n v="706"/>
    <n v="2853"/>
    <n v="4566"/>
    <n v="7833"/>
    <n v="9507"/>
    <n v="13184"/>
    <n v="15562"/>
    <n v="18035"/>
    <n v="19564"/>
    <n v="21675"/>
    <n v="24988"/>
    <n v="27935"/>
    <n v="30062"/>
    <n v="33029"/>
    <n v="35904"/>
    <n v="38162"/>
    <n v="40046"/>
    <n v="42133"/>
    <n v="42730"/>
    <n v="43195"/>
    <n v="43335"/>
    <x v="3"/>
  </r>
  <r>
    <n v="718"/>
    <n v="1396"/>
    <n v="1484"/>
    <n v="3688"/>
    <n v="5232"/>
    <n v="7619"/>
    <n v="10901"/>
    <n v="14594"/>
    <n v="18765"/>
    <n v="21561"/>
    <n v="26563"/>
    <n v="30675"/>
    <n v="35623"/>
    <n v="38912"/>
    <n v="43660"/>
    <n v="48030"/>
    <n v="53574"/>
    <n v="58808"/>
    <n v="61943"/>
    <n v="65850"/>
    <n v="67655"/>
    <n v="68828"/>
    <n v="70573"/>
    <n v="71298"/>
    <x v="2"/>
  </r>
  <r>
    <n v="353"/>
    <n v="435"/>
    <n v="700"/>
    <n v="2032"/>
    <n v="2820"/>
    <n v="4599"/>
    <n v="6035"/>
    <n v="7345"/>
    <n v="9913"/>
    <n v="11546"/>
    <n v="12711"/>
    <n v="14782"/>
    <n v="16290"/>
    <n v="18035"/>
    <n v="19662"/>
    <n v="21996"/>
    <n v="24485"/>
    <n v="27139"/>
    <n v="30031"/>
    <n v="31369"/>
    <n v="33046"/>
    <n v="33543"/>
    <n v="33908"/>
    <n v="34005"/>
    <x v="3"/>
  </r>
  <r>
    <n v="0"/>
    <n v="0"/>
    <n v="54"/>
    <n v="436"/>
    <n v="938"/>
    <n v="2381"/>
    <n v="3520"/>
    <n v="5249"/>
    <n v="6420"/>
    <n v="7551"/>
    <n v="9152"/>
    <n v="10896"/>
    <n v="12501"/>
    <n v="14803"/>
    <n v="15749"/>
    <n v="18222"/>
    <n v="19888"/>
    <n v="23034"/>
    <n v="25865"/>
    <n v="27247"/>
    <n v="28678"/>
    <n v="29113"/>
    <n v="29724"/>
    <n v="29840"/>
    <x v="3"/>
  </r>
  <r>
    <n v="291"/>
    <n v="303"/>
    <n v="358"/>
    <n v="675"/>
    <n v="826"/>
    <n v="2096"/>
    <n v="4005"/>
    <n v="5234"/>
    <n v="7910"/>
    <n v="8782"/>
    <n v="10302"/>
    <n v="11460"/>
    <n v="12859"/>
    <n v="14321"/>
    <n v="15964"/>
    <n v="18791"/>
    <n v="20912"/>
    <n v="22548"/>
    <n v="23317"/>
    <n v="24111"/>
    <n v="24767"/>
    <n v="26236"/>
    <n v="26236"/>
    <n v="26503"/>
    <x v="3"/>
  </r>
  <r>
    <n v="1278"/>
    <n v="1280"/>
    <n v="1358"/>
    <n v="2061"/>
    <n v="2450"/>
    <n v="2855"/>
    <n v="3678"/>
    <n v="5005"/>
    <n v="6014"/>
    <n v="9128"/>
    <n v="11728"/>
    <n v="14154"/>
    <n v="18125"/>
    <n v="21482"/>
    <n v="25705"/>
    <n v="29419"/>
    <n v="34742"/>
    <n v="40159"/>
    <n v="44865"/>
    <n v="50005"/>
    <n v="53386"/>
    <n v="55279"/>
    <n v="56788"/>
    <n v="57550"/>
    <x v="2"/>
  </r>
  <r>
    <n v="923"/>
    <n v="1074"/>
    <n v="1210"/>
    <n v="1531"/>
    <n v="1836"/>
    <n v="2490"/>
    <n v="4214"/>
    <n v="5477"/>
    <n v="7961"/>
    <n v="10637"/>
    <n v="13077"/>
    <n v="16314"/>
    <n v="19513"/>
    <n v="22178"/>
    <n v="26000"/>
    <n v="29439"/>
    <n v="33700"/>
    <n v="38619"/>
    <n v="44764"/>
    <n v="49046"/>
    <n v="52756"/>
    <n v="54853"/>
    <n v="55765"/>
    <n v="56440"/>
    <x v="2"/>
  </r>
  <r>
    <n v="647"/>
    <n v="716"/>
    <n v="735"/>
    <n v="1183"/>
    <n v="1382"/>
    <n v="2271"/>
    <n v="3512"/>
    <n v="4691"/>
    <n v="6133"/>
    <n v="7215"/>
    <n v="8417"/>
    <n v="9791"/>
    <n v="12007"/>
    <n v="13370"/>
    <n v="16041"/>
    <n v="17697"/>
    <n v="19892"/>
    <n v="22404"/>
    <n v="24156"/>
    <n v="25294"/>
    <n v="26750"/>
    <n v="27563"/>
    <n v="28270"/>
    <n v="28482"/>
    <x v="3"/>
  </r>
  <r>
    <n v="56"/>
    <n v="71"/>
    <n v="410"/>
    <n v="687"/>
    <n v="1078"/>
    <n v="2191"/>
    <n v="3397"/>
    <n v="4479"/>
    <n v="6314"/>
    <n v="7827"/>
    <n v="10422"/>
    <n v="12457"/>
    <n v="15468"/>
    <n v="17422"/>
    <n v="20953"/>
    <n v="24439"/>
    <n v="31288"/>
    <n v="38685"/>
    <n v="43347"/>
    <n v="48735"/>
    <n v="53758"/>
    <n v="57530"/>
    <n v="59031"/>
    <n v="60161"/>
    <x v="2"/>
  </r>
  <r>
    <n v="1042"/>
    <n v="1403"/>
    <n v="2260"/>
    <n v="7155"/>
    <n v="9417"/>
    <n v="14630"/>
    <n v="20722"/>
    <n v="27008"/>
    <n v="34177"/>
    <n v="39415"/>
    <n v="48123"/>
    <n v="55146"/>
    <n v="64126"/>
    <n v="70721"/>
    <n v="82129"/>
    <n v="91976"/>
    <n v="101157"/>
    <n v="109543"/>
    <n v="114957"/>
    <n v="124815"/>
    <n v="129938"/>
    <n v="132421"/>
    <n v="134229"/>
    <n v="135837"/>
    <x v="1"/>
  </r>
  <r>
    <n v="593"/>
    <n v="1340"/>
    <n v="1506"/>
    <n v="3548"/>
    <n v="4953"/>
    <n v="7598"/>
    <n v="10857"/>
    <n v="13913"/>
    <n v="18099"/>
    <n v="20890"/>
    <n v="24688"/>
    <n v="29895"/>
    <n v="33685"/>
    <n v="38807"/>
    <n v="45750"/>
    <n v="50930"/>
    <n v="56899"/>
    <n v="62060"/>
    <n v="67760"/>
    <n v="71364"/>
    <n v="74625"/>
    <n v="76361"/>
    <n v="77954"/>
    <n v="78733"/>
    <x v="0"/>
  </r>
  <r>
    <n v="234"/>
    <n v="568"/>
    <n v="641"/>
    <n v="1076"/>
    <n v="1545"/>
    <n v="2577"/>
    <n v="4647"/>
    <n v="6600"/>
    <n v="10522"/>
    <n v="12788"/>
    <n v="16773"/>
    <n v="19915"/>
    <n v="23811"/>
    <n v="26387"/>
    <n v="29069"/>
    <n v="32697"/>
    <n v="35111"/>
    <n v="38495"/>
    <n v="42033"/>
    <n v="44226"/>
    <n v="46253"/>
    <n v="47370"/>
    <n v="48509"/>
    <n v="48803"/>
    <x v="3"/>
  </r>
  <r>
    <n v="341"/>
    <n v="341"/>
    <n v="444"/>
    <n v="875"/>
    <n v="2118"/>
    <n v="4700"/>
    <n v="5598"/>
    <n v="9274"/>
    <n v="11011"/>
    <n v="13886"/>
    <n v="15903"/>
    <n v="17359"/>
    <n v="18744"/>
    <n v="21231"/>
    <n v="22554"/>
    <n v="25266"/>
    <n v="28042"/>
    <n v="30516"/>
    <n v="31687"/>
    <n v="33910"/>
    <n v="34963"/>
    <n v="35345"/>
    <n v="35848"/>
    <n v="36131"/>
    <x v="3"/>
  </r>
  <r>
    <n v="23"/>
    <n v="24"/>
    <n v="178"/>
    <n v="401"/>
    <n v="1469"/>
    <n v="2285"/>
    <n v="4277"/>
    <n v="6081"/>
    <n v="7464"/>
    <n v="8988"/>
    <n v="10604"/>
    <n v="12482"/>
    <n v="14476"/>
    <n v="16639"/>
    <n v="18676"/>
    <n v="22206"/>
    <n v="23632"/>
    <n v="26552"/>
    <n v="29433"/>
    <n v="31611"/>
    <n v="32691"/>
    <n v="34087"/>
    <n v="34808"/>
    <n v="34971"/>
    <x v="3"/>
  </r>
  <r>
    <n v="427"/>
    <n v="511"/>
    <n v="565"/>
    <n v="711"/>
    <n v="1574"/>
    <n v="3037"/>
    <n v="4261"/>
    <n v="6750"/>
    <n v="8223"/>
    <n v="10950"/>
    <n v="12723"/>
    <n v="16093"/>
    <n v="18815"/>
    <n v="20954"/>
    <n v="23912"/>
    <n v="25383"/>
    <n v="27420"/>
    <n v="30198"/>
    <n v="31814"/>
    <n v="32883"/>
    <n v="34270"/>
    <n v="34897"/>
    <n v="35183"/>
    <n v="35435"/>
    <x v="3"/>
  </r>
  <r>
    <n v="25"/>
    <n v="51"/>
    <n v="192"/>
    <n v="348"/>
    <n v="628"/>
    <n v="1211"/>
    <n v="2588"/>
    <n v="4654"/>
    <n v="6630"/>
    <n v="8616"/>
    <n v="9913"/>
    <n v="12870"/>
    <n v="16214"/>
    <n v="19090"/>
    <n v="23297"/>
    <n v="27775"/>
    <n v="31952"/>
    <n v="38246"/>
    <n v="44136"/>
    <n v="49710"/>
    <n v="54639"/>
    <n v="57525"/>
    <n v="58510"/>
    <n v="59104"/>
    <x v="2"/>
  </r>
  <r>
    <n v="252"/>
    <n v="1128"/>
    <n v="1170"/>
    <n v="1471"/>
    <n v="2399"/>
    <n v="3173"/>
    <n v="5917"/>
    <n v="7849"/>
    <n v="9976"/>
    <n v="10853"/>
    <n v="12842"/>
    <n v="14984"/>
    <n v="17165"/>
    <n v="19468"/>
    <n v="22383"/>
    <n v="25136"/>
    <n v="28974"/>
    <n v="32179"/>
    <n v="35714"/>
    <n v="38402"/>
    <n v="39725"/>
    <n v="41530"/>
    <n v="41897"/>
    <n v="42107"/>
    <x v="3"/>
  </r>
  <r>
    <n v="1506"/>
    <n v="1522"/>
    <n v="1635"/>
    <n v="1855"/>
    <n v="2298"/>
    <n v="4494"/>
    <n v="5332"/>
    <n v="7330"/>
    <n v="11097"/>
    <n v="11919"/>
    <n v="14429"/>
    <n v="15480"/>
    <n v="16090"/>
    <n v="17376"/>
    <n v="18671"/>
    <n v="19256"/>
    <n v="20976"/>
    <n v="22249"/>
    <n v="23322"/>
    <n v="24417"/>
    <n v="25185"/>
    <n v="25886"/>
    <n v="26429"/>
    <n v="26446"/>
    <x v="3"/>
  </r>
  <r>
    <n v="25"/>
    <n v="25"/>
    <n v="143"/>
    <n v="428"/>
    <n v="638"/>
    <n v="1032"/>
    <n v="2518"/>
    <n v="3558"/>
    <n v="4470"/>
    <n v="5122"/>
    <n v="6357"/>
    <n v="7605"/>
    <n v="9792"/>
    <n v="10591"/>
    <n v="12264"/>
    <n v="14138"/>
    <n v="15544"/>
    <n v="17534"/>
    <n v="18472"/>
    <n v="20428"/>
    <n v="22286"/>
    <n v="23173"/>
    <n v="23921"/>
    <n v="24014"/>
    <x v="3"/>
  </r>
  <r>
    <n v="33"/>
    <n v="148"/>
    <n v="173"/>
    <n v="432"/>
    <n v="1917"/>
    <n v="2875"/>
    <n v="4082"/>
    <n v="8327"/>
    <n v="15674"/>
    <n v="23039"/>
    <n v="31193"/>
    <n v="39668"/>
    <n v="48883"/>
    <n v="56003"/>
    <n v="64692"/>
    <n v="72862"/>
    <n v="80973"/>
    <n v="88698"/>
    <n v="94475"/>
    <n v="98313"/>
    <n v="103767"/>
    <n v="107270"/>
    <n v="109843"/>
    <n v="110844"/>
    <x v="1"/>
  </r>
  <r>
    <n v="79"/>
    <n v="349"/>
    <n v="601"/>
    <n v="1096"/>
    <n v="1572"/>
    <n v="2514"/>
    <n v="4028"/>
    <n v="7925"/>
    <n v="12494"/>
    <n v="19557"/>
    <n v="23798"/>
    <n v="28835"/>
    <n v="33752"/>
    <n v="38310"/>
    <n v="43347"/>
    <n v="48481"/>
    <n v="56476"/>
    <n v="64802"/>
    <n v="73041"/>
    <n v="82796"/>
    <n v="92420"/>
    <n v="97934"/>
    <n v="101775"/>
    <n v="102335"/>
    <x v="0"/>
  </r>
  <r>
    <n v="25"/>
    <n v="63"/>
    <n v="205"/>
    <n v="1028"/>
    <n v="2416"/>
    <n v="3493"/>
    <n v="8411"/>
    <n v="12790"/>
    <n v="17203"/>
    <n v="21394"/>
    <n v="24947"/>
    <n v="29493"/>
    <n v="36980"/>
    <n v="43640"/>
    <n v="52519"/>
    <n v="60161"/>
    <n v="70296"/>
    <n v="77783"/>
    <n v="84184"/>
    <n v="92158"/>
    <n v="99123"/>
    <n v="104182"/>
    <n v="107795"/>
    <n v="109840"/>
    <x v="1"/>
  </r>
  <r>
    <n v="7"/>
    <n v="20"/>
    <n v="36"/>
    <n v="321"/>
    <n v="1200"/>
    <n v="2382"/>
    <n v="4375"/>
    <n v="6935"/>
    <n v="9997"/>
    <n v="14068"/>
    <n v="17149"/>
    <n v="20355"/>
    <n v="23435"/>
    <n v="26627"/>
    <n v="29499"/>
    <n v="32052"/>
    <n v="34504"/>
    <n v="37637"/>
    <n v="39108"/>
    <n v="41316"/>
    <n v="43683"/>
    <n v="44570"/>
    <n v="45557"/>
    <n v="45558"/>
    <x v="3"/>
  </r>
  <r>
    <n v="26"/>
    <n v="107"/>
    <n v="147"/>
    <n v="604"/>
    <n v="1205"/>
    <n v="1630"/>
    <n v="2880"/>
    <n v="3726"/>
    <n v="4898"/>
    <n v="5628"/>
    <n v="7211"/>
    <n v="8980"/>
    <n v="10272"/>
    <n v="13546"/>
    <n v="15768"/>
    <n v="18026"/>
    <n v="20159"/>
    <n v="23047"/>
    <n v="26105"/>
    <n v="28186"/>
    <n v="29965"/>
    <n v="30526"/>
    <n v="31321"/>
    <n v="31402"/>
    <x v="3"/>
  </r>
  <r>
    <n v="6"/>
    <n v="24"/>
    <n v="42"/>
    <n v="188"/>
    <n v="451"/>
    <n v="1432"/>
    <n v="4035"/>
    <n v="5238"/>
    <n v="7197"/>
    <n v="8460"/>
    <n v="10160"/>
    <n v="11842"/>
    <n v="15639"/>
    <n v="17938"/>
    <n v="20949"/>
    <n v="23526"/>
    <n v="26035"/>
    <n v="31180"/>
    <n v="35344"/>
    <n v="40264"/>
    <n v="44887"/>
    <n v="48891"/>
    <n v="51367"/>
    <n v="53703"/>
    <x v="2"/>
  </r>
  <r>
    <n v="430"/>
    <n v="794"/>
    <n v="835"/>
    <n v="1354"/>
    <n v="2946"/>
    <n v="4842"/>
    <n v="7832"/>
    <n v="9665"/>
    <n v="13594"/>
    <n v="16393"/>
    <n v="20077"/>
    <n v="24399"/>
    <n v="28935"/>
    <n v="31463"/>
    <n v="35931"/>
    <n v="38542"/>
    <n v="41665"/>
    <n v="45859"/>
    <n v="48750"/>
    <n v="50737"/>
    <n v="52506"/>
    <n v="53698"/>
    <n v="53712"/>
    <n v="53765"/>
    <x v="2"/>
  </r>
  <r>
    <n v="11"/>
    <n v="27"/>
    <n v="166"/>
    <n v="688"/>
    <n v="1767"/>
    <n v="3308"/>
    <n v="7255"/>
    <n v="10587"/>
    <n v="13088"/>
    <n v="15751"/>
    <n v="19284"/>
    <n v="22958"/>
    <n v="27291"/>
    <n v="34187"/>
    <n v="39547"/>
    <n v="47681"/>
    <n v="54655"/>
    <n v="62791"/>
    <n v="70726"/>
    <n v="78809"/>
    <n v="86934"/>
    <n v="91007"/>
    <n v="94494"/>
    <n v="96712"/>
    <x v="0"/>
  </r>
  <r>
    <n v="328"/>
    <n v="598"/>
    <n v="705"/>
    <n v="2161"/>
    <n v="3142"/>
    <n v="6893"/>
    <n v="11500"/>
    <n v="17729"/>
    <n v="24250"/>
    <n v="32629"/>
    <n v="41646"/>
    <n v="53935"/>
    <n v="65826"/>
    <n v="75339"/>
    <n v="85113"/>
    <n v="95093"/>
    <n v="105429"/>
    <n v="113849"/>
    <n v="123710"/>
    <n v="131504"/>
    <n v="139574"/>
    <n v="143944"/>
    <n v="146988"/>
    <n v="148401"/>
    <x v="1"/>
  </r>
  <r>
    <n v="669"/>
    <n v="1040"/>
    <n v="1610"/>
    <n v="2657"/>
    <n v="3842"/>
    <n v="4913"/>
    <n v="7620"/>
    <n v="10687"/>
    <n v="14552"/>
    <n v="17940"/>
    <n v="22161"/>
    <n v="26534"/>
    <n v="31640"/>
    <n v="34287"/>
    <n v="37770"/>
    <n v="41642"/>
    <n v="47355"/>
    <n v="54982"/>
    <n v="61239"/>
    <n v="65298"/>
    <n v="68683"/>
    <n v="70673"/>
    <n v="72102"/>
    <n v="72822"/>
    <x v="2"/>
  </r>
  <r>
    <n v="0"/>
    <n v="140"/>
    <n v="145"/>
    <n v="336"/>
    <n v="740"/>
    <n v="2001"/>
    <n v="3990"/>
    <n v="5118"/>
    <n v="7368"/>
    <n v="8987"/>
    <n v="12057"/>
    <n v="14873"/>
    <n v="16996"/>
    <n v="19684"/>
    <n v="22587"/>
    <n v="24899"/>
    <n v="27900"/>
    <n v="32078"/>
    <n v="34287"/>
    <n v="37500"/>
    <n v="40061"/>
    <n v="42564"/>
    <n v="43358"/>
    <n v="43732"/>
    <x v="3"/>
  </r>
  <r>
    <n v="237"/>
    <n v="271"/>
    <n v="315"/>
    <n v="608"/>
    <n v="977"/>
    <n v="1686"/>
    <n v="3093"/>
    <n v="4368"/>
    <n v="8559"/>
    <n v="10720"/>
    <n v="13389"/>
    <n v="15752"/>
    <n v="18555"/>
    <n v="21485"/>
    <n v="25305"/>
    <n v="28126"/>
    <n v="31921"/>
    <n v="36955"/>
    <n v="40464"/>
    <n v="43947"/>
    <n v="46942"/>
    <n v="48449"/>
    <n v="49065"/>
    <n v="49144"/>
    <x v="3"/>
  </r>
  <r>
    <n v="0"/>
    <n v="21"/>
    <n v="122"/>
    <n v="495"/>
    <n v="740"/>
    <n v="1485"/>
    <n v="2635"/>
    <n v="3407"/>
    <n v="4477"/>
    <n v="5496"/>
    <n v="7171"/>
    <n v="9458"/>
    <n v="11597"/>
    <n v="12429"/>
    <n v="14205"/>
    <n v="16113"/>
    <n v="16883"/>
    <n v="18731"/>
    <n v="19524"/>
    <n v="21214"/>
    <n v="21902"/>
    <n v="23523"/>
    <n v="24196"/>
    <n v="24366"/>
    <x v="3"/>
  </r>
  <r>
    <n v="124"/>
    <n v="143"/>
    <n v="170"/>
    <n v="399"/>
    <n v="562"/>
    <n v="1206"/>
    <n v="3779"/>
    <n v="4794"/>
    <n v="6859"/>
    <n v="8147"/>
    <n v="9757"/>
    <n v="10895"/>
    <n v="12648"/>
    <n v="13707"/>
    <n v="14916"/>
    <n v="16231"/>
    <n v="18399"/>
    <n v="20453"/>
    <n v="22021"/>
    <n v="23142"/>
    <n v="23907"/>
    <n v="24846"/>
    <n v="25139"/>
    <n v="25432"/>
    <x v="3"/>
  </r>
  <r>
    <n v="29"/>
    <n v="49"/>
    <n v="102"/>
    <n v="247"/>
    <n v="398"/>
    <n v="994"/>
    <n v="2245"/>
    <n v="3161"/>
    <n v="4255"/>
    <n v="5178"/>
    <n v="6272"/>
    <n v="7736"/>
    <n v="9097"/>
    <n v="10586"/>
    <n v="12690"/>
    <n v="14397"/>
    <n v="16071"/>
    <n v="17419"/>
    <n v="18193"/>
    <n v="19117"/>
    <n v="19916"/>
    <n v="20185"/>
    <n v="20207"/>
    <n v="20210"/>
    <x v="3"/>
  </r>
  <r>
    <n v="521"/>
    <n v="948"/>
    <n v="961"/>
    <n v="1239"/>
    <n v="1738"/>
    <n v="2955"/>
    <n v="4450"/>
    <n v="7870"/>
    <n v="9860"/>
    <n v="11596"/>
    <n v="14106"/>
    <n v="17219"/>
    <n v="20067"/>
    <n v="22803"/>
    <n v="25496"/>
    <n v="28271"/>
    <n v="31780"/>
    <n v="35521"/>
    <n v="38495"/>
    <n v="42036"/>
    <n v="45112"/>
    <n v="46530"/>
    <n v="46794"/>
    <n v="47709"/>
    <x v="3"/>
  </r>
  <r>
    <n v="28"/>
    <n v="50"/>
    <n v="206"/>
    <n v="506"/>
    <n v="818"/>
    <n v="1432"/>
    <n v="3726"/>
    <n v="4572"/>
    <n v="7145"/>
    <n v="8809"/>
    <n v="9934"/>
    <n v="12624"/>
    <n v="14471"/>
    <n v="16616"/>
    <n v="18322"/>
    <n v="21257"/>
    <n v="23875"/>
    <n v="26586"/>
    <n v="29635"/>
    <n v="31869"/>
    <n v="33286"/>
    <n v="33956"/>
    <n v="34037"/>
    <n v="34067"/>
    <x v="3"/>
  </r>
  <r>
    <n v="98"/>
    <n v="159"/>
    <n v="290"/>
    <n v="666"/>
    <n v="1169"/>
    <n v="2369"/>
    <n v="4325"/>
    <n v="6198"/>
    <n v="7314"/>
    <n v="8866"/>
    <n v="10243"/>
    <n v="12598"/>
    <n v="15308"/>
    <n v="18998"/>
    <n v="20724"/>
    <n v="23800"/>
    <n v="28984"/>
    <n v="32992"/>
    <n v="36810"/>
    <n v="40073"/>
    <n v="42411"/>
    <n v="44271"/>
    <n v="45365"/>
    <n v="45480"/>
    <x v="3"/>
  </r>
  <r>
    <n v="168"/>
    <n v="177"/>
    <n v="422"/>
    <n v="818"/>
    <n v="1701"/>
    <n v="2196"/>
    <n v="3209"/>
    <n v="6349"/>
    <n v="9365"/>
    <n v="11341"/>
    <n v="13617"/>
    <n v="15090"/>
    <n v="18138"/>
    <n v="19678"/>
    <n v="20521"/>
    <n v="21640"/>
    <n v="22711"/>
    <n v="24000"/>
    <n v="25618"/>
    <n v="28516"/>
    <n v="30339"/>
    <n v="31888"/>
    <n v="33435"/>
    <n v="33917"/>
    <x v="3"/>
  </r>
  <r>
    <n v="219"/>
    <n v="328"/>
    <n v="505"/>
    <n v="718"/>
    <n v="2293"/>
    <n v="2933"/>
    <n v="4895"/>
    <n v="6627"/>
    <n v="7372"/>
    <n v="7840"/>
    <n v="8890"/>
    <n v="10491"/>
    <n v="11948"/>
    <n v="13054"/>
    <n v="14930"/>
    <n v="16535"/>
    <n v="18630"/>
    <n v="21585"/>
    <n v="24577"/>
    <n v="26616"/>
    <n v="28021"/>
    <n v="28854"/>
    <n v="29629"/>
    <n v="30363"/>
    <x v="3"/>
  </r>
  <r>
    <n v="719"/>
    <n v="726"/>
    <n v="790"/>
    <n v="1597"/>
    <n v="1952"/>
    <n v="5576"/>
    <n v="6867"/>
    <n v="10452"/>
    <n v="12784"/>
    <n v="15874"/>
    <n v="18458"/>
    <n v="20809"/>
    <n v="24084"/>
    <n v="26583"/>
    <n v="29166"/>
    <n v="34107"/>
    <n v="37655"/>
    <n v="41186"/>
    <n v="44691"/>
    <n v="47162"/>
    <n v="49381"/>
    <n v="51073"/>
    <n v="52499"/>
    <n v="53451"/>
    <x v="2"/>
  </r>
  <r>
    <n v="461"/>
    <n v="512"/>
    <n v="650"/>
    <n v="944"/>
    <n v="1086"/>
    <n v="1489"/>
    <n v="2437"/>
    <n v="3644"/>
    <n v="4830"/>
    <n v="6867"/>
    <n v="8254"/>
    <n v="10287"/>
    <n v="11943"/>
    <n v="13286"/>
    <n v="15371"/>
    <n v="16881"/>
    <n v="19541"/>
    <n v="21762"/>
    <n v="22692"/>
    <n v="24081"/>
    <n v="25034"/>
    <n v="25849"/>
    <n v="26843"/>
    <n v="27076"/>
    <x v="3"/>
  </r>
  <r>
    <n v="223"/>
    <n v="243"/>
    <n v="351"/>
    <n v="519"/>
    <n v="1411"/>
    <n v="2468"/>
    <n v="3559"/>
    <n v="4080"/>
    <n v="4786"/>
    <n v="5142"/>
    <n v="7208"/>
    <n v="8179"/>
    <n v="10331"/>
    <n v="11588"/>
    <n v="12951"/>
    <n v="14588"/>
    <n v="15816"/>
    <n v="17252"/>
    <n v="17909"/>
    <n v="18525"/>
    <n v="19020"/>
    <n v="19796"/>
    <n v="20137"/>
    <n v="20263"/>
    <x v="3"/>
  </r>
  <r>
    <n v="0"/>
    <n v="853"/>
    <n v="855"/>
    <n v="1102"/>
    <n v="1457"/>
    <n v="2549"/>
    <n v="6897"/>
    <n v="10852"/>
    <n v="16577"/>
    <n v="19778"/>
    <n v="23475"/>
    <n v="26837"/>
    <n v="31947"/>
    <n v="34681"/>
    <n v="38589"/>
    <n v="42062"/>
    <n v="46032"/>
    <n v="52842"/>
    <n v="57859"/>
    <n v="63567"/>
    <n v="72054"/>
    <n v="79767"/>
    <n v="86794"/>
    <n v="87772"/>
    <x v="0"/>
  </r>
  <r>
    <n v="934"/>
    <n v="1106"/>
    <n v="1271"/>
    <n v="1665"/>
    <n v="2196"/>
    <n v="3637"/>
    <n v="6425"/>
    <n v="8518"/>
    <n v="12328"/>
    <n v="14451"/>
    <n v="17713"/>
    <n v="20925"/>
    <n v="24636"/>
    <n v="30004"/>
    <n v="34901"/>
    <n v="39815"/>
    <n v="45763"/>
    <n v="53283"/>
    <n v="61318"/>
    <n v="68801"/>
    <n v="78871"/>
    <n v="85446"/>
    <n v="88968"/>
    <n v="90307"/>
    <x v="0"/>
  </r>
  <r>
    <n v="786"/>
    <n v="1430"/>
    <n v="1973"/>
    <n v="2741"/>
    <n v="4512"/>
    <n v="6417"/>
    <n v="8321"/>
    <n v="12185"/>
    <n v="15220"/>
    <n v="17715"/>
    <n v="19285"/>
    <n v="22556"/>
    <n v="24705"/>
    <n v="26573"/>
    <n v="28702"/>
    <n v="32076"/>
    <n v="34039"/>
    <n v="37142"/>
    <n v="39028"/>
    <n v="41952"/>
    <n v="43271"/>
    <n v="45648"/>
    <n v="46057"/>
    <n v="46660"/>
    <x v="3"/>
  </r>
  <r>
    <n v="736"/>
    <n v="1010"/>
    <n v="1102"/>
    <n v="1526"/>
    <n v="2199"/>
    <n v="3439"/>
    <n v="5718"/>
    <n v="9905"/>
    <n v="13451"/>
    <n v="15002"/>
    <n v="18360"/>
    <n v="20380"/>
    <n v="22622"/>
    <n v="27033"/>
    <n v="32061"/>
    <n v="35402"/>
    <n v="39072"/>
    <n v="43263"/>
    <n v="47076"/>
    <n v="50089"/>
    <n v="52544"/>
    <n v="53769"/>
    <n v="54693"/>
    <n v="54799"/>
    <x v="2"/>
  </r>
  <r>
    <n v="380"/>
    <n v="1518"/>
    <n v="1741"/>
    <n v="2094"/>
    <n v="2480"/>
    <n v="2959"/>
    <n v="4008"/>
    <n v="7293"/>
    <n v="9351"/>
    <n v="10239"/>
    <n v="11914"/>
    <n v="14593"/>
    <n v="17590"/>
    <n v="19544"/>
    <n v="21539"/>
    <n v="24654"/>
    <n v="27821"/>
    <n v="31371"/>
    <n v="35105"/>
    <n v="39059"/>
    <n v="41527"/>
    <n v="43014"/>
    <n v="43709"/>
    <n v="45110"/>
    <x v="3"/>
  </r>
  <r>
    <n v="12"/>
    <n v="157"/>
    <n v="331"/>
    <n v="908"/>
    <n v="1360"/>
    <n v="3589"/>
    <n v="7172"/>
    <n v="13199"/>
    <n v="24286"/>
    <n v="34524"/>
    <n v="45877"/>
    <n v="56657"/>
    <n v="66468"/>
    <n v="77353"/>
    <n v="88369"/>
    <n v="96672"/>
    <n v="107246"/>
    <n v="119853"/>
    <n v="130385"/>
    <n v="139326"/>
    <n v="147225"/>
    <n v="153132"/>
    <n v="162056"/>
    <n v="168052"/>
    <x v="4"/>
  </r>
  <r>
    <n v="703"/>
    <n v="1098"/>
    <n v="2536"/>
    <n v="3504"/>
    <n v="5817"/>
    <n v="8710"/>
    <n v="11313"/>
    <n v="16243"/>
    <n v="22078"/>
    <n v="26194"/>
    <n v="33220"/>
    <n v="38925"/>
    <n v="42948"/>
    <n v="48672"/>
    <n v="53000"/>
    <n v="59485"/>
    <n v="64134"/>
    <n v="71137"/>
    <n v="77945"/>
    <n v="85174"/>
    <n v="89533"/>
    <n v="93146"/>
    <n v="94137"/>
    <n v="94391"/>
    <x v="0"/>
  </r>
  <r>
    <n v="1376"/>
    <n v="1383"/>
    <n v="1660"/>
    <n v="2442"/>
    <n v="3251"/>
    <n v="4498"/>
    <n v="6452"/>
    <n v="9807"/>
    <n v="12623"/>
    <n v="16035"/>
    <n v="19374"/>
    <n v="22847"/>
    <n v="26645"/>
    <n v="29931"/>
    <n v="34192"/>
    <n v="39060"/>
    <n v="43265"/>
    <n v="47006"/>
    <n v="52282"/>
    <n v="55610"/>
    <n v="59460"/>
    <n v="62681"/>
    <n v="63590"/>
    <n v="64151"/>
    <x v="2"/>
  </r>
  <r>
    <n v="667"/>
    <n v="850"/>
    <n v="1192"/>
    <n v="1766"/>
    <n v="2476"/>
    <n v="2923"/>
    <n v="5550"/>
    <n v="8470"/>
    <n v="10756"/>
    <n v="14220"/>
    <n v="17211"/>
    <n v="20842"/>
    <n v="24900"/>
    <n v="29887"/>
    <n v="35055"/>
    <n v="39616"/>
    <n v="44868"/>
    <n v="49549"/>
    <n v="55058"/>
    <n v="59420"/>
    <n v="62104"/>
    <n v="64341"/>
    <n v="65227"/>
    <n v="65491"/>
    <x v="2"/>
  </r>
  <r>
    <n v="129"/>
    <n v="144"/>
    <n v="284"/>
    <n v="1685"/>
    <n v="2538"/>
    <n v="5559"/>
    <n v="8240"/>
    <n v="11475"/>
    <n v="14503"/>
    <n v="18611"/>
    <n v="21883"/>
    <n v="29023"/>
    <n v="35813"/>
    <n v="43141"/>
    <n v="49004"/>
    <n v="55036"/>
    <n v="62599"/>
    <n v="70946"/>
    <n v="77976"/>
    <n v="87977"/>
    <n v="97358"/>
    <n v="108037"/>
    <n v="114610"/>
    <n v="117810"/>
    <x v="1"/>
  </r>
  <r>
    <n v="868"/>
    <n v="1549"/>
    <n v="2214"/>
    <n v="2653"/>
    <n v="3691"/>
    <n v="7981"/>
    <n v="11705"/>
    <n v="16948"/>
    <n v="24014"/>
    <n v="31715"/>
    <n v="39974"/>
    <n v="48995"/>
    <n v="59758"/>
    <n v="70595"/>
    <n v="82665"/>
    <n v="91809"/>
    <n v="100717"/>
    <n v="110761"/>
    <n v="119974"/>
    <n v="129336"/>
    <n v="137152"/>
    <n v="141230"/>
    <n v="142417"/>
    <n v="143467"/>
    <x v="1"/>
  </r>
  <r>
    <n v="672"/>
    <n v="674"/>
    <n v="788"/>
    <n v="1367"/>
    <n v="1922"/>
    <n v="3553"/>
    <n v="6048"/>
    <n v="8044"/>
    <n v="11441"/>
    <n v="13768"/>
    <n v="15745"/>
    <n v="17948"/>
    <n v="21122"/>
    <n v="25546"/>
    <n v="28953"/>
    <n v="34459"/>
    <n v="42770"/>
    <n v="50339"/>
    <n v="58420"/>
    <n v="65226"/>
    <n v="69569"/>
    <n v="72000"/>
    <n v="73089"/>
    <n v="73312"/>
    <x v="2"/>
  </r>
  <r>
    <n v="229"/>
    <n v="301"/>
    <n v="309"/>
    <n v="1641"/>
    <n v="3019"/>
    <n v="3718"/>
    <n v="5563"/>
    <n v="8575"/>
    <n v="11326"/>
    <n v="12608"/>
    <n v="16114"/>
    <n v="19645"/>
    <n v="25769"/>
    <n v="30407"/>
    <n v="37422"/>
    <n v="44743"/>
    <n v="51291"/>
    <n v="55830"/>
    <n v="59920"/>
    <n v="65946"/>
    <n v="70580"/>
    <n v="72988"/>
    <n v="74524"/>
    <n v="75077"/>
    <x v="2"/>
  </r>
  <r>
    <n v="197"/>
    <n v="263"/>
    <n v="1094"/>
    <n v="1272"/>
    <n v="3232"/>
    <n v="3765"/>
    <n v="5344"/>
    <n v="6422"/>
    <n v="7444"/>
    <n v="8669"/>
    <n v="9775"/>
    <n v="12144"/>
    <n v="14335"/>
    <n v="16620"/>
    <n v="19465"/>
    <n v="21855"/>
    <n v="24892"/>
    <n v="28078"/>
    <n v="32302"/>
    <n v="38646"/>
    <n v="41687"/>
    <n v="44945"/>
    <n v="46982"/>
    <n v="47382"/>
    <x v="3"/>
  </r>
  <r>
    <n v="1052"/>
    <n v="1119"/>
    <n v="1318"/>
    <n v="1562"/>
    <n v="2033"/>
    <n v="3517"/>
    <n v="5560"/>
    <n v="9714"/>
    <n v="13012"/>
    <n v="16263"/>
    <n v="18391"/>
    <n v="20124"/>
    <n v="23171"/>
    <n v="25138"/>
    <n v="27838"/>
    <n v="30196"/>
    <n v="32605"/>
    <n v="34933"/>
    <n v="37190"/>
    <n v="39924"/>
    <n v="41566"/>
    <n v="43194"/>
    <n v="43693"/>
    <n v="44083"/>
    <x v="3"/>
  </r>
  <r>
    <n v="1"/>
    <n v="18"/>
    <n v="91"/>
    <n v="319"/>
    <n v="451"/>
    <n v="1202"/>
    <n v="2607"/>
    <n v="4406"/>
    <n v="6152"/>
    <n v="7841"/>
    <n v="9828"/>
    <n v="12945"/>
    <n v="16367"/>
    <n v="21986"/>
    <n v="26345"/>
    <n v="32041"/>
    <n v="39377"/>
    <n v="53033"/>
    <n v="64528"/>
    <n v="79452"/>
    <n v="87342"/>
    <n v="95930"/>
    <n v="100418"/>
    <n v="102902"/>
    <x v="0"/>
  </r>
  <r>
    <n v="60"/>
    <n v="314"/>
    <n v="492"/>
    <n v="773"/>
    <n v="2522"/>
    <n v="3637"/>
    <n v="4394"/>
    <n v="7061"/>
    <n v="9606"/>
    <n v="12814"/>
    <n v="16352"/>
    <n v="20217"/>
    <n v="23500"/>
    <n v="27756"/>
    <n v="32262"/>
    <n v="37260"/>
    <n v="43290"/>
    <n v="47465"/>
    <n v="52542"/>
    <n v="55499"/>
    <n v="58748"/>
    <n v="59896"/>
    <n v="61188"/>
    <n v="61435"/>
    <x v="2"/>
  </r>
  <r>
    <n v="21"/>
    <n v="78"/>
    <n v="124"/>
    <n v="946"/>
    <n v="2241"/>
    <n v="4019"/>
    <n v="6706"/>
    <n v="8327"/>
    <n v="10002"/>
    <n v="12465"/>
    <n v="14243"/>
    <n v="16081"/>
    <n v="18445"/>
    <n v="20898"/>
    <n v="24231"/>
    <n v="28910"/>
    <n v="31717"/>
    <n v="35210"/>
    <n v="39388"/>
    <n v="42190"/>
    <n v="46055"/>
    <n v="47346"/>
    <n v="48946"/>
    <n v="49352"/>
    <x v="3"/>
  </r>
  <r>
    <n v="336"/>
    <n v="575"/>
    <n v="643"/>
    <n v="998"/>
    <n v="2255"/>
    <n v="3790"/>
    <n v="5336"/>
    <n v="7376"/>
    <n v="10021"/>
    <n v="12492"/>
    <n v="15298"/>
    <n v="16896"/>
    <n v="19225"/>
    <n v="22423"/>
    <n v="24218"/>
    <n v="25929"/>
    <n v="27929"/>
    <n v="30530"/>
    <n v="33444"/>
    <n v="36318"/>
    <n v="39293"/>
    <n v="42039"/>
    <n v="43237"/>
    <n v="44186"/>
    <x v="3"/>
  </r>
  <r>
    <n v="300"/>
    <n v="637"/>
    <n v="841"/>
    <n v="1058"/>
    <n v="1382"/>
    <n v="1672"/>
    <n v="2339"/>
    <n v="4241"/>
    <n v="5474"/>
    <n v="6213"/>
    <n v="8784"/>
    <n v="10941"/>
    <n v="13508"/>
    <n v="15818"/>
    <n v="18649"/>
    <n v="20990"/>
    <n v="24403"/>
    <n v="28293"/>
    <n v="32163"/>
    <n v="37194"/>
    <n v="40356"/>
    <n v="42091"/>
    <n v="43195"/>
    <n v="43351"/>
    <x v="3"/>
  </r>
  <r>
    <n v="197"/>
    <n v="380"/>
    <n v="506"/>
    <n v="699"/>
    <n v="1021"/>
    <n v="1272"/>
    <n v="2304"/>
    <n v="3967"/>
    <n v="4975"/>
    <n v="5341"/>
    <n v="6687"/>
    <n v="8985"/>
    <n v="11567"/>
    <n v="13830"/>
    <n v="16275"/>
    <n v="19130"/>
    <n v="21832"/>
    <n v="24788"/>
    <n v="28206"/>
    <n v="32494"/>
    <n v="34182"/>
    <n v="35463"/>
    <n v="36587"/>
    <n v="37057"/>
    <x v="3"/>
  </r>
  <r>
    <n v="188"/>
    <n v="221"/>
    <n v="275"/>
    <n v="586"/>
    <n v="1963"/>
    <n v="2636"/>
    <n v="4248"/>
    <n v="5629"/>
    <n v="7438"/>
    <n v="10043"/>
    <n v="12018"/>
    <n v="14088"/>
    <n v="17707"/>
    <n v="20845"/>
    <n v="24278"/>
    <n v="27656"/>
    <n v="33121"/>
    <n v="38761"/>
    <n v="44549"/>
    <n v="51145"/>
    <n v="55565"/>
    <n v="61245"/>
    <n v="63674"/>
    <n v="64540"/>
    <x v="2"/>
  </r>
  <r>
    <n v="265"/>
    <n v="278"/>
    <n v="376"/>
    <n v="621"/>
    <n v="969"/>
    <n v="1991"/>
    <n v="4262"/>
    <n v="6762"/>
    <n v="11288"/>
    <n v="17994"/>
    <n v="25075"/>
    <n v="34834"/>
    <n v="44420"/>
    <n v="53392"/>
    <n v="60540"/>
    <n v="67687"/>
    <n v="73697"/>
    <n v="80252"/>
    <n v="85845"/>
    <n v="89941"/>
    <n v="94229"/>
    <n v="96464"/>
    <n v="97567"/>
    <n v="97959"/>
    <x v="0"/>
  </r>
  <r>
    <n v="275"/>
    <n v="298"/>
    <n v="596"/>
    <n v="1265"/>
    <n v="3083"/>
    <n v="4644"/>
    <n v="7933"/>
    <n v="12437"/>
    <n v="19316"/>
    <n v="24906"/>
    <n v="34985"/>
    <n v="45085"/>
    <n v="58072"/>
    <n v="69911"/>
    <n v="80738"/>
    <n v="90286"/>
    <n v="103498"/>
    <n v="113831"/>
    <n v="127723"/>
    <n v="137451"/>
    <n v="150942"/>
    <n v="160501"/>
    <n v="167795"/>
    <n v="171597"/>
    <x v="4"/>
  </r>
  <r>
    <n v="1673"/>
    <n v="1952"/>
    <n v="2280"/>
    <n v="2995"/>
    <n v="3697"/>
    <n v="5016"/>
    <n v="8318"/>
    <n v="13933"/>
    <n v="20477"/>
    <n v="23403"/>
    <n v="29972"/>
    <n v="34241"/>
    <n v="41014"/>
    <n v="45238"/>
    <n v="49942"/>
    <n v="54678"/>
    <n v="58319"/>
    <n v="62588"/>
    <n v="66801"/>
    <n v="72759"/>
    <n v="75716"/>
    <n v="78386"/>
    <n v="80887"/>
    <n v="82091"/>
    <x v="0"/>
  </r>
  <r>
    <n v="78"/>
    <n v="149"/>
    <n v="282"/>
    <n v="925"/>
    <n v="1133"/>
    <n v="2287"/>
    <n v="3046"/>
    <n v="5239"/>
    <n v="6567"/>
    <n v="8192"/>
    <n v="9759"/>
    <n v="12552"/>
    <n v="16335"/>
    <n v="18860"/>
    <n v="21866"/>
    <n v="25820"/>
    <n v="30362"/>
    <n v="35693"/>
    <n v="41387"/>
    <n v="46267"/>
    <n v="51981"/>
    <n v="56400"/>
    <n v="58210"/>
    <n v="58809"/>
    <x v="2"/>
  </r>
  <r>
    <n v="549"/>
    <n v="1226"/>
    <n v="1399"/>
    <n v="1560"/>
    <n v="1829"/>
    <n v="3058"/>
    <n v="4561"/>
    <n v="6278"/>
    <n v="7694"/>
    <n v="9372"/>
    <n v="11450"/>
    <n v="14957"/>
    <n v="18903"/>
    <n v="22441"/>
    <n v="27289"/>
    <n v="33744"/>
    <n v="38303"/>
    <n v="44459"/>
    <n v="51305"/>
    <n v="56869"/>
    <n v="63059"/>
    <n v="67446"/>
    <n v="69562"/>
    <n v="70846"/>
    <x v="2"/>
  </r>
  <r>
    <n v="51"/>
    <n v="282"/>
    <n v="1827"/>
    <n v="2629"/>
    <n v="3686"/>
    <n v="4923"/>
    <n v="7233"/>
    <n v="11481"/>
    <n v="15641"/>
    <n v="17584"/>
    <n v="20364"/>
    <n v="23714"/>
    <n v="26775"/>
    <n v="29278"/>
    <n v="33843"/>
    <n v="39357"/>
    <n v="45465"/>
    <n v="51776"/>
    <n v="57945"/>
    <n v="63188"/>
    <n v="67628"/>
    <n v="69477"/>
    <n v="71223"/>
    <n v="72659"/>
    <x v="2"/>
  </r>
  <r>
    <n v="991"/>
    <n v="1379"/>
    <n v="1657"/>
    <n v="2082"/>
    <n v="3087"/>
    <n v="4000"/>
    <n v="5988"/>
    <n v="7433"/>
    <n v="9228"/>
    <n v="11828"/>
    <n v="14024"/>
    <n v="15705"/>
    <n v="20443"/>
    <n v="24205"/>
    <n v="27902"/>
    <n v="32064"/>
    <n v="34583"/>
    <n v="38732"/>
    <n v="42069"/>
    <n v="44892"/>
    <n v="47327"/>
    <n v="48818"/>
    <n v="49391"/>
    <n v="49771"/>
    <x v="3"/>
  </r>
  <r>
    <n v="19"/>
    <n v="100"/>
    <n v="936"/>
    <n v="1805"/>
    <n v="2527"/>
    <n v="4866"/>
    <n v="6437"/>
    <n v="7544"/>
    <n v="9602"/>
    <n v="12273"/>
    <n v="14560"/>
    <n v="16383"/>
    <n v="19472"/>
    <n v="22318"/>
    <n v="25557"/>
    <n v="30393"/>
    <n v="37899"/>
    <n v="43809"/>
    <n v="49217"/>
    <n v="54438"/>
    <n v="60286"/>
    <n v="63162"/>
    <n v="64949"/>
    <n v="65869"/>
    <x v="2"/>
  </r>
  <r>
    <n v="2"/>
    <n v="56"/>
    <n v="1047"/>
    <n v="1844"/>
    <n v="3121"/>
    <n v="5022"/>
    <n v="8828"/>
    <n v="11341"/>
    <n v="15153"/>
    <n v="18370"/>
    <n v="21577"/>
    <n v="26622"/>
    <n v="30489"/>
    <n v="35776"/>
    <n v="42192"/>
    <n v="50010"/>
    <n v="56199"/>
    <n v="66657"/>
    <n v="73384"/>
    <n v="82920"/>
    <n v="93245"/>
    <n v="102462"/>
    <n v="110359"/>
    <n v="114186"/>
    <x v="1"/>
  </r>
  <r>
    <n v="320"/>
    <n v="762"/>
    <n v="1067"/>
    <n v="2035"/>
    <n v="2398"/>
    <n v="5552"/>
    <n v="8221"/>
    <n v="11835"/>
    <n v="16173"/>
    <n v="19574"/>
    <n v="22102"/>
    <n v="26367"/>
    <n v="29751"/>
    <n v="32315"/>
    <n v="37347"/>
    <n v="41241"/>
    <n v="44820"/>
    <n v="48806"/>
    <n v="51884"/>
    <n v="54705"/>
    <n v="58087"/>
    <n v="60143"/>
    <n v="60850"/>
    <n v="61577"/>
    <x v="2"/>
  </r>
  <r>
    <n v="246"/>
    <n v="398"/>
    <n v="535"/>
    <n v="647"/>
    <n v="1057"/>
    <n v="2365"/>
    <n v="4318"/>
    <n v="5300"/>
    <n v="6681"/>
    <n v="9656"/>
    <n v="12295"/>
    <n v="14941"/>
    <n v="18988"/>
    <n v="23599"/>
    <n v="30920"/>
    <n v="37614"/>
    <n v="47766"/>
    <n v="60219"/>
    <n v="70558"/>
    <n v="82130"/>
    <n v="93616"/>
    <n v="105252"/>
    <n v="114017"/>
    <n v="118218"/>
    <x v="1"/>
  </r>
  <r>
    <n v="1341"/>
    <n v="2236"/>
    <n v="2435"/>
    <n v="3029"/>
    <n v="3569"/>
    <n v="7706"/>
    <n v="12128"/>
    <n v="16904"/>
    <n v="19775"/>
    <n v="24586"/>
    <n v="29458"/>
    <n v="35131"/>
    <n v="41153"/>
    <n v="45325"/>
    <n v="49368"/>
    <n v="54291"/>
    <n v="58812"/>
    <n v="65676"/>
    <n v="71166"/>
    <n v="75694"/>
    <n v="79414"/>
    <n v="82193"/>
    <n v="83572"/>
    <n v="83922"/>
    <x v="0"/>
  </r>
  <r>
    <n v="577"/>
    <n v="1143"/>
    <n v="1613"/>
    <n v="2306"/>
    <n v="3144"/>
    <n v="5352"/>
    <n v="8662"/>
    <n v="11031"/>
    <n v="14746"/>
    <n v="17314"/>
    <n v="21725"/>
    <n v="25663"/>
    <n v="29928"/>
    <n v="34466"/>
    <n v="41094"/>
    <n v="48130"/>
    <n v="57862"/>
    <n v="67306"/>
    <n v="76674"/>
    <n v="86606"/>
    <n v="98094"/>
    <n v="106923"/>
    <n v="111923"/>
    <n v="115181"/>
    <x v="1"/>
  </r>
  <r>
    <n v="1806"/>
    <n v="2235"/>
    <n v="3223"/>
    <n v="3952"/>
    <n v="6631"/>
    <n v="8892"/>
    <n v="10911"/>
    <n v="14032"/>
    <n v="20079"/>
    <n v="21775"/>
    <n v="24203"/>
    <n v="29330"/>
    <n v="33424"/>
    <n v="37532"/>
    <n v="41199"/>
    <n v="46570"/>
    <n v="52183"/>
    <n v="56213"/>
    <n v="60323"/>
    <n v="64947"/>
    <n v="69674"/>
    <n v="73679"/>
    <n v="77812"/>
    <n v="79984"/>
    <x v="0"/>
  </r>
  <r>
    <n v="1111"/>
    <n v="1323"/>
    <n v="1434"/>
    <n v="1814"/>
    <n v="2154"/>
    <n v="3672"/>
    <n v="7043"/>
    <n v="10358"/>
    <n v="14000"/>
    <n v="16482"/>
    <n v="20043"/>
    <n v="23082"/>
    <n v="25001"/>
    <n v="28291"/>
    <n v="32640"/>
    <n v="35823"/>
    <n v="38540"/>
    <n v="42701"/>
    <n v="46496"/>
    <n v="50032"/>
    <n v="53772"/>
    <n v="56059"/>
    <n v="57201"/>
    <n v="58027"/>
    <x v="2"/>
  </r>
  <r>
    <n v="950"/>
    <n v="1013"/>
    <n v="1498"/>
    <n v="1776"/>
    <n v="2614"/>
    <n v="4200"/>
    <n v="5628"/>
    <n v="8161"/>
    <n v="9934"/>
    <n v="13007"/>
    <n v="15354"/>
    <n v="17531"/>
    <n v="19762"/>
    <n v="23014"/>
    <n v="27076"/>
    <n v="33080"/>
    <n v="38499"/>
    <n v="47783"/>
    <n v="57282"/>
    <n v="66067"/>
    <n v="73829"/>
    <n v="78813"/>
    <n v="82730"/>
    <n v="83755"/>
    <x v="0"/>
  </r>
  <r>
    <n v="1791"/>
    <n v="2221"/>
    <n v="3040"/>
    <n v="3432"/>
    <n v="3832"/>
    <n v="4550"/>
    <n v="8235"/>
    <n v="11483"/>
    <n v="15626"/>
    <n v="20275"/>
    <n v="23011"/>
    <n v="26204"/>
    <n v="30293"/>
    <n v="34393"/>
    <n v="38073"/>
    <n v="43915"/>
    <n v="49191"/>
    <n v="55680"/>
    <n v="63980"/>
    <n v="69776"/>
    <n v="72886"/>
    <n v="75862"/>
    <n v="77816"/>
    <n v="79127"/>
    <x v="0"/>
  </r>
  <r>
    <n v="541"/>
    <n v="1315"/>
    <n v="1863"/>
    <n v="2395"/>
    <n v="3100"/>
    <n v="4124"/>
    <n v="5154"/>
    <n v="6422"/>
    <n v="8937"/>
    <n v="11110"/>
    <n v="13507"/>
    <n v="15551"/>
    <n v="19915"/>
    <n v="22859"/>
    <n v="27181"/>
    <n v="32773"/>
    <n v="39524"/>
    <n v="48203"/>
    <n v="56442"/>
    <n v="64079"/>
    <n v="70316"/>
    <n v="74999"/>
    <n v="76786"/>
    <n v="77375"/>
    <x v="0"/>
  </r>
  <r>
    <n v="182"/>
    <n v="208"/>
    <n v="532"/>
    <n v="640"/>
    <n v="1026"/>
    <n v="2300"/>
    <n v="3133"/>
    <n v="4711"/>
    <n v="6184"/>
    <n v="7483"/>
    <n v="8578"/>
    <n v="10643"/>
    <n v="15677"/>
    <n v="20218"/>
    <n v="27566"/>
    <n v="34771"/>
    <n v="45724"/>
    <n v="58086"/>
    <n v="68892"/>
    <n v="80097"/>
    <n v="88994"/>
    <n v="93434"/>
    <n v="96709"/>
    <n v="97997"/>
    <x v="0"/>
  </r>
  <r>
    <n v="177"/>
    <n v="367"/>
    <n v="955"/>
    <n v="1459"/>
    <n v="3409"/>
    <n v="4753"/>
    <n v="5957"/>
    <n v="8473"/>
    <n v="12269"/>
    <n v="14599"/>
    <n v="17494"/>
    <n v="19836"/>
    <n v="23552"/>
    <n v="27841"/>
    <n v="32600"/>
    <n v="36758"/>
    <n v="44381"/>
    <n v="51384"/>
    <n v="57396"/>
    <n v="63815"/>
    <n v="67990"/>
    <n v="70715"/>
    <n v="73184"/>
    <n v="74543"/>
    <x v="2"/>
  </r>
  <r>
    <n v="135"/>
    <n v="178"/>
    <n v="379"/>
    <n v="683"/>
    <n v="1061"/>
    <n v="1950"/>
    <n v="3734"/>
    <n v="4596"/>
    <n v="6830"/>
    <n v="7782"/>
    <n v="9882"/>
    <n v="11677"/>
    <n v="15925"/>
    <n v="19557"/>
    <n v="22362"/>
    <n v="25460"/>
    <n v="28637"/>
    <n v="32386"/>
    <n v="36062"/>
    <n v="39034"/>
    <n v="41363"/>
    <n v="42624"/>
    <n v="43262"/>
    <n v="43583"/>
    <x v="3"/>
  </r>
  <r>
    <n v="447"/>
    <n v="1104"/>
    <n v="1489"/>
    <n v="1872"/>
    <n v="2163"/>
    <n v="4919"/>
    <n v="7277"/>
    <n v="8909"/>
    <n v="11500"/>
    <n v="13142"/>
    <n v="15414"/>
    <n v="19474"/>
    <n v="22877"/>
    <n v="25634"/>
    <n v="30735"/>
    <n v="34289"/>
    <n v="38985"/>
    <n v="44046"/>
    <n v="48406"/>
    <n v="53769"/>
    <n v="57937"/>
    <n v="60846"/>
    <n v="61658"/>
    <n v="62382"/>
    <x v="2"/>
  </r>
  <r>
    <n v="844"/>
    <n v="1867"/>
    <n v="2106"/>
    <n v="2486"/>
    <n v="2903"/>
    <n v="4289"/>
    <n v="6078"/>
    <n v="7704"/>
    <n v="9608"/>
    <n v="11130"/>
    <n v="14243"/>
    <n v="17050"/>
    <n v="20172"/>
    <n v="23151"/>
    <n v="27548"/>
    <n v="30491"/>
    <n v="34742"/>
    <n v="39854"/>
    <n v="44320"/>
    <n v="48470"/>
    <n v="51948"/>
    <n v="54661"/>
    <n v="55411"/>
    <n v="56206"/>
    <x v="2"/>
  </r>
  <r>
    <n v="305"/>
    <n v="379"/>
    <n v="593"/>
    <n v="1013"/>
    <n v="1305"/>
    <n v="1761"/>
    <n v="4037"/>
    <n v="5524"/>
    <n v="6440"/>
    <n v="7540"/>
    <n v="8391"/>
    <n v="10380"/>
    <n v="12002"/>
    <n v="13639"/>
    <n v="16260"/>
    <n v="19725"/>
    <n v="21935"/>
    <n v="24455"/>
    <n v="26595"/>
    <n v="28307"/>
    <n v="30096"/>
    <n v="30909"/>
    <n v="31509"/>
    <n v="31767"/>
    <x v="3"/>
  </r>
  <r>
    <n v="16"/>
    <n v="167"/>
    <n v="377"/>
    <n v="674"/>
    <n v="831"/>
    <n v="1799"/>
    <n v="2623"/>
    <n v="3352"/>
    <n v="5250"/>
    <n v="6697"/>
    <n v="8422"/>
    <n v="9668"/>
    <n v="11439"/>
    <n v="14232"/>
    <n v="16811"/>
    <n v="20235"/>
    <n v="24507"/>
    <n v="29395"/>
    <n v="34473"/>
    <n v="38947"/>
    <n v="43327"/>
    <n v="45707"/>
    <n v="48784"/>
    <n v="49599"/>
    <x v="3"/>
  </r>
  <r>
    <n v="25"/>
    <n v="67"/>
    <n v="616"/>
    <n v="1811"/>
    <n v="2139"/>
    <n v="3133"/>
    <n v="5524"/>
    <n v="7972"/>
    <n v="9304"/>
    <n v="10561"/>
    <n v="13034"/>
    <n v="15348"/>
    <n v="17771"/>
    <n v="19574"/>
    <n v="21725"/>
    <n v="23538"/>
    <n v="25474"/>
    <n v="28645"/>
    <n v="30333"/>
    <n v="33069"/>
    <n v="36139"/>
    <n v="39023"/>
    <n v="40140"/>
    <n v="40545"/>
    <x v="3"/>
  </r>
  <r>
    <n v="1724"/>
    <n v="2795"/>
    <n v="2941"/>
    <n v="3550"/>
    <n v="5232"/>
    <n v="11126"/>
    <n v="14013"/>
    <n v="19134"/>
    <n v="21583"/>
    <n v="25054"/>
    <n v="28628"/>
    <n v="33743"/>
    <n v="38245"/>
    <n v="40383"/>
    <n v="43779"/>
    <n v="47405"/>
    <n v="50368"/>
    <n v="55628"/>
    <n v="59042"/>
    <n v="61208"/>
    <n v="63787"/>
    <n v="66198"/>
    <n v="67490"/>
    <n v="69344"/>
    <x v="2"/>
  </r>
  <r>
    <n v="144"/>
    <n v="158"/>
    <n v="236"/>
    <n v="654"/>
    <n v="1030"/>
    <n v="2506"/>
    <n v="4006"/>
    <n v="5372"/>
    <n v="6918"/>
    <n v="8191"/>
    <n v="10591"/>
    <n v="12181"/>
    <n v="15417"/>
    <n v="18913"/>
    <n v="23100"/>
    <n v="27637"/>
    <n v="32683"/>
    <n v="35980"/>
    <n v="40566"/>
    <n v="44187"/>
    <n v="48731"/>
    <n v="51305"/>
    <n v="53346"/>
    <n v="54522"/>
    <x v="2"/>
  </r>
  <r>
    <n v="314"/>
    <n v="728"/>
    <n v="809"/>
    <n v="1140"/>
    <n v="2474"/>
    <n v="3217"/>
    <n v="4084"/>
    <n v="6593"/>
    <n v="10793"/>
    <n v="12995"/>
    <n v="16422"/>
    <n v="20418"/>
    <n v="24456"/>
    <n v="30445"/>
    <n v="35707"/>
    <n v="41504"/>
    <n v="48285"/>
    <n v="55981"/>
    <n v="65598"/>
    <n v="78125"/>
    <n v="89440"/>
    <n v="96455"/>
    <n v="100671"/>
    <n v="102530"/>
    <x v="0"/>
  </r>
  <r>
    <n v="2368"/>
    <n v="3704"/>
    <n v="4067"/>
    <n v="5202"/>
    <n v="5952"/>
    <n v="8585"/>
    <n v="14850"/>
    <n v="21762"/>
    <n v="30350"/>
    <n v="36138"/>
    <n v="42698"/>
    <n v="48080"/>
    <n v="57333"/>
    <n v="64950"/>
    <n v="73578"/>
    <n v="82141"/>
    <n v="92350"/>
    <n v="103378"/>
    <n v="118664"/>
    <n v="134029"/>
    <n v="145454"/>
    <n v="157426"/>
    <n v="165898"/>
    <n v="170813"/>
    <x v="4"/>
  </r>
  <r>
    <n v="3795"/>
    <n v="4640"/>
    <n v="5006"/>
    <n v="6054"/>
    <n v="7789"/>
    <n v="9593"/>
    <n v="13542"/>
    <n v="19277"/>
    <n v="25771"/>
    <n v="31306"/>
    <n v="40267"/>
    <n v="46589"/>
    <n v="54782"/>
    <n v="63336"/>
    <n v="71438"/>
    <n v="79853"/>
    <n v="87753"/>
    <n v="95582"/>
    <n v="103537"/>
    <n v="110997"/>
    <n v="118004"/>
    <n v="122650"/>
    <n v="124875"/>
    <n v="127088"/>
    <x v="1"/>
  </r>
  <r>
    <n v="1081"/>
    <n v="1172"/>
    <n v="1444"/>
    <n v="1772"/>
    <n v="2248"/>
    <n v="4828"/>
    <n v="6023"/>
    <n v="9081"/>
    <n v="13365"/>
    <n v="15995"/>
    <n v="18504"/>
    <n v="21719"/>
    <n v="25355"/>
    <n v="30144"/>
    <n v="36218"/>
    <n v="41761"/>
    <n v="50956"/>
    <n v="59966"/>
    <n v="74205"/>
    <n v="88347"/>
    <n v="101167"/>
    <n v="111013"/>
    <n v="116072"/>
    <n v="118081"/>
    <x v="1"/>
  </r>
  <r>
    <n v="1074"/>
    <n v="1330"/>
    <n v="1561"/>
    <n v="2300"/>
    <n v="4135"/>
    <n v="5103"/>
    <n v="9735"/>
    <n v="11220"/>
    <n v="14184"/>
    <n v="16305"/>
    <n v="18384"/>
    <n v="21597"/>
    <n v="25136"/>
    <n v="27979"/>
    <n v="30619"/>
    <n v="36036"/>
    <n v="41122"/>
    <n v="45717"/>
    <n v="50746"/>
    <n v="55482"/>
    <n v="60078"/>
    <n v="63461"/>
    <n v="66298"/>
    <n v="68384"/>
    <x v="2"/>
  </r>
  <r>
    <n v="102"/>
    <n v="109"/>
    <n v="647"/>
    <n v="1088"/>
    <n v="1543"/>
    <n v="2550"/>
    <n v="4553"/>
    <n v="7569"/>
    <n v="10029"/>
    <n v="13072"/>
    <n v="17879"/>
    <n v="22317"/>
    <n v="27362"/>
    <n v="33799"/>
    <n v="41922"/>
    <n v="48476"/>
    <n v="59189"/>
    <n v="69423"/>
    <n v="78105"/>
    <n v="90556"/>
    <n v="105844"/>
    <n v="114996"/>
    <n v="120714"/>
    <n v="125697"/>
    <x v="1"/>
  </r>
  <r>
    <n v="3317"/>
    <n v="5186"/>
    <n v="6336"/>
    <n v="7567"/>
    <n v="10393"/>
    <n v="13911"/>
    <n v="17172"/>
    <n v="22159"/>
    <n v="26303"/>
    <n v="29024"/>
    <n v="32085"/>
    <n v="36210"/>
    <n v="40317"/>
    <n v="44045"/>
    <n v="48608"/>
    <n v="52498"/>
    <n v="56180"/>
    <n v="59890"/>
    <n v="63713"/>
    <n v="66528"/>
    <n v="69885"/>
    <n v="73427"/>
    <n v="74692"/>
    <n v="76302"/>
    <x v="2"/>
  </r>
  <r>
    <n v="1552"/>
    <n v="1788"/>
    <n v="2002"/>
    <n v="2502"/>
    <n v="2836"/>
    <n v="4403"/>
    <n v="6395"/>
    <n v="10336"/>
    <n v="13295"/>
    <n v="19672"/>
    <n v="23135"/>
    <n v="26409"/>
    <n v="30490"/>
    <n v="36058"/>
    <n v="41635"/>
    <n v="47741"/>
    <n v="52536"/>
    <n v="58622"/>
    <n v="64479"/>
    <n v="68245"/>
    <n v="72566"/>
    <n v="75324"/>
    <n v="77216"/>
    <n v="78926"/>
    <x v="0"/>
  </r>
  <r>
    <n v="370"/>
    <n v="1023"/>
    <n v="1622"/>
    <n v="1831"/>
    <n v="2440"/>
    <n v="3513"/>
    <n v="4888"/>
    <n v="6929"/>
    <n v="10409"/>
    <n v="12573"/>
    <n v="16068"/>
    <n v="20048"/>
    <n v="28180"/>
    <n v="34818"/>
    <n v="41571"/>
    <n v="47113"/>
    <n v="53930"/>
    <n v="59293"/>
    <n v="65586"/>
    <n v="71472"/>
    <n v="76082"/>
    <n v="80698"/>
    <n v="83878"/>
    <n v="84663"/>
    <x v="0"/>
  </r>
  <r>
    <n v="2179"/>
    <n v="2658"/>
    <n v="2952"/>
    <n v="3700"/>
    <n v="4413"/>
    <n v="6419"/>
    <n v="9920"/>
    <n v="12096"/>
    <n v="16407"/>
    <n v="19863"/>
    <n v="23616"/>
    <n v="28907"/>
    <n v="34695"/>
    <n v="40067"/>
    <n v="48582"/>
    <n v="57347"/>
    <n v="69272"/>
    <n v="81051"/>
    <n v="95618"/>
    <n v="110968"/>
    <n v="122129"/>
    <n v="134960"/>
    <n v="139496"/>
    <n v="142131"/>
    <x v="1"/>
  </r>
  <r>
    <n v="1594"/>
    <n v="2460"/>
    <n v="3432"/>
    <n v="4408"/>
    <n v="5119"/>
    <n v="10469"/>
    <n v="14550"/>
    <n v="18866"/>
    <n v="25307"/>
    <n v="30538"/>
    <n v="34666"/>
    <n v="41845"/>
    <n v="47880"/>
    <n v="54870"/>
    <n v="65488"/>
    <n v="74930"/>
    <n v="89062"/>
    <n v="99786"/>
    <n v="114915"/>
    <n v="130253"/>
    <n v="142271"/>
    <n v="151801"/>
    <n v="158511"/>
    <n v="163036"/>
    <x v="4"/>
  </r>
  <r>
    <n v="1230"/>
    <n v="2488"/>
    <n v="3046"/>
    <n v="4255"/>
    <n v="5799"/>
    <n v="9765"/>
    <n v="11604"/>
    <n v="14596"/>
    <n v="20780"/>
    <n v="25427"/>
    <n v="30770"/>
    <n v="38081"/>
    <n v="45049"/>
    <n v="49455"/>
    <n v="52748"/>
    <n v="56478"/>
    <n v="61003"/>
    <n v="65560"/>
    <n v="70921"/>
    <n v="73829"/>
    <n v="77192"/>
    <n v="79710"/>
    <n v="80664"/>
    <n v="81826"/>
    <x v="0"/>
  </r>
  <r>
    <n v="23"/>
    <n v="43"/>
    <n v="322"/>
    <n v="696"/>
    <n v="898"/>
    <n v="1874"/>
    <n v="3387"/>
    <n v="4259"/>
    <n v="7706"/>
    <n v="10896"/>
    <n v="13305"/>
    <n v="18773"/>
    <n v="22518"/>
    <n v="25457"/>
    <n v="29866"/>
    <n v="34004"/>
    <n v="37725"/>
    <n v="42252"/>
    <n v="46395"/>
    <n v="50854"/>
    <n v="53170"/>
    <n v="55966"/>
    <n v="57468"/>
    <n v="58272"/>
    <x v="2"/>
  </r>
  <r>
    <n v="386"/>
    <n v="460"/>
    <n v="638"/>
    <n v="1870"/>
    <n v="2590"/>
    <n v="4905"/>
    <n v="7314"/>
    <n v="9310"/>
    <n v="14702"/>
    <n v="21918"/>
    <n v="27858"/>
    <n v="34581"/>
    <n v="41847"/>
    <n v="47880"/>
    <n v="55236"/>
    <n v="62480"/>
    <n v="68951"/>
    <n v="77048"/>
    <n v="84332"/>
    <n v="94466"/>
    <n v="102579"/>
    <n v="106970"/>
    <n v="111223"/>
    <n v="112375"/>
    <x v="1"/>
  </r>
  <r>
    <n v="832"/>
    <n v="1153"/>
    <n v="1236"/>
    <n v="1706"/>
    <n v="2029"/>
    <n v="4041"/>
    <n v="9392"/>
    <n v="11901"/>
    <n v="14615"/>
    <n v="17209"/>
    <n v="20995"/>
    <n v="25278"/>
    <n v="29698"/>
    <n v="36016"/>
    <n v="43026"/>
    <n v="52142"/>
    <n v="65781"/>
    <n v="81672"/>
    <n v="97782"/>
    <n v="114243"/>
    <n v="130892"/>
    <n v="142485"/>
    <n v="149301"/>
    <n v="153331"/>
    <x v="1"/>
  </r>
  <r>
    <n v="745"/>
    <n v="1472"/>
    <n v="2749"/>
    <n v="4648"/>
    <n v="7186"/>
    <n v="8977"/>
    <n v="10344"/>
    <n v="16290"/>
    <n v="20257"/>
    <n v="22949"/>
    <n v="27384"/>
    <n v="30982"/>
    <n v="35474"/>
    <n v="41915"/>
    <n v="46022"/>
    <n v="52525"/>
    <n v="57818"/>
    <n v="65548"/>
    <n v="73328"/>
    <n v="79966"/>
    <n v="86972"/>
    <n v="90677"/>
    <n v="93022"/>
    <n v="94114"/>
    <x v="0"/>
  </r>
  <r>
    <n v="527"/>
    <n v="674"/>
    <n v="963"/>
    <n v="2626"/>
    <n v="4509"/>
    <n v="6572"/>
    <n v="12402"/>
    <n v="20220"/>
    <n v="30808"/>
    <n v="40376"/>
    <n v="48844"/>
    <n v="57419"/>
    <n v="66634"/>
    <n v="80255"/>
    <n v="90386"/>
    <n v="101611"/>
    <n v="114462"/>
    <n v="126405"/>
    <n v="139383"/>
    <n v="148759"/>
    <n v="157386"/>
    <n v="165719"/>
    <n v="169541"/>
    <n v="171912"/>
    <x v="4"/>
  </r>
  <r>
    <n v="1772"/>
    <n v="2215"/>
    <n v="2409"/>
    <n v="2993"/>
    <n v="3805"/>
    <n v="6225"/>
    <n v="8304"/>
    <n v="11913"/>
    <n v="16024"/>
    <n v="21003"/>
    <n v="24520"/>
    <n v="28332"/>
    <n v="33026"/>
    <n v="37044"/>
    <n v="42535"/>
    <n v="47911"/>
    <n v="53533"/>
    <n v="60615"/>
    <n v="69920"/>
    <n v="75609"/>
    <n v="80554"/>
    <n v="84504"/>
    <n v="86933"/>
    <n v="88601"/>
    <x v="0"/>
  </r>
  <r>
    <n v="796"/>
    <n v="862"/>
    <n v="941"/>
    <n v="1928"/>
    <n v="3777"/>
    <n v="4954"/>
    <n v="6847"/>
    <n v="9760"/>
    <n v="13599"/>
    <n v="15794"/>
    <n v="19445"/>
    <n v="23855"/>
    <n v="29390"/>
    <n v="33844"/>
    <n v="39412"/>
    <n v="44444"/>
    <n v="52291"/>
    <n v="61172"/>
    <n v="69459"/>
    <n v="80035"/>
    <n v="85915"/>
    <n v="94423"/>
    <n v="102239"/>
    <n v="104999"/>
    <x v="0"/>
  </r>
  <r>
    <n v="3490"/>
    <n v="3911"/>
    <n v="4195"/>
    <n v="5431"/>
    <n v="6438"/>
    <n v="9031"/>
    <n v="14200"/>
    <n v="20490"/>
    <n v="28193"/>
    <n v="33687"/>
    <n v="37472"/>
    <n v="41970"/>
    <n v="46845"/>
    <n v="49632"/>
    <n v="53703"/>
    <n v="59056"/>
    <n v="64703"/>
    <n v="71319"/>
    <n v="78331"/>
    <n v="84003"/>
    <n v="88584"/>
    <n v="91758"/>
    <n v="93604"/>
    <n v="93981"/>
    <x v="0"/>
  </r>
  <r>
    <n v="148"/>
    <n v="387"/>
    <n v="1273"/>
    <n v="1884"/>
    <n v="2529"/>
    <n v="3956"/>
    <n v="6129"/>
    <n v="10042"/>
    <n v="13824"/>
    <n v="15954"/>
    <n v="19191"/>
    <n v="21662"/>
    <n v="26689"/>
    <n v="29059"/>
    <n v="32933"/>
    <n v="36683"/>
    <n v="40262"/>
    <n v="45188"/>
    <n v="50235"/>
    <n v="54322"/>
    <n v="58935"/>
    <n v="62101"/>
    <n v="64286"/>
    <n v="65829"/>
    <x v="2"/>
  </r>
  <r>
    <n v="131"/>
    <n v="188"/>
    <n v="373"/>
    <n v="770"/>
    <n v="1350"/>
    <n v="2413"/>
    <n v="4545"/>
    <n v="6750"/>
    <n v="9740"/>
    <n v="12603"/>
    <n v="14972"/>
    <n v="20322"/>
    <n v="26001"/>
    <n v="31812"/>
    <n v="38107"/>
    <n v="45144"/>
    <n v="51552"/>
    <n v="57657"/>
    <n v="63565"/>
    <n v="71159"/>
    <n v="80821"/>
    <n v="87395"/>
    <n v="91951"/>
    <n v="94685"/>
    <x v="0"/>
  </r>
  <r>
    <n v="1544"/>
    <n v="2161"/>
    <n v="2573"/>
    <n v="3097"/>
    <n v="4040"/>
    <n v="7123"/>
    <n v="11639"/>
    <n v="13919"/>
    <n v="20206"/>
    <n v="24067"/>
    <n v="27509"/>
    <n v="32868"/>
    <n v="41222"/>
    <n v="46212"/>
    <n v="53593"/>
    <n v="61510"/>
    <n v="70224"/>
    <n v="79150"/>
    <n v="90025"/>
    <n v="104325"/>
    <n v="115875"/>
    <n v="125950"/>
    <n v="130749"/>
    <n v="132631"/>
    <x v="1"/>
  </r>
  <r>
    <n v="203"/>
    <n v="844"/>
    <n v="1058"/>
    <n v="1834"/>
    <n v="2196"/>
    <n v="5044"/>
    <n v="6629"/>
    <n v="9027"/>
    <n v="12552"/>
    <n v="17038"/>
    <n v="19734"/>
    <n v="23916"/>
    <n v="26488"/>
    <n v="31196"/>
    <n v="34618"/>
    <n v="39149"/>
    <n v="44351"/>
    <n v="48220"/>
    <n v="52465"/>
    <n v="56027"/>
    <n v="58071"/>
    <n v="60487"/>
    <n v="61882"/>
    <n v="62503"/>
    <x v="2"/>
  </r>
  <r>
    <n v="787"/>
    <n v="1069"/>
    <n v="1893"/>
    <n v="2233"/>
    <n v="2679"/>
    <n v="4534"/>
    <n v="5875"/>
    <n v="7453"/>
    <n v="10136"/>
    <n v="12709"/>
    <n v="15811"/>
    <n v="19170"/>
    <n v="23119"/>
    <n v="27169"/>
    <n v="30978"/>
    <n v="34761"/>
    <n v="39832"/>
    <n v="45115"/>
    <n v="49756"/>
    <n v="55595"/>
    <n v="59374"/>
    <n v="62939"/>
    <n v="64374"/>
    <n v="65268"/>
    <x v="2"/>
  </r>
  <r>
    <n v="339"/>
    <n v="934"/>
    <n v="1584"/>
    <n v="1869"/>
    <n v="2610"/>
    <n v="3804"/>
    <n v="6024"/>
    <n v="7928"/>
    <n v="10524"/>
    <n v="13785"/>
    <n v="15456"/>
    <n v="18246"/>
    <n v="22377"/>
    <n v="25520"/>
    <n v="27792"/>
    <n v="30202"/>
    <n v="32886"/>
    <n v="35657"/>
    <n v="38033"/>
    <n v="39635"/>
    <n v="40507"/>
    <n v="41570"/>
    <n v="42148"/>
    <n v="42300"/>
    <x v="3"/>
  </r>
  <r>
    <n v="326"/>
    <n v="342"/>
    <n v="434"/>
    <n v="738"/>
    <n v="924"/>
    <n v="1841"/>
    <n v="4701"/>
    <n v="6924"/>
    <n v="12277"/>
    <n v="15002"/>
    <n v="17540"/>
    <n v="19973"/>
    <n v="23263"/>
    <n v="26252"/>
    <n v="30244"/>
    <n v="33612"/>
    <n v="38355"/>
    <n v="42206"/>
    <n v="46584"/>
    <n v="50001"/>
    <n v="54331"/>
    <n v="57272"/>
    <n v="58447"/>
    <n v="59278"/>
    <x v="2"/>
  </r>
  <r>
    <n v="903"/>
    <n v="948"/>
    <n v="1276"/>
    <n v="1654"/>
    <n v="3161"/>
    <n v="4873"/>
    <n v="7048"/>
    <n v="12682"/>
    <n v="19875"/>
    <n v="30138"/>
    <n v="39927"/>
    <n v="48738"/>
    <n v="57134"/>
    <n v="67991"/>
    <n v="77941"/>
    <n v="87853"/>
    <n v="99834"/>
    <n v="111864"/>
    <n v="122323"/>
    <n v="132688"/>
    <n v="139635"/>
    <n v="143807"/>
    <n v="147318"/>
    <n v="150890"/>
    <x v="1"/>
  </r>
  <r>
    <n v="2037"/>
    <n v="2113"/>
    <n v="2856"/>
    <n v="3646"/>
    <n v="3880"/>
    <n v="8659"/>
    <n v="12172"/>
    <n v="14878"/>
    <n v="17158"/>
    <n v="20646"/>
    <n v="23174"/>
    <n v="29678"/>
    <n v="36560"/>
    <n v="41955"/>
    <n v="47126"/>
    <n v="51652"/>
    <n v="56693"/>
    <n v="62534"/>
    <n v="69170"/>
    <n v="72226"/>
    <n v="76302"/>
    <n v="78885"/>
    <n v="80687"/>
    <n v="81335"/>
    <x v="0"/>
  </r>
  <r>
    <n v="248"/>
    <n v="312"/>
    <n v="371"/>
    <n v="1134"/>
    <n v="1385"/>
    <n v="3265"/>
    <n v="3995"/>
    <n v="5832"/>
    <n v="7312"/>
    <n v="9225"/>
    <n v="10833"/>
    <n v="13367"/>
    <n v="15038"/>
    <n v="17420"/>
    <n v="20824"/>
    <n v="24979"/>
    <n v="29141"/>
    <n v="34933"/>
    <n v="38805"/>
    <n v="43501"/>
    <n v="46108"/>
    <n v="48186"/>
    <n v="48793"/>
    <n v="49488"/>
    <x v="3"/>
  </r>
  <r>
    <n v="354"/>
    <n v="391"/>
    <n v="473"/>
    <n v="1367"/>
    <n v="1672"/>
    <n v="4470"/>
    <n v="8068"/>
    <n v="12345"/>
    <n v="14373"/>
    <n v="17914"/>
    <n v="21348"/>
    <n v="25237"/>
    <n v="29654"/>
    <n v="34574"/>
    <n v="40763"/>
    <n v="46121"/>
    <n v="53960"/>
    <n v="61084"/>
    <n v="69609"/>
    <n v="77856"/>
    <n v="84341"/>
    <n v="94839"/>
    <n v="98376"/>
    <n v="99437"/>
    <x v="0"/>
  </r>
  <r>
    <n v="728"/>
    <n v="1114"/>
    <n v="1382"/>
    <n v="2191"/>
    <n v="4066"/>
    <n v="5441"/>
    <n v="8241"/>
    <n v="11353"/>
    <n v="17534"/>
    <n v="25735"/>
    <n v="36229"/>
    <n v="44697"/>
    <n v="54578"/>
    <n v="63477"/>
    <n v="72108"/>
    <n v="79241"/>
    <n v="87609"/>
    <n v="95388"/>
    <n v="101598"/>
    <n v="108217"/>
    <n v="112197"/>
    <n v="115780"/>
    <n v="117289"/>
    <n v="117683"/>
    <x v="1"/>
  </r>
  <r>
    <n v="420"/>
    <n v="463"/>
    <n v="528"/>
    <n v="658"/>
    <n v="2511"/>
    <n v="3124"/>
    <n v="4140"/>
    <n v="7059"/>
    <n v="9081"/>
    <n v="11491"/>
    <n v="12733"/>
    <n v="14166"/>
    <n v="18256"/>
    <n v="21871"/>
    <n v="27807"/>
    <n v="32982"/>
    <n v="40779"/>
    <n v="50694"/>
    <n v="60577"/>
    <n v="68117"/>
    <n v="75469"/>
    <n v="80027"/>
    <n v="81710"/>
    <n v="83164"/>
    <x v="0"/>
  </r>
  <r>
    <n v="2"/>
    <n v="15"/>
    <n v="81"/>
    <n v="2121"/>
    <n v="2409"/>
    <n v="4167"/>
    <n v="5730"/>
    <n v="7647"/>
    <n v="10058"/>
    <n v="11374"/>
    <n v="14252"/>
    <n v="17685"/>
    <n v="22072"/>
    <n v="26961"/>
    <n v="32080"/>
    <n v="37567"/>
    <n v="44376"/>
    <n v="52156"/>
    <n v="61738"/>
    <n v="70420"/>
    <n v="79114"/>
    <n v="84137"/>
    <n v="88300"/>
    <n v="89475"/>
    <x v="0"/>
  </r>
  <r>
    <n v="274"/>
    <n v="335"/>
    <n v="499"/>
    <n v="757"/>
    <n v="1028"/>
    <n v="2408"/>
    <n v="5075"/>
    <n v="6222"/>
    <n v="8341"/>
    <n v="9562"/>
    <n v="11937"/>
    <n v="15199"/>
    <n v="18899"/>
    <n v="23137"/>
    <n v="27205"/>
    <n v="32115"/>
    <n v="36484"/>
    <n v="41108"/>
    <n v="45157"/>
    <n v="49208"/>
    <n v="53280"/>
    <n v="55432"/>
    <n v="56297"/>
    <n v="56880"/>
    <x v="2"/>
  </r>
  <r>
    <n v="737"/>
    <n v="743"/>
    <n v="790"/>
    <n v="1140"/>
    <n v="1394"/>
    <n v="2075"/>
    <n v="3172"/>
    <n v="5104"/>
    <n v="8299"/>
    <n v="11136"/>
    <n v="13449"/>
    <n v="15521"/>
    <n v="18623"/>
    <n v="21445"/>
    <n v="25030"/>
    <n v="28300"/>
    <n v="33502"/>
    <n v="38225"/>
    <n v="43840"/>
    <n v="47352"/>
    <n v="49732"/>
    <n v="51026"/>
    <n v="51584"/>
    <n v="51931"/>
    <x v="2"/>
  </r>
  <r>
    <n v="573"/>
    <n v="890"/>
    <n v="928"/>
    <n v="1453"/>
    <n v="2278"/>
    <n v="2936"/>
    <n v="3983"/>
    <n v="5020"/>
    <n v="8278"/>
    <n v="10277"/>
    <n v="12179"/>
    <n v="14823"/>
    <n v="18280"/>
    <n v="21111"/>
    <n v="25205"/>
    <n v="28747"/>
    <n v="33394"/>
    <n v="38771"/>
    <n v="45078"/>
    <n v="50910"/>
    <n v="54124"/>
    <n v="57198"/>
    <n v="58048"/>
    <n v="58375"/>
    <x v="2"/>
  </r>
  <r>
    <n v="13"/>
    <n v="121"/>
    <n v="193"/>
    <n v="987"/>
    <n v="1413"/>
    <n v="2548"/>
    <n v="4021"/>
    <n v="6025"/>
    <n v="7641"/>
    <n v="8629"/>
    <n v="10470"/>
    <n v="12583"/>
    <n v="15857"/>
    <n v="17777"/>
    <n v="20506"/>
    <n v="24250"/>
    <n v="27275"/>
    <n v="31333"/>
    <n v="35899"/>
    <n v="40223"/>
    <n v="43939"/>
    <n v="45079"/>
    <n v="46135"/>
    <n v="47518"/>
    <x v="3"/>
  </r>
  <r>
    <n v="0"/>
    <n v="216"/>
    <n v="364"/>
    <n v="1551"/>
    <n v="1803"/>
    <n v="4288"/>
    <n v="5645"/>
    <n v="8965"/>
    <n v="11156"/>
    <n v="12981"/>
    <n v="15046"/>
    <n v="18284"/>
    <n v="21246"/>
    <n v="23654"/>
    <n v="27132"/>
    <n v="30261"/>
    <n v="34057"/>
    <n v="38191"/>
    <n v="41545"/>
    <n v="44079"/>
    <n v="46150"/>
    <n v="46577"/>
    <n v="47244"/>
    <n v="47545"/>
    <x v="3"/>
  </r>
  <r>
    <n v="0"/>
    <n v="24"/>
    <n v="79"/>
    <n v="864"/>
    <n v="1070"/>
    <n v="3770"/>
    <n v="4607"/>
    <n v="6365"/>
    <n v="8666"/>
    <n v="9715"/>
    <n v="11074"/>
    <n v="13138"/>
    <n v="14737"/>
    <n v="15584"/>
    <n v="17656"/>
    <n v="19681"/>
    <n v="21362"/>
    <n v="23738"/>
    <n v="24696"/>
    <n v="26209"/>
    <n v="26526"/>
    <n v="26711"/>
    <n v="26821"/>
    <n v="26951"/>
    <x v="3"/>
  </r>
  <r>
    <n v="2"/>
    <n v="151"/>
    <n v="172"/>
    <n v="1190"/>
    <n v="1452"/>
    <n v="2351"/>
    <n v="3553"/>
    <n v="5361"/>
    <n v="6877"/>
    <n v="8262"/>
    <n v="9890"/>
    <n v="11690"/>
    <n v="13751"/>
    <n v="15583"/>
    <n v="17289"/>
    <n v="19720"/>
    <n v="22290"/>
    <n v="24674"/>
    <n v="26588"/>
    <n v="28315"/>
    <n v="29266"/>
    <n v="30535"/>
    <n v="31316"/>
    <n v="31330"/>
    <x v="3"/>
  </r>
  <r>
    <n v="138"/>
    <n v="138"/>
    <n v="178"/>
    <n v="530"/>
    <n v="1019"/>
    <n v="3337"/>
    <n v="4626"/>
    <n v="6370"/>
    <n v="7688"/>
    <n v="10091"/>
    <n v="13128"/>
    <n v="16570"/>
    <n v="21718"/>
    <n v="29190"/>
    <n v="34998"/>
    <n v="43072"/>
    <n v="50103"/>
    <n v="56511"/>
    <n v="64371"/>
    <n v="68930"/>
    <n v="73002"/>
    <n v="75741"/>
    <n v="77030"/>
    <n v="77861"/>
    <x v="0"/>
  </r>
  <r>
    <n v="44"/>
    <n v="103"/>
    <n v="113"/>
    <n v="392"/>
    <n v="2265"/>
    <n v="3582"/>
    <n v="5006"/>
    <n v="6678"/>
    <n v="7433"/>
    <n v="8596"/>
    <n v="11118"/>
    <n v="12410"/>
    <n v="13708"/>
    <n v="15078"/>
    <n v="16432"/>
    <n v="18727"/>
    <n v="21454"/>
    <n v="25172"/>
    <n v="27667"/>
    <n v="31537"/>
    <n v="35274"/>
    <n v="37716"/>
    <n v="38712"/>
    <n v="39003"/>
    <x v="3"/>
  </r>
  <r>
    <n v="383"/>
    <n v="1019"/>
    <n v="1133"/>
    <n v="1770"/>
    <n v="2457"/>
    <n v="6199"/>
    <n v="8210"/>
    <n v="14120"/>
    <n v="18658"/>
    <n v="21087"/>
    <n v="25387"/>
    <n v="29566"/>
    <n v="34015"/>
    <n v="37313"/>
    <n v="44441"/>
    <n v="51605"/>
    <n v="58192"/>
    <n v="66874"/>
    <n v="73998"/>
    <n v="80219"/>
    <n v="86453"/>
    <n v="91141"/>
    <n v="93526"/>
    <n v="94594"/>
    <x v="0"/>
  </r>
  <r>
    <n v="310"/>
    <n v="313"/>
    <n v="359"/>
    <n v="528"/>
    <n v="1444"/>
    <n v="3387"/>
    <n v="5775"/>
    <n v="7655"/>
    <n v="11571"/>
    <n v="12484"/>
    <n v="17434"/>
    <n v="21556"/>
    <n v="23066"/>
    <n v="24796"/>
    <n v="28499"/>
    <n v="35526"/>
    <n v="41630"/>
    <n v="45982"/>
    <n v="49720"/>
    <n v="53126"/>
    <n v="56613"/>
    <n v="57553"/>
    <n v="58060"/>
    <n v="58326"/>
    <x v="2"/>
  </r>
  <r>
    <n v="3"/>
    <n v="11"/>
    <n v="168"/>
    <n v="462"/>
    <n v="631"/>
    <n v="3467"/>
    <n v="5532"/>
    <n v="7365"/>
    <n v="11144"/>
    <n v="14171"/>
    <n v="16762"/>
    <n v="18398"/>
    <n v="21376"/>
    <n v="22954"/>
    <n v="26086"/>
    <n v="29574"/>
    <n v="31849"/>
    <n v="36204"/>
    <n v="39342"/>
    <n v="41270"/>
    <n v="43684"/>
    <n v="45133"/>
    <n v="45726"/>
    <n v="46030"/>
    <x v="3"/>
  </r>
  <r>
    <n v="28"/>
    <n v="66"/>
    <n v="109"/>
    <n v="472"/>
    <n v="1426"/>
    <n v="2266"/>
    <n v="4022"/>
    <n v="6945"/>
    <n v="9504"/>
    <n v="11470"/>
    <n v="13056"/>
    <n v="15552"/>
    <n v="17497"/>
    <n v="19230"/>
    <n v="21257"/>
    <n v="24335"/>
    <n v="26154"/>
    <n v="28704"/>
    <n v="31249"/>
    <n v="32795"/>
    <n v="33958"/>
    <n v="34368"/>
    <n v="34538"/>
    <n v="35014"/>
    <x v="3"/>
  </r>
  <r>
    <n v="0"/>
    <n v="50"/>
    <n v="117"/>
    <n v="345"/>
    <n v="753"/>
    <n v="2342"/>
    <n v="3785"/>
    <n v="5681"/>
    <n v="8196"/>
    <n v="10763"/>
    <n v="15218"/>
    <n v="18022"/>
    <n v="22125"/>
    <n v="25782"/>
    <n v="30821"/>
    <n v="36701"/>
    <n v="43153"/>
    <n v="52798"/>
    <n v="64038"/>
    <n v="75598"/>
    <n v="82164"/>
    <n v="86763"/>
    <n v="88820"/>
    <n v="91268"/>
    <x v="0"/>
  </r>
  <r>
    <n v="642"/>
    <n v="665"/>
    <n v="706"/>
    <n v="955"/>
    <n v="1391"/>
    <n v="3280"/>
    <n v="5717"/>
    <n v="8806"/>
    <n v="12626"/>
    <n v="16960"/>
    <n v="19962"/>
    <n v="22704"/>
    <n v="27657"/>
    <n v="32602"/>
    <n v="37214"/>
    <n v="43663"/>
    <n v="53185"/>
    <n v="63012"/>
    <n v="73231"/>
    <n v="82892"/>
    <n v="91273"/>
    <n v="99419"/>
    <n v="101640"/>
    <n v="103677"/>
    <x v="0"/>
  </r>
  <r>
    <n v="106"/>
    <n v="208"/>
    <n v="208"/>
    <n v="497"/>
    <n v="924"/>
    <n v="2037"/>
    <n v="3600"/>
    <n v="4929"/>
    <n v="10333"/>
    <n v="11635"/>
    <n v="13560"/>
    <n v="18160"/>
    <n v="22409"/>
    <n v="25948"/>
    <n v="29373"/>
    <n v="32478"/>
    <n v="37362"/>
    <n v="42019"/>
    <n v="44916"/>
    <n v="47125"/>
    <n v="50387"/>
    <n v="52460"/>
    <n v="54171"/>
    <n v="55753"/>
    <x v="2"/>
  </r>
  <r>
    <n v="688"/>
    <n v="710"/>
    <n v="1255"/>
    <n v="2131"/>
    <n v="2963"/>
    <n v="3617"/>
    <n v="6417"/>
    <n v="7831"/>
    <n v="11878"/>
    <n v="13558"/>
    <n v="15573"/>
    <n v="18263"/>
    <n v="21684"/>
    <n v="23636"/>
    <n v="27459"/>
    <n v="32008"/>
    <n v="35009"/>
    <n v="39342"/>
    <n v="41556"/>
    <n v="44102"/>
    <n v="47880"/>
    <n v="54055"/>
    <n v="56440"/>
    <n v="58182"/>
    <x v="2"/>
  </r>
  <r>
    <n v="182"/>
    <n v="221"/>
    <n v="422"/>
    <n v="790"/>
    <n v="1352"/>
    <n v="2523"/>
    <n v="6332"/>
    <n v="8074"/>
    <n v="12714"/>
    <n v="15721"/>
    <n v="19156"/>
    <n v="23089"/>
    <n v="28165"/>
    <n v="32448"/>
    <n v="37452"/>
    <n v="42066"/>
    <n v="47861"/>
    <n v="53504"/>
    <n v="56610"/>
    <n v="62060"/>
    <n v="65308"/>
    <n v="70103"/>
    <n v="72621"/>
    <n v="75214"/>
    <x v="2"/>
  </r>
  <r>
    <n v="576"/>
    <n v="602"/>
    <n v="780"/>
    <n v="2362"/>
    <n v="3539"/>
    <n v="5818"/>
    <n v="10693"/>
    <n v="15685"/>
    <n v="20482"/>
    <n v="26836"/>
    <n v="33515"/>
    <n v="37495"/>
    <n v="43209"/>
    <n v="50146"/>
    <n v="55028"/>
    <n v="61520"/>
    <n v="66887"/>
    <n v="72627"/>
    <n v="75701"/>
    <n v="78436"/>
    <n v="81245"/>
    <n v="81696"/>
    <n v="82465"/>
    <n v="82779"/>
    <x v="0"/>
  </r>
  <r>
    <n v="5"/>
    <n v="10"/>
    <n v="148"/>
    <n v="419"/>
    <n v="605"/>
    <n v="3582"/>
    <n v="5447"/>
    <n v="7800"/>
    <n v="9926"/>
    <n v="12677"/>
    <n v="15139"/>
    <n v="18174"/>
    <n v="23672"/>
    <n v="28178"/>
    <n v="32478"/>
    <n v="36153"/>
    <n v="40963"/>
    <n v="45958"/>
    <n v="51140"/>
    <n v="56234"/>
    <n v="60852"/>
    <n v="66655"/>
    <n v="70533"/>
    <n v="72568"/>
    <x v="2"/>
  </r>
  <r>
    <n v="716"/>
    <n v="1231"/>
    <n v="1529"/>
    <n v="2324"/>
    <n v="3482"/>
    <n v="4857"/>
    <n v="8467"/>
    <n v="11600"/>
    <n v="17093"/>
    <n v="21965"/>
    <n v="26115"/>
    <n v="29696"/>
    <n v="36296"/>
    <n v="40075"/>
    <n v="46074"/>
    <n v="53292"/>
    <n v="60223"/>
    <n v="67387"/>
    <n v="75560"/>
    <n v="80775"/>
    <n v="85779"/>
    <n v="90790"/>
    <n v="92751"/>
    <n v="93101"/>
    <x v="0"/>
  </r>
  <r>
    <n v="118"/>
    <n v="152"/>
    <n v="331"/>
    <n v="752"/>
    <n v="1092"/>
    <n v="1942"/>
    <n v="4837"/>
    <n v="6395"/>
    <n v="8983"/>
    <n v="11191"/>
    <n v="15595"/>
    <n v="19519"/>
    <n v="23162"/>
    <n v="26474"/>
    <n v="32217"/>
    <n v="36372"/>
    <n v="42280"/>
    <n v="47157"/>
    <n v="54456"/>
    <n v="61012"/>
    <n v="66695"/>
    <n v="69660"/>
    <n v="71309"/>
    <n v="72744"/>
    <x v="2"/>
  </r>
  <r>
    <n v="4"/>
    <n v="61"/>
    <n v="363"/>
    <n v="688"/>
    <n v="1649"/>
    <n v="3992"/>
    <n v="5609"/>
    <n v="9192"/>
    <n v="14809"/>
    <n v="16402"/>
    <n v="19176"/>
    <n v="22630"/>
    <n v="28027"/>
    <n v="33194"/>
    <n v="36915"/>
    <n v="40533"/>
    <n v="45311"/>
    <n v="50567"/>
    <n v="53984"/>
    <n v="57361"/>
    <n v="59710"/>
    <n v="61516"/>
    <n v="62544"/>
    <n v="62547"/>
    <x v="2"/>
  </r>
  <r>
    <n v="7"/>
    <n v="7"/>
    <n v="135"/>
    <n v="541"/>
    <n v="854"/>
    <n v="2675"/>
    <n v="5675"/>
    <n v="8267"/>
    <n v="11988"/>
    <n v="14947"/>
    <n v="20535"/>
    <n v="27966"/>
    <n v="35263"/>
    <n v="42830"/>
    <n v="51369"/>
    <n v="60435"/>
    <n v="70612"/>
    <n v="81458"/>
    <n v="88590"/>
    <n v="96630"/>
    <n v="103750"/>
    <n v="110260"/>
    <n v="113750"/>
    <n v="115578"/>
    <x v="1"/>
  </r>
  <r>
    <n v="297"/>
    <n v="546"/>
    <n v="619"/>
    <n v="2208"/>
    <n v="2536"/>
    <n v="3437"/>
    <n v="5689"/>
    <n v="7764"/>
    <n v="11026"/>
    <n v="13369"/>
    <n v="17505"/>
    <n v="20175"/>
    <n v="22693"/>
    <n v="25903"/>
    <n v="28336"/>
    <n v="30091"/>
    <n v="33272"/>
    <n v="35493"/>
    <n v="38243"/>
    <n v="39628"/>
    <n v="40928"/>
    <n v="41449"/>
    <n v="41509"/>
    <n v="41509"/>
    <x v="3"/>
  </r>
  <r>
    <n v="114"/>
    <n v="153"/>
    <n v="200"/>
    <n v="391"/>
    <n v="2035"/>
    <n v="3009"/>
    <n v="3858"/>
    <n v="5126"/>
    <n v="7784"/>
    <n v="11664"/>
    <n v="16560"/>
    <n v="20388"/>
    <n v="25426"/>
    <n v="30334"/>
    <n v="37749"/>
    <n v="44014"/>
    <n v="51077"/>
    <n v="58133"/>
    <n v="65534"/>
    <n v="70869"/>
    <n v="75848"/>
    <n v="78756"/>
    <n v="80383"/>
    <n v="81375"/>
    <x v="0"/>
  </r>
  <r>
    <n v="135"/>
    <n v="495"/>
    <n v="572"/>
    <n v="1226"/>
    <n v="2284"/>
    <n v="3162"/>
    <n v="5188"/>
    <n v="9412"/>
    <n v="12806"/>
    <n v="15614"/>
    <n v="19041"/>
    <n v="23219"/>
    <n v="25720"/>
    <n v="27570"/>
    <n v="30732"/>
    <n v="34036"/>
    <n v="36424"/>
    <n v="38813"/>
    <n v="41012"/>
    <n v="42182"/>
    <n v="43553"/>
    <n v="44614"/>
    <n v="44736"/>
    <n v="45162"/>
    <x v="3"/>
  </r>
  <r>
    <n v="62"/>
    <n v="91"/>
    <n v="102"/>
    <n v="301"/>
    <n v="642"/>
    <n v="1276"/>
    <n v="2805"/>
    <n v="4533"/>
    <n v="6646"/>
    <n v="8836"/>
    <n v="11663"/>
    <n v="14105"/>
    <n v="16198"/>
    <n v="18799"/>
    <n v="21509"/>
    <n v="24198"/>
    <n v="27340"/>
    <n v="31011"/>
    <n v="33797"/>
    <n v="36227"/>
    <n v="37627"/>
    <n v="39560"/>
    <n v="40180"/>
    <n v="40494"/>
    <x v="3"/>
  </r>
  <r>
    <n v="0"/>
    <n v="944"/>
    <n v="948"/>
    <n v="1279"/>
    <n v="2705"/>
    <n v="3422"/>
    <n v="4734"/>
    <n v="7022"/>
    <n v="11371"/>
    <n v="12959"/>
    <n v="15333"/>
    <n v="18786"/>
    <n v="21756"/>
    <n v="24550"/>
    <n v="27643"/>
    <n v="30732"/>
    <n v="34477"/>
    <n v="38442"/>
    <n v="43389"/>
    <n v="47219"/>
    <n v="50235"/>
    <n v="52025"/>
    <n v="53572"/>
    <n v="54122"/>
    <x v="2"/>
  </r>
  <r>
    <n v="78"/>
    <n v="128"/>
    <n v="187"/>
    <n v="1339"/>
    <n v="1849"/>
    <n v="2680"/>
    <n v="4297"/>
    <n v="7422"/>
    <n v="11917"/>
    <n v="14043"/>
    <n v="17246"/>
    <n v="20673"/>
    <n v="24060"/>
    <n v="26243"/>
    <n v="30447"/>
    <n v="33696"/>
    <n v="36778"/>
    <n v="40385"/>
    <n v="43906"/>
    <n v="47678"/>
    <n v="50301"/>
    <n v="51695"/>
    <n v="52593"/>
    <n v="52749"/>
    <x v="2"/>
  </r>
  <r>
    <n v="81"/>
    <n v="95"/>
    <n v="213"/>
    <n v="515"/>
    <n v="724"/>
    <n v="1346"/>
    <n v="2147"/>
    <n v="3882"/>
    <n v="5943"/>
    <n v="8736"/>
    <n v="11311"/>
    <n v="12803"/>
    <n v="14960"/>
    <n v="18007"/>
    <n v="21413"/>
    <n v="24639"/>
    <n v="27699"/>
    <n v="29732"/>
    <n v="31122"/>
    <n v="32392"/>
    <n v="33168"/>
    <n v="33576"/>
    <n v="33733"/>
    <n v="33733"/>
    <x v="3"/>
  </r>
  <r>
    <n v="0"/>
    <n v="5"/>
    <n v="5"/>
    <n v="126"/>
    <n v="311"/>
    <n v="1778"/>
    <n v="2565"/>
    <n v="5484"/>
    <n v="6555"/>
    <n v="7849"/>
    <n v="9788"/>
    <n v="11850"/>
    <n v="14876"/>
    <n v="17781"/>
    <n v="20314"/>
    <n v="23690"/>
    <n v="27711"/>
    <n v="32980"/>
    <n v="40081"/>
    <n v="43504"/>
    <n v="46565"/>
    <n v="48800"/>
    <n v="50807"/>
    <n v="51720"/>
    <x v="2"/>
  </r>
  <r>
    <n v="386"/>
    <n v="730"/>
    <n v="902"/>
    <n v="1304"/>
    <n v="1788"/>
    <n v="3726"/>
    <n v="6056"/>
    <n v="8776"/>
    <n v="11398"/>
    <n v="14193"/>
    <n v="16779"/>
    <n v="18999"/>
    <n v="21382"/>
    <n v="23393"/>
    <n v="26332"/>
    <n v="29382"/>
    <n v="32493"/>
    <n v="36538"/>
    <n v="40691"/>
    <n v="43758"/>
    <n v="46270"/>
    <n v="47970"/>
    <n v="48441"/>
    <n v="48696"/>
    <x v="3"/>
  </r>
  <r>
    <n v="154"/>
    <n v="186"/>
    <n v="288"/>
    <n v="951"/>
    <n v="1396"/>
    <n v="3070"/>
    <n v="5177"/>
    <n v="7349"/>
    <n v="10972"/>
    <n v="12244"/>
    <n v="14638"/>
    <n v="18366"/>
    <n v="21907"/>
    <n v="25560"/>
    <n v="30494"/>
    <n v="34187"/>
    <n v="37406"/>
    <n v="41957"/>
    <n v="46536"/>
    <n v="49225"/>
    <n v="51686"/>
    <n v="53993"/>
    <n v="54953"/>
    <n v="55078"/>
    <x v="2"/>
  </r>
  <r>
    <n v="0"/>
    <n v="1"/>
    <n v="343"/>
    <n v="501"/>
    <n v="1137"/>
    <n v="2342"/>
    <n v="3114"/>
    <n v="4933"/>
    <n v="5755"/>
    <n v="6412"/>
    <n v="7192"/>
    <n v="9309"/>
    <n v="11236"/>
    <n v="12177"/>
    <n v="14358"/>
    <n v="16016"/>
    <n v="19057"/>
    <n v="23615"/>
    <n v="29776"/>
    <n v="33850"/>
    <n v="37319"/>
    <n v="39791"/>
    <n v="40182"/>
    <n v="40195"/>
    <x v="3"/>
  </r>
  <r>
    <n v="236"/>
    <n v="247"/>
    <n v="280"/>
    <n v="368"/>
    <n v="1102"/>
    <n v="1538"/>
    <n v="1788"/>
    <n v="2484"/>
    <n v="3937"/>
    <n v="4407"/>
    <n v="6208"/>
    <n v="7191"/>
    <n v="10180"/>
    <n v="11563"/>
    <n v="13153"/>
    <n v="15012"/>
    <n v="17978"/>
    <n v="21582"/>
    <n v="23873"/>
    <n v="26156"/>
    <n v="29043"/>
    <n v="31941"/>
    <n v="35288"/>
    <n v="37636"/>
    <x v="3"/>
  </r>
  <r>
    <n v="482"/>
    <n v="1324"/>
    <n v="1357"/>
    <n v="1759"/>
    <n v="2113"/>
    <n v="3477"/>
    <n v="8847"/>
    <n v="11116"/>
    <n v="16614"/>
    <n v="22188"/>
    <n v="26542"/>
    <n v="29628"/>
    <n v="33006"/>
    <n v="36482"/>
    <n v="41061"/>
    <n v="44788"/>
    <n v="48677"/>
    <n v="52383"/>
    <n v="54635"/>
    <n v="58440"/>
    <n v="60665"/>
    <n v="62589"/>
    <n v="63440"/>
    <n v="63909"/>
    <x v="2"/>
  </r>
  <r>
    <n v="0"/>
    <n v="406"/>
    <n v="543"/>
    <n v="835"/>
    <n v="1159"/>
    <n v="1955"/>
    <n v="3856"/>
    <n v="4864"/>
    <n v="6988"/>
    <n v="9321"/>
    <n v="11682"/>
    <n v="14223"/>
    <n v="17106"/>
    <n v="19857"/>
    <n v="23193"/>
    <n v="26507"/>
    <n v="31084"/>
    <n v="35571"/>
    <n v="39816"/>
    <n v="44352"/>
    <n v="50117"/>
    <n v="52660"/>
    <n v="55387"/>
    <n v="55714"/>
    <x v="2"/>
  </r>
  <r>
    <n v="260"/>
    <n v="306"/>
    <n v="339"/>
    <n v="948"/>
    <n v="1722"/>
    <n v="2309"/>
    <n v="3893"/>
    <n v="5141"/>
    <n v="7168"/>
    <n v="10357"/>
    <n v="13204"/>
    <n v="14734"/>
    <n v="16948"/>
    <n v="19362"/>
    <n v="20936"/>
    <n v="24265"/>
    <n v="26707"/>
    <n v="28140"/>
    <n v="29629"/>
    <n v="31546"/>
    <n v="31821"/>
    <n v="32836"/>
    <n v="33272"/>
    <n v="33655"/>
    <x v="3"/>
  </r>
  <r>
    <n v="17"/>
    <n v="114"/>
    <n v="143"/>
    <n v="2508"/>
    <n v="3902"/>
    <n v="4584"/>
    <n v="6929"/>
    <n v="8125"/>
    <n v="9193"/>
    <n v="10137"/>
    <n v="12790"/>
    <n v="14443"/>
    <n v="16983"/>
    <n v="18675"/>
    <n v="20858"/>
    <n v="23753"/>
    <n v="26096"/>
    <n v="28494"/>
    <n v="31226"/>
    <n v="36585"/>
    <n v="39413"/>
    <n v="39830"/>
    <n v="40475"/>
    <n v="40480"/>
    <x v="3"/>
  </r>
  <r>
    <n v="1"/>
    <n v="50"/>
    <n v="69"/>
    <n v="438"/>
    <n v="636"/>
    <n v="1126"/>
    <n v="4935"/>
    <n v="7346"/>
    <n v="8496"/>
    <n v="9707"/>
    <n v="12151"/>
    <n v="14749"/>
    <n v="18277"/>
    <n v="22336"/>
    <n v="25218"/>
    <n v="30039"/>
    <n v="33459"/>
    <n v="38202"/>
    <n v="43253"/>
    <n v="48299"/>
    <n v="54305"/>
    <n v="57225"/>
    <n v="58516"/>
    <n v="59073"/>
    <x v="2"/>
  </r>
  <r>
    <n v="96"/>
    <n v="100"/>
    <n v="261"/>
    <n v="993"/>
    <n v="1921"/>
    <n v="3726"/>
    <n v="4603"/>
    <n v="6603"/>
    <n v="8372"/>
    <n v="11766"/>
    <n v="14537"/>
    <n v="17281"/>
    <n v="20321"/>
    <n v="23538"/>
    <n v="26409"/>
    <n v="30320"/>
    <n v="34657"/>
    <n v="38713"/>
    <n v="45468"/>
    <n v="51650"/>
    <n v="57522"/>
    <n v="61953"/>
    <n v="63670"/>
    <n v="64813"/>
    <x v="2"/>
  </r>
  <r>
    <n v="331"/>
    <n v="382"/>
    <n v="416"/>
    <n v="633"/>
    <n v="1455"/>
    <n v="2809"/>
    <n v="4300"/>
    <n v="5704"/>
    <n v="9885"/>
    <n v="11882"/>
    <n v="14525"/>
    <n v="18437"/>
    <n v="22005"/>
    <n v="24687"/>
    <n v="28139"/>
    <n v="31436"/>
    <n v="34475"/>
    <n v="37763"/>
    <n v="41114"/>
    <n v="43019"/>
    <n v="45451"/>
    <n v="46930"/>
    <n v="48123"/>
    <n v="49032"/>
    <x v="3"/>
  </r>
  <r>
    <n v="283"/>
    <n v="534"/>
    <n v="596"/>
    <n v="979"/>
    <n v="1347"/>
    <n v="3597"/>
    <n v="6784"/>
    <n v="9760"/>
    <n v="12888"/>
    <n v="15077"/>
    <n v="17052"/>
    <n v="19658"/>
    <n v="23619"/>
    <n v="26781"/>
    <n v="30305"/>
    <n v="33880"/>
    <n v="36790"/>
    <n v="40214"/>
    <n v="42096"/>
    <n v="44308"/>
    <n v="45210"/>
    <n v="45454"/>
    <n v="45768"/>
    <n v="45795"/>
    <x v="3"/>
  </r>
  <r>
    <n v="44"/>
    <n v="44"/>
    <n v="47"/>
    <n v="307"/>
    <n v="1600"/>
    <n v="4531"/>
    <n v="6076"/>
    <n v="7872"/>
    <n v="11675"/>
    <n v="14747"/>
    <n v="17708"/>
    <n v="21673"/>
    <n v="24552"/>
    <n v="29125"/>
    <n v="35247"/>
    <n v="39622"/>
    <n v="45371"/>
    <n v="50720"/>
    <n v="56066"/>
    <n v="61893"/>
    <n v="66775"/>
    <n v="71857"/>
    <n v="73979"/>
    <n v="75230"/>
    <x v="2"/>
  </r>
  <r>
    <n v="245"/>
    <n v="1448"/>
    <n v="1547"/>
    <n v="1772"/>
    <n v="2054"/>
    <n v="3363"/>
    <n v="5331"/>
    <n v="9367"/>
    <n v="13653"/>
    <n v="17270"/>
    <n v="20335"/>
    <n v="25167"/>
    <n v="32414"/>
    <n v="36206"/>
    <n v="40878"/>
    <n v="46728"/>
    <n v="51092"/>
    <n v="57097"/>
    <n v="62970"/>
    <n v="68182"/>
    <n v="72446"/>
    <n v="74365"/>
    <n v="74898"/>
    <n v="75848"/>
    <x v="2"/>
  </r>
  <r>
    <n v="38"/>
    <n v="81"/>
    <n v="323"/>
    <n v="979"/>
    <n v="1803"/>
    <n v="3907"/>
    <n v="6418"/>
    <n v="10393"/>
    <n v="14636"/>
    <n v="19298"/>
    <n v="24822"/>
    <n v="29018"/>
    <n v="33484"/>
    <n v="38749"/>
    <n v="45178"/>
    <n v="50052"/>
    <n v="55194"/>
    <n v="62282"/>
    <n v="68312"/>
    <n v="73441"/>
    <n v="78275"/>
    <n v="80641"/>
    <n v="81970"/>
    <n v="82793"/>
    <x v="0"/>
  </r>
  <r>
    <n v="53"/>
    <n v="143"/>
    <n v="716"/>
    <n v="1183"/>
    <n v="1784"/>
    <n v="4099"/>
    <n v="7025"/>
    <n v="10365"/>
    <n v="13800"/>
    <n v="16640"/>
    <n v="19571"/>
    <n v="22745"/>
    <n v="26397"/>
    <n v="30267"/>
    <n v="33373"/>
    <n v="38699"/>
    <n v="42127"/>
    <n v="45944"/>
    <n v="50256"/>
    <n v="53740"/>
    <n v="56088"/>
    <n v="57491"/>
    <n v="57978"/>
    <n v="58073"/>
    <x v="2"/>
  </r>
  <r>
    <n v="88"/>
    <n v="177"/>
    <n v="245"/>
    <n v="1076"/>
    <n v="2989"/>
    <n v="5165"/>
    <n v="8825"/>
    <n v="13243"/>
    <n v="18918"/>
    <n v="25369"/>
    <n v="32190"/>
    <n v="39601"/>
    <n v="50283"/>
    <n v="58683"/>
    <n v="68919"/>
    <n v="77961"/>
    <n v="88671"/>
    <n v="100928"/>
    <n v="112772"/>
    <n v="123771"/>
    <n v="131806"/>
    <n v="137201"/>
    <n v="140497"/>
    <n v="144533"/>
    <x v="1"/>
  </r>
  <r>
    <n v="18"/>
    <n v="105"/>
    <n v="187"/>
    <n v="424"/>
    <n v="1056"/>
    <n v="1731"/>
    <n v="3823"/>
    <n v="4772"/>
    <n v="6610"/>
    <n v="9207"/>
    <n v="11208"/>
    <n v="13585"/>
    <n v="15824"/>
    <n v="20445"/>
    <n v="24041"/>
    <n v="28107"/>
    <n v="32118"/>
    <n v="36396"/>
    <n v="39821"/>
    <n v="43009"/>
    <n v="45833"/>
    <n v="47728"/>
    <n v="48330"/>
    <n v="49032"/>
    <x v="3"/>
  </r>
  <r>
    <n v="273"/>
    <n v="279"/>
    <n v="433"/>
    <n v="962"/>
    <n v="1612"/>
    <n v="3444"/>
    <n v="6331"/>
    <n v="8742"/>
    <n v="11197"/>
    <n v="14510"/>
    <n v="17264"/>
    <n v="20339"/>
    <n v="23941"/>
    <n v="27633"/>
    <n v="31650"/>
    <n v="36916"/>
    <n v="41747"/>
    <n v="46116"/>
    <n v="52554"/>
    <n v="59277"/>
    <n v="65137"/>
    <n v="69531"/>
    <n v="72738"/>
    <n v="74961"/>
    <x v="2"/>
  </r>
  <r>
    <n v="13"/>
    <n v="26"/>
    <n v="40"/>
    <n v="315"/>
    <n v="498"/>
    <n v="1208"/>
    <n v="2398"/>
    <n v="4072"/>
    <n v="5949"/>
    <n v="7660"/>
    <n v="9968"/>
    <n v="12109"/>
    <n v="15182"/>
    <n v="18167"/>
    <n v="21259"/>
    <n v="26348"/>
    <n v="30364"/>
    <n v="34243"/>
    <n v="38682"/>
    <n v="41313"/>
    <n v="44658"/>
    <n v="46758"/>
    <n v="47643"/>
    <n v="48342"/>
    <x v="3"/>
  </r>
  <r>
    <n v="666"/>
    <n v="997"/>
    <n v="1132"/>
    <n v="1516"/>
    <n v="1913"/>
    <n v="4245"/>
    <n v="5795"/>
    <n v="10422"/>
    <n v="14135"/>
    <n v="18683"/>
    <n v="24267"/>
    <n v="29496"/>
    <n v="34803"/>
    <n v="42335"/>
    <n v="49627"/>
    <n v="57133"/>
    <n v="64110"/>
    <n v="72276"/>
    <n v="79755"/>
    <n v="87402"/>
    <n v="94751"/>
    <n v="97793"/>
    <n v="99495"/>
    <n v="101453"/>
    <x v="0"/>
  </r>
  <r>
    <n v="447"/>
    <n v="1389"/>
    <n v="1712"/>
    <n v="7132"/>
    <n v="9478"/>
    <n v="17306"/>
    <n v="22624"/>
    <n v="32340"/>
    <n v="48450"/>
    <n v="63998"/>
    <n v="78109"/>
    <n v="94225"/>
    <n v="103087"/>
    <n v="115306"/>
    <n v="131122"/>
    <n v="148294"/>
    <n v="166143"/>
    <n v="184726"/>
    <n v="201833"/>
    <n v="218944"/>
    <n v="231939"/>
    <n v="243222"/>
    <n v="250514"/>
    <n v="255137"/>
    <x v="4"/>
  </r>
  <r>
    <n v="1507"/>
    <n v="2038"/>
    <n v="2216"/>
    <n v="3249"/>
    <n v="6871"/>
    <n v="10249"/>
    <n v="18494"/>
    <n v="28663"/>
    <n v="38585"/>
    <n v="46409"/>
    <n v="56942"/>
    <n v="66740"/>
    <n v="77685"/>
    <n v="87162"/>
    <n v="96955"/>
    <n v="107242"/>
    <n v="119285"/>
    <n v="129520"/>
    <n v="140675"/>
    <n v="149000"/>
    <n v="154721"/>
    <n v="159270"/>
    <n v="161895"/>
    <n v="162855"/>
    <x v="4"/>
  </r>
  <r>
    <n v="841"/>
    <n v="881"/>
    <n v="963"/>
    <n v="1924"/>
    <n v="3785"/>
    <n v="5449"/>
    <n v="6973"/>
    <n v="11985"/>
    <n v="17237"/>
    <n v="21213"/>
    <n v="25918"/>
    <n v="33051"/>
    <n v="37535"/>
    <n v="44517"/>
    <n v="51201"/>
    <n v="57034"/>
    <n v="64320"/>
    <n v="73325"/>
    <n v="82643"/>
    <n v="92034"/>
    <n v="100620"/>
    <n v="106618"/>
    <n v="108906"/>
    <n v="109709"/>
    <x v="1"/>
  </r>
  <r>
    <n v="1438"/>
    <n v="1488"/>
    <n v="1696"/>
    <n v="1970"/>
    <n v="2436"/>
    <n v="4668"/>
    <n v="9083"/>
    <n v="11263"/>
    <n v="14549"/>
    <n v="17865"/>
    <n v="20663"/>
    <n v="23957"/>
    <n v="27835"/>
    <n v="30972"/>
    <n v="35558"/>
    <n v="40248"/>
    <n v="44427"/>
    <n v="49240"/>
    <n v="54105"/>
    <n v="61206"/>
    <n v="65013"/>
    <n v="67542"/>
    <n v="70002"/>
    <n v="70898"/>
    <x v="2"/>
  </r>
  <r>
    <n v="370"/>
    <n v="703"/>
    <n v="923"/>
    <n v="1126"/>
    <n v="1658"/>
    <n v="3001"/>
    <n v="3960"/>
    <n v="5207"/>
    <n v="8867"/>
    <n v="12301"/>
    <n v="16158"/>
    <n v="21211"/>
    <n v="26182"/>
    <n v="29683"/>
    <n v="35405"/>
    <n v="42729"/>
    <n v="46929"/>
    <n v="53765"/>
    <n v="59468"/>
    <n v="65357"/>
    <n v="69172"/>
    <n v="71594"/>
    <n v="73368"/>
    <n v="73487"/>
    <x v="2"/>
  </r>
  <r>
    <n v="92"/>
    <n v="104"/>
    <n v="134"/>
    <n v="495"/>
    <n v="1522"/>
    <n v="4116"/>
    <n v="6700"/>
    <n v="9138"/>
    <n v="12109"/>
    <n v="15315"/>
    <n v="19027"/>
    <n v="23091"/>
    <n v="27803"/>
    <n v="33197"/>
    <n v="37270"/>
    <n v="43132"/>
    <n v="50486"/>
    <n v="57204"/>
    <n v="64727"/>
    <n v="70868"/>
    <n v="76363"/>
    <n v="79530"/>
    <n v="81609"/>
    <n v="82578"/>
    <x v="0"/>
  </r>
  <r>
    <n v="409"/>
    <n v="851"/>
    <n v="866"/>
    <n v="1317"/>
    <n v="1740"/>
    <n v="2913"/>
    <n v="7385"/>
    <n v="9273"/>
    <n v="13610"/>
    <n v="16464"/>
    <n v="19298"/>
    <n v="22642"/>
    <n v="27207"/>
    <n v="30728"/>
    <n v="34202"/>
    <n v="39874"/>
    <n v="44135"/>
    <n v="50075"/>
    <n v="56452"/>
    <n v="59510"/>
    <n v="65693"/>
    <n v="67934"/>
    <n v="69458"/>
    <n v="70739"/>
    <x v="2"/>
  </r>
  <r>
    <n v="352"/>
    <n v="424"/>
    <n v="1183"/>
    <n v="1417"/>
    <n v="2016"/>
    <n v="4356"/>
    <n v="7343"/>
    <n v="9114"/>
    <n v="11640"/>
    <n v="13581"/>
    <n v="16225"/>
    <n v="19269"/>
    <n v="22327"/>
    <n v="25534"/>
    <n v="29286"/>
    <n v="32350"/>
    <n v="36854"/>
    <n v="40391"/>
    <n v="44524"/>
    <n v="49389"/>
    <n v="52850"/>
    <n v="54524"/>
    <n v="56667"/>
    <n v="56943"/>
    <x v="2"/>
  </r>
  <r>
    <n v="152"/>
    <n v="152"/>
    <n v="435"/>
    <n v="1314"/>
    <n v="2504"/>
    <n v="4024"/>
    <n v="5690"/>
    <n v="7480"/>
    <n v="13788"/>
    <n v="18162"/>
    <n v="22356"/>
    <n v="25966"/>
    <n v="29720"/>
    <n v="33627"/>
    <n v="38574"/>
    <n v="41643"/>
    <n v="46387"/>
    <n v="51686"/>
    <n v="56349"/>
    <n v="59701"/>
    <n v="63158"/>
    <n v="65513"/>
    <n v="67200"/>
    <n v="67827"/>
    <x v="2"/>
  </r>
  <r>
    <n v="389"/>
    <n v="424"/>
    <n v="510"/>
    <n v="795"/>
    <n v="1301"/>
    <n v="3130"/>
    <n v="4874"/>
    <n v="9123"/>
    <n v="12340"/>
    <n v="14249"/>
    <n v="18249"/>
    <n v="21497"/>
    <n v="25324"/>
    <n v="27702"/>
    <n v="31612"/>
    <n v="35213"/>
    <n v="41051"/>
    <n v="46181"/>
    <n v="50691"/>
    <n v="56013"/>
    <n v="60518"/>
    <n v="63605"/>
    <n v="64622"/>
    <n v="65824"/>
    <x v="2"/>
  </r>
  <r>
    <n v="260"/>
    <n v="262"/>
    <n v="264"/>
    <n v="648"/>
    <n v="1586"/>
    <n v="2179"/>
    <n v="5280"/>
    <n v="6932"/>
    <n v="11352"/>
    <n v="13768"/>
    <n v="16796"/>
    <n v="21458"/>
    <n v="25905"/>
    <n v="30688"/>
    <n v="34281"/>
    <n v="37672"/>
    <n v="42351"/>
    <n v="46367"/>
    <n v="49041"/>
    <n v="52349"/>
    <n v="53970"/>
    <n v="54440"/>
    <n v="54440"/>
    <n v="54731"/>
    <x v="2"/>
  </r>
  <r>
    <n v="6"/>
    <n v="54"/>
    <n v="60"/>
    <n v="738"/>
    <n v="2908"/>
    <n v="4334"/>
    <n v="6689"/>
    <n v="9855"/>
    <n v="13067"/>
    <n v="15605"/>
    <n v="18506"/>
    <n v="22032"/>
    <n v="24364"/>
    <n v="27093"/>
    <n v="30399"/>
    <n v="33046"/>
    <n v="36287"/>
    <n v="39264"/>
    <n v="42205"/>
    <n v="45355"/>
    <n v="48066"/>
    <n v="48806"/>
    <n v="48944"/>
    <n v="49306"/>
    <x v="3"/>
  </r>
  <r>
    <n v="333"/>
    <n v="870"/>
    <n v="918"/>
    <n v="1901"/>
    <n v="2323"/>
    <n v="4856"/>
    <n v="7021"/>
    <n v="8936"/>
    <n v="11089"/>
    <n v="14342"/>
    <n v="16152"/>
    <n v="19742"/>
    <n v="22679"/>
    <n v="25069"/>
    <n v="28647"/>
    <n v="32170"/>
    <n v="34415"/>
    <n v="38990"/>
    <n v="40956"/>
    <n v="43659"/>
    <n v="46333"/>
    <n v="47051"/>
    <n v="47416"/>
    <n v="47752"/>
    <x v="3"/>
  </r>
  <r>
    <n v="718"/>
    <n v="1019"/>
    <n v="1483"/>
    <n v="3065"/>
    <n v="4225"/>
    <n v="6909"/>
    <n v="9580"/>
    <n v="14361"/>
    <n v="17256"/>
    <n v="19520"/>
    <n v="23792"/>
    <n v="26979"/>
    <n v="32605"/>
    <n v="35974"/>
    <n v="38694"/>
    <n v="41747"/>
    <n v="44657"/>
    <n v="48309"/>
    <n v="51018"/>
    <n v="52848"/>
    <n v="53886"/>
    <n v="54826"/>
    <n v="54828"/>
    <n v="54846"/>
    <x v="2"/>
  </r>
  <r>
    <n v="782"/>
    <n v="787"/>
    <n v="869"/>
    <n v="1327"/>
    <n v="3124"/>
    <n v="4322"/>
    <n v="6189"/>
    <n v="7659"/>
    <n v="10146"/>
    <n v="11492"/>
    <n v="14124"/>
    <n v="17084"/>
    <n v="21516"/>
    <n v="25201"/>
    <n v="29339"/>
    <n v="33670"/>
    <n v="38768"/>
    <n v="45354"/>
    <n v="51920"/>
    <n v="59281"/>
    <n v="65738"/>
    <n v="70358"/>
    <n v="72169"/>
    <n v="74152"/>
    <x v="2"/>
  </r>
  <r>
    <n v="9"/>
    <n v="46"/>
    <n v="156"/>
    <n v="771"/>
    <n v="1198"/>
    <n v="1981"/>
    <n v="3256"/>
    <n v="6434"/>
    <n v="8530"/>
    <n v="12627"/>
    <n v="15092"/>
    <n v="16981"/>
    <n v="19340"/>
    <n v="21725"/>
    <n v="24120"/>
    <n v="26223"/>
    <n v="28296"/>
    <n v="31218"/>
    <n v="34150"/>
    <n v="36989"/>
    <n v="38652"/>
    <n v="40017"/>
    <n v="40823"/>
    <n v="41263"/>
    <x v="3"/>
  </r>
  <r>
    <n v="286"/>
    <n v="1250"/>
    <n v="1314"/>
    <n v="1613"/>
    <n v="1842"/>
    <n v="2760"/>
    <n v="6676"/>
    <n v="8439"/>
    <n v="10822"/>
    <n v="14323"/>
    <n v="17955"/>
    <n v="21154"/>
    <n v="25986"/>
    <n v="30227"/>
    <n v="35001"/>
    <n v="40088"/>
    <n v="45636"/>
    <n v="52078"/>
    <n v="59009"/>
    <n v="68267"/>
    <n v="74817"/>
    <n v="79510"/>
    <n v="82637"/>
    <n v="85146"/>
    <x v="0"/>
  </r>
  <r>
    <n v="1053"/>
    <n v="1294"/>
    <n v="1829"/>
    <n v="3532"/>
    <n v="4425"/>
    <n v="6073"/>
    <n v="9975"/>
    <n v="14343"/>
    <n v="19004"/>
    <n v="22999"/>
    <n v="30354"/>
    <n v="36161"/>
    <n v="42913"/>
    <n v="48281"/>
    <n v="55633"/>
    <n v="62402"/>
    <n v="69520"/>
    <n v="77400"/>
    <n v="88026"/>
    <n v="95500"/>
    <n v="103731"/>
    <n v="108324"/>
    <n v="112085"/>
    <n v="113863"/>
    <x v="1"/>
  </r>
  <r>
    <n v="856"/>
    <n v="1416"/>
    <n v="1852"/>
    <n v="3150"/>
    <n v="3973"/>
    <n v="7319"/>
    <n v="9877"/>
    <n v="14597"/>
    <n v="18887"/>
    <n v="23091"/>
    <n v="25922"/>
    <n v="30745"/>
    <n v="35201"/>
    <n v="38742"/>
    <n v="43311"/>
    <n v="48359"/>
    <n v="53445"/>
    <n v="59910"/>
    <n v="63932"/>
    <n v="68042"/>
    <n v="72256"/>
    <n v="73953"/>
    <n v="75507"/>
    <n v="76091"/>
    <x v="2"/>
  </r>
  <r>
    <n v="1310"/>
    <n v="1549"/>
    <n v="1667"/>
    <n v="2737"/>
    <n v="3373"/>
    <n v="4344"/>
    <n v="6617"/>
    <n v="10198"/>
    <n v="12754"/>
    <n v="16321"/>
    <n v="18829"/>
    <n v="21245"/>
    <n v="23484"/>
    <n v="26843"/>
    <n v="30264"/>
    <n v="33710"/>
    <n v="37590"/>
    <n v="40351"/>
    <n v="43172"/>
    <n v="45989"/>
    <n v="48191"/>
    <n v="50269"/>
    <n v="51434"/>
    <n v="52193"/>
    <x v="2"/>
  </r>
  <r>
    <n v="501"/>
    <n v="516"/>
    <n v="1393"/>
    <n v="1598"/>
    <n v="1794"/>
    <n v="2478"/>
    <n v="4419"/>
    <n v="7094"/>
    <n v="8124"/>
    <n v="10376"/>
    <n v="11987"/>
    <n v="13635"/>
    <n v="16081"/>
    <n v="20117"/>
    <n v="22860"/>
    <n v="26310"/>
    <n v="28707"/>
    <n v="32578"/>
    <n v="35102"/>
    <n v="37432"/>
    <n v="38601"/>
    <n v="39438"/>
    <n v="40008"/>
    <n v="40295"/>
    <x v="3"/>
  </r>
  <r>
    <n v="60"/>
    <n v="70"/>
    <n v="70"/>
    <n v="208"/>
    <n v="332"/>
    <n v="1684"/>
    <n v="2322"/>
    <n v="3907"/>
    <n v="6332"/>
    <n v="8940"/>
    <n v="10183"/>
    <n v="11177"/>
    <n v="12396"/>
    <n v="14396"/>
    <n v="16060"/>
    <n v="16794"/>
    <n v="18859"/>
    <n v="20324"/>
    <n v="21652"/>
    <n v="22491"/>
    <n v="23481"/>
    <n v="23704"/>
    <n v="23758"/>
    <n v="23766"/>
    <x v="3"/>
  </r>
  <r>
    <n v="1171"/>
    <n v="1543"/>
    <n v="2694"/>
    <n v="3596"/>
    <n v="4412"/>
    <n v="6004"/>
    <n v="10571"/>
    <n v="17190"/>
    <n v="27753"/>
    <n v="36723"/>
    <n v="44057"/>
    <n v="51760"/>
    <n v="59607"/>
    <n v="69376"/>
    <n v="79612"/>
    <n v="88635"/>
    <n v="97055"/>
    <n v="106410"/>
    <n v="113888"/>
    <n v="121192"/>
    <n v="128279"/>
    <n v="132968"/>
    <n v="135260"/>
    <n v="137482"/>
    <x v="1"/>
  </r>
  <r>
    <n v="1175"/>
    <n v="1206"/>
    <n v="1299"/>
    <n v="2228"/>
    <n v="4134"/>
    <n v="7092"/>
    <n v="10994"/>
    <n v="15714"/>
    <n v="20918"/>
    <n v="25447"/>
    <n v="31633"/>
    <n v="37008"/>
    <n v="44058"/>
    <n v="50686"/>
    <n v="56400"/>
    <n v="63412"/>
    <n v="70730"/>
    <n v="79218"/>
    <n v="88393"/>
    <n v="96651"/>
    <n v="103544"/>
    <n v="108384"/>
    <n v="110563"/>
    <n v="112236"/>
    <x v="1"/>
  </r>
  <r>
    <n v="234"/>
    <n v="321"/>
    <n v="664"/>
    <n v="1060"/>
    <n v="2544"/>
    <n v="3205"/>
    <n v="6347"/>
    <n v="9790"/>
    <n v="13517"/>
    <n v="15788"/>
    <n v="18507"/>
    <n v="21304"/>
    <n v="23409"/>
    <n v="25752"/>
    <n v="28908"/>
    <n v="31553"/>
    <n v="34066"/>
    <n v="38147"/>
    <n v="40602"/>
    <n v="44071"/>
    <n v="45562"/>
    <n v="47511"/>
    <n v="49205"/>
    <n v="49450"/>
    <x v="3"/>
  </r>
  <r>
    <n v="657"/>
    <n v="737"/>
    <n v="942"/>
    <n v="1312"/>
    <n v="1746"/>
    <n v="2717"/>
    <n v="4992"/>
    <n v="8776"/>
    <n v="14621"/>
    <n v="18539"/>
    <n v="23902"/>
    <n v="27841"/>
    <n v="33073"/>
    <n v="37925"/>
    <n v="43341"/>
    <n v="48095"/>
    <n v="55560"/>
    <n v="60449"/>
    <n v="65148"/>
    <n v="69230"/>
    <n v="73124"/>
    <n v="75125"/>
    <n v="76213"/>
    <n v="76442"/>
    <x v="2"/>
  </r>
  <r>
    <n v="957"/>
    <n v="1002"/>
    <n v="1583"/>
    <n v="1814"/>
    <n v="2287"/>
    <n v="3704"/>
    <n v="5927"/>
    <n v="9805"/>
    <n v="16243"/>
    <n v="21539"/>
    <n v="28439"/>
    <n v="33442"/>
    <n v="40901"/>
    <n v="46929"/>
    <n v="54279"/>
    <n v="60711"/>
    <n v="66381"/>
    <n v="72990"/>
    <n v="80065"/>
    <n v="87288"/>
    <n v="92322"/>
    <n v="98036"/>
    <n v="100566"/>
    <n v="101428"/>
    <x v="0"/>
  </r>
  <r>
    <n v="27"/>
    <n v="185"/>
    <n v="330"/>
    <n v="833"/>
    <n v="1299"/>
    <n v="2682"/>
    <n v="5338"/>
    <n v="9005"/>
    <n v="14113"/>
    <n v="19070"/>
    <n v="26846"/>
    <n v="32611"/>
    <n v="40113"/>
    <n v="46411"/>
    <n v="52915"/>
    <n v="59991"/>
    <n v="66448"/>
    <n v="74442"/>
    <n v="81368"/>
    <n v="87685"/>
    <n v="93021"/>
    <n v="95689"/>
    <n v="96769"/>
    <n v="97341"/>
    <x v="0"/>
  </r>
  <r>
    <n v="217"/>
    <n v="412"/>
    <n v="672"/>
    <n v="942"/>
    <n v="1492"/>
    <n v="3271"/>
    <n v="5594"/>
    <n v="8606"/>
    <n v="13547"/>
    <n v="17318"/>
    <n v="20411"/>
    <n v="26858"/>
    <n v="30854"/>
    <n v="36057"/>
    <n v="40702"/>
    <n v="44933"/>
    <n v="48149"/>
    <n v="52217"/>
    <n v="56810"/>
    <n v="59725"/>
    <n v="62333"/>
    <n v="63856"/>
    <n v="64412"/>
    <n v="65562"/>
    <x v="2"/>
  </r>
  <r>
    <n v="106"/>
    <n v="188"/>
    <n v="987"/>
    <n v="1320"/>
    <n v="1506"/>
    <n v="3667"/>
    <n v="8095"/>
    <n v="11167"/>
    <n v="13347"/>
    <n v="16737"/>
    <n v="19845"/>
    <n v="21751"/>
    <n v="23287"/>
    <n v="25389"/>
    <n v="27689"/>
    <n v="30157"/>
    <n v="31711"/>
    <n v="33782"/>
    <n v="35897"/>
    <n v="37290"/>
    <n v="38667"/>
    <n v="39328"/>
    <n v="39910"/>
    <n v="40120"/>
    <x v="3"/>
  </r>
  <r>
    <n v="331"/>
    <n v="331"/>
    <n v="331"/>
    <n v="907"/>
    <n v="1299"/>
    <n v="2627"/>
    <n v="4593"/>
    <n v="6061"/>
    <n v="9027"/>
    <n v="11699"/>
    <n v="13752"/>
    <n v="15800"/>
    <n v="20162"/>
    <n v="24059"/>
    <n v="27062"/>
    <n v="31405"/>
    <n v="34932"/>
    <n v="39419"/>
    <n v="44785"/>
    <n v="48048"/>
    <n v="51485"/>
    <n v="52803"/>
    <n v="53581"/>
    <n v="54190"/>
    <x v="2"/>
  </r>
  <r>
    <n v="0"/>
    <n v="60"/>
    <n v="60"/>
    <n v="299"/>
    <n v="825"/>
    <n v="1337"/>
    <n v="3420"/>
    <n v="6736"/>
    <n v="9623"/>
    <n v="11400"/>
    <n v="13224"/>
    <n v="15711"/>
    <n v="19369"/>
    <n v="23113"/>
    <n v="26647"/>
    <n v="32346"/>
    <n v="37631"/>
    <n v="44489"/>
    <n v="51042"/>
    <n v="57486"/>
    <n v="63398"/>
    <n v="66317"/>
    <n v="67955"/>
    <n v="70038"/>
    <x v="2"/>
  </r>
  <r>
    <n v="249"/>
    <n v="249"/>
    <n v="254"/>
    <n v="2091"/>
    <n v="2553"/>
    <n v="4826"/>
    <n v="9459"/>
    <n v="13557"/>
    <n v="17139"/>
    <n v="22181"/>
    <n v="27117"/>
    <n v="32150"/>
    <n v="37970"/>
    <n v="40478"/>
    <n v="44667"/>
    <n v="48963"/>
    <n v="52751"/>
    <n v="58207"/>
    <n v="61356"/>
    <n v="64939"/>
    <n v="67754"/>
    <n v="69746"/>
    <n v="70519"/>
    <n v="71267"/>
    <x v="2"/>
  </r>
  <r>
    <n v="261"/>
    <n v="279"/>
    <n v="295"/>
    <n v="943"/>
    <n v="2743"/>
    <n v="4076"/>
    <n v="5181"/>
    <n v="8450"/>
    <n v="12597"/>
    <n v="16667"/>
    <n v="18838"/>
    <n v="22283"/>
    <n v="25461"/>
    <n v="29320"/>
    <n v="31988"/>
    <n v="35399"/>
    <n v="38897"/>
    <n v="42740"/>
    <n v="45612"/>
    <n v="49459"/>
    <n v="53465"/>
    <n v="54900"/>
    <n v="56263"/>
    <n v="56997"/>
    <x v="2"/>
  </r>
  <r>
    <n v="107"/>
    <n v="228"/>
    <n v="244"/>
    <n v="511"/>
    <n v="860"/>
    <n v="1647"/>
    <n v="3331"/>
    <n v="5453"/>
    <n v="8494"/>
    <n v="10274"/>
    <n v="12545"/>
    <n v="14414"/>
    <n v="17312"/>
    <n v="19734"/>
    <n v="22589"/>
    <n v="25430"/>
    <n v="28347"/>
    <n v="32748"/>
    <n v="36346"/>
    <n v="40213"/>
    <n v="42253"/>
    <n v="43580"/>
    <n v="44249"/>
    <n v="44508"/>
    <x v="3"/>
  </r>
  <r>
    <n v="242"/>
    <n v="262"/>
    <n v="271"/>
    <n v="655"/>
    <n v="1137"/>
    <n v="1886"/>
    <n v="3732"/>
    <n v="4536"/>
    <n v="6333"/>
    <n v="7757"/>
    <n v="11698"/>
    <n v="13433"/>
    <n v="16904"/>
    <n v="19990"/>
    <n v="23483"/>
    <n v="28286"/>
    <n v="34074"/>
    <n v="39711"/>
    <n v="43935"/>
    <n v="48721"/>
    <n v="54721"/>
    <n v="58242"/>
    <n v="59934"/>
    <n v="60754"/>
    <x v="2"/>
  </r>
  <r>
    <n v="568"/>
    <n v="1082"/>
    <n v="1745"/>
    <n v="3094"/>
    <n v="3530"/>
    <n v="4736"/>
    <n v="6467"/>
    <n v="12005"/>
    <n v="17245"/>
    <n v="22374"/>
    <n v="26460"/>
    <n v="30556"/>
    <n v="34798"/>
    <n v="39791"/>
    <n v="45650"/>
    <n v="50115"/>
    <n v="57590"/>
    <n v="65432"/>
    <n v="72686"/>
    <n v="79966"/>
    <n v="84407"/>
    <n v="85929"/>
    <n v="87143"/>
    <n v="87673"/>
    <x v="0"/>
  </r>
  <r>
    <n v="910"/>
    <n v="914"/>
    <n v="986"/>
    <n v="1594"/>
    <n v="2099"/>
    <n v="3985"/>
    <n v="6297"/>
    <n v="8954"/>
    <n v="15532"/>
    <n v="19166"/>
    <n v="23237"/>
    <n v="30644"/>
    <n v="36751"/>
    <n v="42473"/>
    <n v="49459"/>
    <n v="57215"/>
    <n v="64718"/>
    <n v="74720"/>
    <n v="82558"/>
    <n v="90892"/>
    <n v="97264"/>
    <n v="100333"/>
    <n v="101533"/>
    <n v="102733"/>
    <x v="0"/>
  </r>
  <r>
    <n v="0"/>
    <n v="0"/>
    <n v="17"/>
    <n v="1860"/>
    <n v="3521"/>
    <n v="6705"/>
    <n v="12246"/>
    <n v="16480"/>
    <n v="23420"/>
    <n v="27890"/>
    <n v="32986"/>
    <n v="40066"/>
    <n v="45724"/>
    <n v="52922"/>
    <n v="60439"/>
    <n v="69226"/>
    <n v="74902"/>
    <n v="84402"/>
    <n v="91479"/>
    <n v="98855"/>
    <n v="102812"/>
    <n v="105945"/>
    <n v="112563"/>
    <n v="118024"/>
    <x v="1"/>
  </r>
  <r>
    <n v="65"/>
    <n v="98"/>
    <n v="184"/>
    <n v="1236"/>
    <n v="2175"/>
    <n v="5321"/>
    <n v="8075"/>
    <n v="12972"/>
    <n v="18394"/>
    <n v="22670"/>
    <n v="26969"/>
    <n v="32195"/>
    <n v="38312"/>
    <n v="44681"/>
    <n v="51036"/>
    <n v="61072"/>
    <n v="69205"/>
    <n v="79094"/>
    <n v="89080"/>
    <n v="98013"/>
    <n v="106333"/>
    <n v="111607"/>
    <n v="115874"/>
    <n v="119628"/>
    <x v="1"/>
  </r>
  <r>
    <n v="1019"/>
    <n v="1423"/>
    <n v="1423"/>
    <n v="3357"/>
    <n v="4532"/>
    <n v="7004"/>
    <n v="8526"/>
    <n v="13042"/>
    <n v="19988"/>
    <n v="27062"/>
    <n v="37860"/>
    <n v="46053"/>
    <n v="57296"/>
    <n v="69369"/>
    <n v="80240"/>
    <n v="91547"/>
    <n v="101696"/>
    <n v="114129"/>
    <n v="123691"/>
    <n v="134301"/>
    <n v="145485"/>
    <n v="153718"/>
    <n v="158510"/>
    <n v="159414"/>
    <x v="4"/>
  </r>
  <r>
    <n v="178"/>
    <n v="178"/>
    <n v="213"/>
    <n v="692"/>
    <n v="1064"/>
    <n v="4735"/>
    <n v="8115"/>
    <n v="13300"/>
    <n v="16834"/>
    <n v="22066"/>
    <n v="29457"/>
    <n v="40398"/>
    <n v="50598"/>
    <n v="60325"/>
    <n v="72170"/>
    <n v="83639"/>
    <n v="95290"/>
    <n v="108554"/>
    <n v="121366"/>
    <n v="130706"/>
    <n v="140932"/>
    <n v="143796"/>
    <n v="147482"/>
    <n v="148485"/>
    <x v="1"/>
  </r>
  <r>
    <n v="1323"/>
    <n v="1761"/>
    <n v="2181"/>
    <n v="3752"/>
    <n v="5256"/>
    <n v="8218"/>
    <n v="14200"/>
    <n v="17923"/>
    <n v="22348"/>
    <n v="27094"/>
    <n v="31325"/>
    <n v="35538"/>
    <n v="42286"/>
    <n v="48224"/>
    <n v="55159"/>
    <n v="60916"/>
    <n v="68308"/>
    <n v="77085"/>
    <n v="87497"/>
    <n v="94512"/>
    <n v="100241"/>
    <n v="105906"/>
    <n v="109533"/>
    <n v="110501"/>
    <x v="1"/>
  </r>
  <r>
    <n v="600"/>
    <n v="650"/>
    <n v="708"/>
    <n v="2125"/>
    <n v="3255"/>
    <n v="4478"/>
    <n v="6928"/>
    <n v="9600"/>
    <n v="10946"/>
    <n v="12978"/>
    <n v="15174"/>
    <n v="17266"/>
    <n v="20506"/>
    <n v="22058"/>
    <n v="26414"/>
    <n v="31202"/>
    <n v="35501"/>
    <n v="39923"/>
    <n v="44763"/>
    <n v="48666"/>
    <n v="53120"/>
    <n v="56980"/>
    <n v="57856"/>
    <n v="58342"/>
    <x v="2"/>
  </r>
  <r>
    <n v="0"/>
    <n v="8"/>
    <n v="26"/>
    <n v="329"/>
    <n v="902"/>
    <n v="2134"/>
    <n v="3118"/>
    <n v="5359"/>
    <n v="7830"/>
    <n v="9783"/>
    <n v="12475"/>
    <n v="15093"/>
    <n v="17969"/>
    <n v="21356"/>
    <n v="27009"/>
    <n v="30862"/>
    <n v="34607"/>
    <n v="40302"/>
    <n v="44656"/>
    <n v="47992"/>
    <n v="51241"/>
    <n v="53246"/>
    <n v="54721"/>
    <n v="55094"/>
    <x v="2"/>
  </r>
  <r>
    <n v="242"/>
    <n v="263"/>
    <n v="263"/>
    <n v="1446"/>
    <n v="3371"/>
    <n v="7013"/>
    <n v="11597"/>
    <n v="16015"/>
    <n v="24067"/>
    <n v="31804"/>
    <n v="39075"/>
    <n v="48904"/>
    <n v="63018"/>
    <n v="74525"/>
    <n v="85617"/>
    <n v="95436"/>
    <n v="105660"/>
    <n v="117247"/>
    <n v="123542"/>
    <n v="135323"/>
    <n v="144716"/>
    <n v="156110"/>
    <n v="161441"/>
    <n v="163991"/>
    <x v="4"/>
  </r>
  <r>
    <n v="1190"/>
    <n v="1347"/>
    <n v="1431"/>
    <n v="2235"/>
    <n v="3729"/>
    <n v="6488"/>
    <n v="11094"/>
    <n v="14746"/>
    <n v="21382"/>
    <n v="26761"/>
    <n v="30428"/>
    <n v="34821"/>
    <n v="40970"/>
    <n v="45708"/>
    <n v="52118"/>
    <n v="58902"/>
    <n v="64073"/>
    <n v="73355"/>
    <n v="80361"/>
    <n v="88421"/>
    <n v="95074"/>
    <n v="98423"/>
    <n v="100118"/>
    <n v="100620"/>
    <x v="0"/>
  </r>
  <r>
    <n v="118"/>
    <n v="330"/>
    <n v="368"/>
    <n v="745"/>
    <n v="1139"/>
    <n v="2818"/>
    <n v="4904"/>
    <n v="7025"/>
    <n v="10046"/>
    <n v="12189"/>
    <n v="16163"/>
    <n v="19419"/>
    <n v="22060"/>
    <n v="25422"/>
    <n v="30263"/>
    <n v="32439"/>
    <n v="36303"/>
    <n v="40143"/>
    <n v="42175"/>
    <n v="44395"/>
    <n v="47864"/>
    <n v="49856"/>
    <n v="50067"/>
    <n v="50633"/>
    <x v="2"/>
  </r>
  <r>
    <n v="113"/>
    <n v="256"/>
    <n v="275"/>
    <n v="438"/>
    <n v="1213"/>
    <n v="2129"/>
    <n v="6832"/>
    <n v="9090"/>
    <n v="12612"/>
    <n v="15014"/>
    <n v="17718"/>
    <n v="20137"/>
    <n v="23766"/>
    <n v="27317"/>
    <n v="30904"/>
    <n v="35507"/>
    <n v="40100"/>
    <n v="43314"/>
    <n v="47666"/>
    <n v="51067"/>
    <n v="53338"/>
    <n v="55188"/>
    <n v="56080"/>
    <n v="56598"/>
    <x v="2"/>
  </r>
  <r>
    <n v="0"/>
    <n v="0"/>
    <n v="5"/>
    <n v="420"/>
    <n v="735"/>
    <n v="3227"/>
    <n v="6069"/>
    <n v="11017"/>
    <n v="15903"/>
    <n v="23711"/>
    <n v="28811"/>
    <n v="36264"/>
    <n v="44442"/>
    <n v="50980"/>
    <n v="59099"/>
    <n v="66648"/>
    <n v="74141"/>
    <n v="82236"/>
    <n v="92853"/>
    <n v="102866"/>
    <n v="108940"/>
    <n v="114466"/>
    <n v="116419"/>
    <n v="117327"/>
    <x v="1"/>
  </r>
  <r>
    <n v="161"/>
    <n v="388"/>
    <n v="388"/>
    <n v="1966"/>
    <n v="3194"/>
    <n v="7011"/>
    <n v="8791"/>
    <n v="10308"/>
    <n v="13116"/>
    <n v="15801"/>
    <n v="19657"/>
    <n v="22691"/>
    <n v="26726"/>
    <n v="30402"/>
    <n v="32900"/>
    <n v="38934"/>
    <n v="44260"/>
    <n v="50923"/>
    <n v="57089"/>
    <n v="62999"/>
    <n v="67023"/>
    <n v="70604"/>
    <n v="72699"/>
    <n v="73325"/>
    <x v="2"/>
  </r>
  <r>
    <n v="924"/>
    <n v="1264"/>
    <n v="1388"/>
    <n v="3328"/>
    <n v="3630"/>
    <n v="5852"/>
    <n v="6943"/>
    <n v="10378"/>
    <n v="12093"/>
    <n v="14609"/>
    <n v="18690"/>
    <n v="20584"/>
    <n v="23838"/>
    <n v="27066"/>
    <n v="31880"/>
    <n v="34296"/>
    <n v="36793"/>
    <n v="39923"/>
    <n v="42593"/>
    <n v="46939"/>
    <n v="48282"/>
    <n v="51078"/>
    <n v="51471"/>
    <n v="51471"/>
    <x v="2"/>
  </r>
  <r>
    <n v="0"/>
    <n v="1"/>
    <n v="1"/>
    <n v="280"/>
    <n v="450"/>
    <n v="1397"/>
    <n v="2437"/>
    <n v="4367"/>
    <n v="7507"/>
    <n v="10739"/>
    <n v="13717"/>
    <n v="17658"/>
    <n v="23420"/>
    <n v="30638"/>
    <n v="35482"/>
    <n v="42626"/>
    <n v="50337"/>
    <n v="58573"/>
    <n v="67457"/>
    <n v="74293"/>
    <n v="82271"/>
    <n v="87224"/>
    <n v="90144"/>
    <n v="91776"/>
    <x v="0"/>
  </r>
  <r>
    <n v="596"/>
    <n v="996"/>
    <n v="996"/>
    <n v="1516"/>
    <n v="5546"/>
    <n v="7869"/>
    <n v="10495"/>
    <n v="14999"/>
    <n v="18792"/>
    <n v="22617"/>
    <n v="26732"/>
    <n v="31262"/>
    <n v="34616"/>
    <n v="39188"/>
    <n v="43304"/>
    <n v="48819"/>
    <n v="53105"/>
    <n v="59497"/>
    <n v="65996"/>
    <n v="73714"/>
    <n v="78991"/>
    <n v="82328"/>
    <n v="85365"/>
    <n v="86965"/>
    <x v="0"/>
  </r>
  <r>
    <n v="740"/>
    <n v="740"/>
    <n v="1099"/>
    <n v="2282"/>
    <n v="4060"/>
    <n v="7542"/>
    <n v="12982"/>
    <n v="16912"/>
    <n v="22848"/>
    <n v="30115"/>
    <n v="37154"/>
    <n v="44693"/>
    <n v="53294"/>
    <n v="62286"/>
    <n v="71750"/>
    <n v="82263"/>
    <n v="94229"/>
    <n v="105717"/>
    <n v="117668"/>
    <n v="131085"/>
    <n v="138918"/>
    <n v="145820"/>
    <n v="150298"/>
    <n v="151839"/>
    <x v="1"/>
  </r>
  <r>
    <n v="810"/>
    <n v="1532"/>
    <n v="1940"/>
    <n v="3177"/>
    <n v="5513"/>
    <n v="8096"/>
    <n v="10816"/>
    <n v="14363"/>
    <n v="18968"/>
    <n v="23498"/>
    <n v="28167"/>
    <n v="33138"/>
    <n v="37501"/>
    <n v="41059"/>
    <n v="46247"/>
    <n v="51550"/>
    <n v="56033"/>
    <n v="61187"/>
    <n v="67724"/>
    <n v="73930"/>
    <n v="81078"/>
    <n v="85261"/>
    <n v="88753"/>
    <n v="90874"/>
    <x v="0"/>
  </r>
  <r>
    <n v="227"/>
    <n v="575"/>
    <n v="834"/>
    <n v="1485"/>
    <n v="2987"/>
    <n v="4337"/>
    <n v="9279"/>
    <n v="13649"/>
    <n v="18621"/>
    <n v="23263"/>
    <n v="27003"/>
    <n v="30849"/>
    <n v="35685"/>
    <n v="40488"/>
    <n v="44919"/>
    <n v="48916"/>
    <n v="55052"/>
    <n v="61102"/>
    <n v="65776"/>
    <n v="69823"/>
    <n v="73849"/>
    <n v="76516"/>
    <n v="78375"/>
    <n v="78506"/>
    <x v="0"/>
  </r>
  <r>
    <n v="2662"/>
    <n v="2765"/>
    <n v="2899"/>
    <n v="3174"/>
    <n v="4732"/>
    <n v="7756"/>
    <n v="9780"/>
    <n v="12380"/>
    <n v="14796"/>
    <n v="17269"/>
    <n v="21276"/>
    <n v="24474"/>
    <n v="26673"/>
    <n v="30627"/>
    <n v="32814"/>
    <n v="36991"/>
    <n v="42262"/>
    <n v="46274"/>
    <n v="50497"/>
    <n v="55176"/>
    <n v="57369"/>
    <n v="58577"/>
    <n v="58709"/>
    <n v="58817"/>
    <x v="2"/>
  </r>
  <r>
    <n v="2576"/>
    <n v="3713"/>
    <n v="3716"/>
    <n v="4617"/>
    <n v="7519"/>
    <n v="11776"/>
    <n v="21432"/>
    <n v="28636"/>
    <n v="41283"/>
    <n v="51913"/>
    <n v="59725"/>
    <n v="69986"/>
    <n v="77466"/>
    <n v="84341"/>
    <n v="90483"/>
    <n v="97946"/>
    <n v="104355"/>
    <n v="111892"/>
    <n v="120574"/>
    <n v="128228"/>
    <n v="132956"/>
    <n v="136864"/>
    <n v="137464"/>
    <n v="138316"/>
    <x v="1"/>
  </r>
  <r>
    <n v="2"/>
    <n v="44"/>
    <n v="79"/>
    <n v="1625"/>
    <n v="2226"/>
    <n v="2882"/>
    <n v="8816"/>
    <n v="13345"/>
    <n v="17277"/>
    <n v="21318"/>
    <n v="25243"/>
    <n v="30047"/>
    <n v="34454"/>
    <n v="37609"/>
    <n v="42549"/>
    <n v="47278"/>
    <n v="51313"/>
    <n v="56559"/>
    <n v="60490"/>
    <n v="64415"/>
    <n v="67320"/>
    <n v="69137"/>
    <n v="70326"/>
    <n v="70926"/>
    <x v="2"/>
  </r>
  <r>
    <n v="5"/>
    <n v="283"/>
    <n v="385"/>
    <n v="3182"/>
    <n v="4043"/>
    <n v="7793"/>
    <n v="13634"/>
    <n v="22872"/>
    <n v="31446"/>
    <n v="41515"/>
    <n v="52227"/>
    <n v="64168"/>
    <n v="78900"/>
    <n v="92060"/>
    <n v="103754"/>
    <n v="116397"/>
    <n v="130252"/>
    <n v="145088"/>
    <n v="159502"/>
    <n v="170874"/>
    <n v="182401"/>
    <n v="191189"/>
    <n v="196127"/>
    <n v="198469"/>
    <x v="4"/>
  </r>
  <r>
    <n v="1680"/>
    <n v="2348"/>
    <n v="2905"/>
    <n v="4660"/>
    <n v="6197"/>
    <n v="8051"/>
    <n v="11237"/>
    <n v="15853"/>
    <n v="22419"/>
    <n v="25245"/>
    <n v="29581"/>
    <n v="33382"/>
    <n v="38953"/>
    <n v="44700"/>
    <n v="49837"/>
    <n v="54350"/>
    <n v="60101"/>
    <n v="65592"/>
    <n v="70318"/>
    <n v="75262"/>
    <n v="78556"/>
    <n v="80201"/>
    <n v="80971"/>
    <n v="81744"/>
    <x v="0"/>
  </r>
  <r>
    <n v="232"/>
    <n v="258"/>
    <n v="267"/>
    <n v="610"/>
    <n v="996"/>
    <n v="2871"/>
    <n v="5128"/>
    <n v="7010"/>
    <n v="10994"/>
    <n v="13044"/>
    <n v="15694"/>
    <n v="19549"/>
    <n v="22856"/>
    <n v="27270"/>
    <n v="32191"/>
    <n v="37235"/>
    <n v="42378"/>
    <n v="47915"/>
    <n v="52500"/>
    <n v="57891"/>
    <n v="63009"/>
    <n v="66923"/>
    <n v="68838"/>
    <n v="71765"/>
    <x v="2"/>
  </r>
  <r>
    <n v="2612"/>
    <n v="3187"/>
    <n v="3437"/>
    <n v="4607"/>
    <n v="5082"/>
    <n v="8362"/>
    <n v="11225"/>
    <n v="13950"/>
    <n v="18939"/>
    <n v="25414"/>
    <n v="33182"/>
    <n v="39383"/>
    <n v="49473"/>
    <n v="56661"/>
    <n v="66220"/>
    <n v="72634"/>
    <n v="79890"/>
    <n v="86085"/>
    <n v="93280"/>
    <n v="98275"/>
    <n v="102415"/>
    <n v="105165"/>
    <n v="105431"/>
    <n v="105616"/>
    <x v="0"/>
  </r>
  <r>
    <n v="457"/>
    <n v="503"/>
    <n v="530"/>
    <n v="1401"/>
    <n v="2379"/>
    <n v="3551"/>
    <n v="5561"/>
    <n v="8437"/>
    <n v="17318"/>
    <n v="21503"/>
    <n v="26842"/>
    <n v="33900"/>
    <n v="39959"/>
    <n v="46186"/>
    <n v="52946"/>
    <n v="58583"/>
    <n v="65288"/>
    <n v="70239"/>
    <n v="77059"/>
    <n v="82348"/>
    <n v="85724"/>
    <n v="87738"/>
    <n v="88740"/>
    <n v="89019"/>
    <x v="0"/>
  </r>
  <r>
    <n v="55"/>
    <n v="150"/>
    <n v="211"/>
    <n v="679"/>
    <n v="2156"/>
    <n v="4524"/>
    <n v="8063"/>
    <n v="11317"/>
    <n v="15964"/>
    <n v="23351"/>
    <n v="28328"/>
    <n v="33494"/>
    <n v="39728"/>
    <n v="44808"/>
    <n v="50995"/>
    <n v="57299"/>
    <n v="64123"/>
    <n v="70633"/>
    <n v="77425"/>
    <n v="83776"/>
    <n v="88492"/>
    <n v="91267"/>
    <n v="95801"/>
    <n v="96397"/>
    <x v="0"/>
  </r>
  <r>
    <n v="1530"/>
    <n v="2251"/>
    <n v="2668"/>
    <n v="4115"/>
    <n v="6122"/>
    <n v="9370"/>
    <n v="12565"/>
    <n v="21109"/>
    <n v="26003"/>
    <n v="31773"/>
    <n v="36967"/>
    <n v="45681"/>
    <n v="50907"/>
    <n v="59720"/>
    <n v="66440"/>
    <n v="72946"/>
    <n v="80499"/>
    <n v="87084"/>
    <n v="96342"/>
    <n v="101669"/>
    <n v="105838"/>
    <n v="109173"/>
    <n v="110415"/>
    <n v="111522"/>
    <x v="1"/>
  </r>
  <r>
    <n v="0"/>
    <n v="58"/>
    <n v="58"/>
    <n v="459"/>
    <n v="1741"/>
    <n v="3316"/>
    <n v="7242"/>
    <n v="10017"/>
    <n v="15631"/>
    <n v="18862"/>
    <n v="25495"/>
    <n v="30161"/>
    <n v="35481"/>
    <n v="38496"/>
    <n v="42969"/>
    <n v="46762"/>
    <n v="50562"/>
    <n v="57581"/>
    <n v="63502"/>
    <n v="68602"/>
    <n v="73905"/>
    <n v="76547"/>
    <n v="77799"/>
    <n v="78747"/>
    <x v="0"/>
  </r>
  <r>
    <n v="468"/>
    <n v="643"/>
    <n v="649"/>
    <n v="818"/>
    <n v="1353"/>
    <n v="2944"/>
    <n v="5159"/>
    <n v="7226"/>
    <n v="9471"/>
    <n v="13244"/>
    <n v="15867"/>
    <n v="18765"/>
    <n v="22621"/>
    <n v="26866"/>
    <n v="31609"/>
    <n v="37235"/>
    <n v="42704"/>
    <n v="48157"/>
    <n v="52905"/>
    <n v="58323"/>
    <n v="61585"/>
    <n v="63359"/>
    <n v="65129"/>
    <n v="65918"/>
    <x v="2"/>
  </r>
  <r>
    <n v="31"/>
    <n v="56"/>
    <n v="61"/>
    <n v="324"/>
    <n v="1233"/>
    <n v="2379"/>
    <n v="4000"/>
    <n v="7324"/>
    <n v="14704"/>
    <n v="20738"/>
    <n v="24685"/>
    <n v="32389"/>
    <n v="37202"/>
    <n v="42335"/>
    <n v="47507"/>
    <n v="52399"/>
    <n v="58937"/>
    <n v="65131"/>
    <n v="71078"/>
    <n v="75495"/>
    <n v="78330"/>
    <n v="81305"/>
    <n v="83154"/>
    <n v="83592"/>
    <x v="0"/>
  </r>
  <r>
    <n v="25"/>
    <n v="115"/>
    <n v="139"/>
    <n v="2522"/>
    <n v="3768"/>
    <n v="5012"/>
    <n v="7310"/>
    <n v="11638"/>
    <n v="15123"/>
    <n v="18014"/>
    <n v="21423"/>
    <n v="25994"/>
    <n v="30447"/>
    <n v="33951"/>
    <n v="37876"/>
    <n v="42059"/>
    <n v="46940"/>
    <n v="52598"/>
    <n v="56456"/>
    <n v="60977"/>
    <n v="64677"/>
    <n v="68102"/>
    <n v="69712"/>
    <n v="70579"/>
    <x v="2"/>
  </r>
  <r>
    <n v="658"/>
    <n v="720"/>
    <n v="773"/>
    <n v="1048"/>
    <n v="2035"/>
    <n v="4222"/>
    <n v="7743"/>
    <n v="10546"/>
    <n v="15967"/>
    <n v="22353"/>
    <n v="29996"/>
    <n v="39291"/>
    <n v="50966"/>
    <n v="58823"/>
    <n v="67166"/>
    <n v="75709"/>
    <n v="84238"/>
    <n v="90077"/>
    <n v="99907"/>
    <n v="106925"/>
    <n v="113042"/>
    <n v="116813"/>
    <n v="116813"/>
    <n v="118980"/>
    <x v="1"/>
  </r>
  <r>
    <n v="1499"/>
    <n v="3909"/>
    <n v="4434"/>
    <n v="5171"/>
    <n v="6228"/>
    <n v="8016"/>
    <n v="10372"/>
    <n v="14298"/>
    <n v="22549"/>
    <n v="28958"/>
    <n v="36398"/>
    <n v="42878"/>
    <n v="50256"/>
    <n v="57994"/>
    <n v="66965"/>
    <n v="75095"/>
    <n v="84957"/>
    <n v="94502"/>
    <n v="105140"/>
    <n v="115157"/>
    <n v="119426"/>
    <n v="126694"/>
    <n v="133049"/>
    <n v="135514"/>
    <x v="1"/>
  </r>
  <r>
    <n v="1042"/>
    <n v="1045"/>
    <n v="1050"/>
    <n v="1436"/>
    <n v="1955"/>
    <n v="3512"/>
    <n v="5763"/>
    <n v="8239"/>
    <n v="11689"/>
    <n v="14647"/>
    <n v="17637"/>
    <n v="22403"/>
    <n v="25078"/>
    <n v="30221"/>
    <n v="34819"/>
    <n v="39511"/>
    <n v="42491"/>
    <n v="46829"/>
    <n v="51285"/>
    <n v="54684"/>
    <n v="57569"/>
    <n v="59486"/>
    <n v="60306"/>
    <n v="60488"/>
    <x v="2"/>
  </r>
  <r>
    <n v="522"/>
    <n v="583"/>
    <n v="657"/>
    <n v="1272"/>
    <n v="1804"/>
    <n v="3841"/>
    <n v="8823"/>
    <n v="13373"/>
    <n v="19015"/>
    <n v="22505"/>
    <n v="31943"/>
    <n v="37110"/>
    <n v="44002"/>
    <n v="50531"/>
    <n v="58685"/>
    <n v="65619"/>
    <n v="71138"/>
    <n v="78753"/>
    <n v="85241"/>
    <n v="92459"/>
    <n v="96602"/>
    <n v="98640"/>
    <n v="99524"/>
    <n v="99872"/>
    <x v="0"/>
  </r>
  <r>
    <n v="824"/>
    <n v="1767"/>
    <n v="2459"/>
    <n v="2974"/>
    <n v="4485"/>
    <n v="6899"/>
    <n v="13256"/>
    <n v="17900"/>
    <n v="24584"/>
    <n v="29133"/>
    <n v="32864"/>
    <n v="40573"/>
    <n v="47388"/>
    <n v="54619"/>
    <n v="62686"/>
    <n v="69172"/>
    <n v="76208"/>
    <n v="82895"/>
    <n v="89431"/>
    <n v="97934"/>
    <n v="106061"/>
    <n v="113188"/>
    <n v="116725"/>
    <n v="118943"/>
    <x v="1"/>
  </r>
  <r>
    <n v="2273"/>
    <n v="3545"/>
    <n v="4372"/>
    <n v="5117"/>
    <n v="5329"/>
    <n v="10164"/>
    <n v="13292"/>
    <n v="16251"/>
    <n v="22242"/>
    <n v="27912"/>
    <n v="33788"/>
    <n v="38756"/>
    <n v="47523"/>
    <n v="52083"/>
    <n v="56055"/>
    <n v="59806"/>
    <n v="63123"/>
    <n v="66823"/>
    <n v="70488"/>
    <n v="74318"/>
    <n v="76564"/>
    <n v="79128"/>
    <n v="79903"/>
    <n v="80178"/>
    <x v="0"/>
  </r>
  <r>
    <n v="125"/>
    <n v="129"/>
    <n v="191"/>
    <n v="439"/>
    <n v="2554"/>
    <n v="3404"/>
    <n v="4522"/>
    <n v="5905"/>
    <n v="9006"/>
    <n v="10549"/>
    <n v="14767"/>
    <n v="16866"/>
    <n v="20812"/>
    <n v="22755"/>
    <n v="25736"/>
    <n v="29848"/>
    <n v="32419"/>
    <n v="35426"/>
    <n v="39287"/>
    <n v="40988"/>
    <n v="42246"/>
    <n v="43797"/>
    <n v="44764"/>
    <n v="45105"/>
    <x v="3"/>
  </r>
  <r>
    <n v="133"/>
    <n v="167"/>
    <n v="207"/>
    <n v="437"/>
    <n v="901"/>
    <n v="1553"/>
    <n v="2489"/>
    <n v="3712"/>
    <n v="6164"/>
    <n v="9516"/>
    <n v="11293"/>
    <n v="12890"/>
    <n v="14031"/>
    <n v="15604"/>
    <n v="17786"/>
    <n v="20778"/>
    <n v="23358"/>
    <n v="24942"/>
    <n v="26617"/>
    <n v="28993"/>
    <n v="29729"/>
    <n v="30631"/>
    <n v="31221"/>
    <n v="31825"/>
    <x v="3"/>
  </r>
  <r>
    <n v="8"/>
    <n v="52"/>
    <n v="68"/>
    <n v="1415"/>
    <n v="1654"/>
    <n v="2166"/>
    <n v="3653"/>
    <n v="7774"/>
    <n v="10810"/>
    <n v="12012"/>
    <n v="14150"/>
    <n v="16345"/>
    <n v="18089"/>
    <n v="19371"/>
    <n v="22107"/>
    <n v="23418"/>
    <n v="25172"/>
    <n v="26344"/>
    <n v="28250"/>
    <n v="29165"/>
    <n v="30367"/>
    <n v="31242"/>
    <n v="31806"/>
    <n v="31809"/>
    <x v="3"/>
  </r>
  <r>
    <n v="185"/>
    <n v="204"/>
    <n v="253"/>
    <n v="495"/>
    <n v="747"/>
    <n v="1413"/>
    <n v="3365"/>
    <n v="4373"/>
    <n v="6550"/>
    <n v="7851"/>
    <n v="9440"/>
    <n v="12181"/>
    <n v="15006"/>
    <n v="17351"/>
    <n v="20112"/>
    <n v="22809"/>
    <n v="25541"/>
    <n v="29049"/>
    <n v="30975"/>
    <n v="35156"/>
    <n v="37468"/>
    <n v="37964"/>
    <n v="38843"/>
    <n v="39745"/>
    <x v="3"/>
  </r>
  <r>
    <n v="923"/>
    <n v="1342"/>
    <n v="1488"/>
    <n v="1669"/>
    <n v="3319"/>
    <n v="4157"/>
    <n v="6168"/>
    <n v="9407"/>
    <n v="11734"/>
    <n v="14056"/>
    <n v="17928"/>
    <n v="21420"/>
    <n v="24461"/>
    <n v="28665"/>
    <n v="33512"/>
    <n v="38991"/>
    <n v="43507"/>
    <n v="46530"/>
    <n v="51831"/>
    <n v="57783"/>
    <n v="61874"/>
    <n v="64552"/>
    <n v="66927"/>
    <n v="68040"/>
    <x v="2"/>
  </r>
  <r>
    <n v="559"/>
    <n v="985"/>
    <n v="1180"/>
    <n v="1467"/>
    <n v="1860"/>
    <n v="4607"/>
    <n v="7060"/>
    <n v="8946"/>
    <n v="10868"/>
    <n v="13107"/>
    <n v="17767"/>
    <n v="21017"/>
    <n v="23848"/>
    <n v="27169"/>
    <n v="30750"/>
    <n v="34077"/>
    <n v="37029"/>
    <n v="40268"/>
    <n v="42639"/>
    <n v="44627"/>
    <n v="46681"/>
    <n v="47461"/>
    <n v="48371"/>
    <n v="48566"/>
    <x v="3"/>
  </r>
  <r>
    <n v="614"/>
    <n v="641"/>
    <n v="664"/>
    <n v="772"/>
    <n v="1123"/>
    <n v="2329"/>
    <n v="4744"/>
    <n v="6943"/>
    <n v="8959"/>
    <n v="11311"/>
    <n v="13943"/>
    <n v="15941"/>
    <n v="18586"/>
    <n v="21548"/>
    <n v="23771"/>
    <n v="27245"/>
    <n v="30175"/>
    <n v="32897"/>
    <n v="36063"/>
    <n v="39029"/>
    <n v="42200"/>
    <n v="43982"/>
    <n v="48047"/>
    <n v="48790"/>
    <x v="3"/>
  </r>
  <r>
    <n v="814"/>
    <n v="1201"/>
    <n v="1492"/>
    <n v="1732"/>
    <n v="1986"/>
    <n v="2647"/>
    <n v="4819"/>
    <n v="7633"/>
    <n v="9882"/>
    <n v="11142"/>
    <n v="12414"/>
    <n v="14138"/>
    <n v="16497"/>
    <n v="18178"/>
    <n v="20511"/>
    <n v="22235"/>
    <n v="24281"/>
    <n v="27989"/>
    <n v="31016"/>
    <n v="34223"/>
    <n v="35495"/>
    <n v="36432"/>
    <n v="36949"/>
    <n v="37196"/>
    <x v="3"/>
  </r>
  <r>
    <n v="542"/>
    <n v="900"/>
    <n v="903"/>
    <n v="1045"/>
    <n v="1531"/>
    <n v="2285"/>
    <n v="4128"/>
    <n v="6952"/>
    <n v="8912"/>
    <n v="10295"/>
    <n v="13882"/>
    <n v="17815"/>
    <n v="20852"/>
    <n v="24007"/>
    <n v="27816"/>
    <n v="30751"/>
    <n v="35726"/>
    <n v="39742"/>
    <n v="44438"/>
    <n v="47332"/>
    <n v="51572"/>
    <n v="52549"/>
    <n v="53757"/>
    <n v="54198"/>
    <x v="2"/>
  </r>
  <r>
    <n v="537"/>
    <n v="813"/>
    <n v="881"/>
    <n v="1059"/>
    <n v="2489"/>
    <n v="7439"/>
    <n v="14025"/>
    <n v="19284"/>
    <n v="25285"/>
    <n v="28745"/>
    <n v="34432"/>
    <n v="38748"/>
    <n v="42249"/>
    <n v="46796"/>
    <n v="50592"/>
    <n v="54854"/>
    <n v="58243"/>
    <n v="61931"/>
    <n v="65705"/>
    <n v="68638"/>
    <n v="71774"/>
    <n v="74249"/>
    <n v="74914"/>
    <n v="75087"/>
    <x v="2"/>
  </r>
  <r>
    <n v="153"/>
    <n v="157"/>
    <n v="1072"/>
    <n v="1327"/>
    <n v="1490"/>
    <n v="2097"/>
    <n v="5189"/>
    <n v="7742"/>
    <n v="8965"/>
    <n v="10186"/>
    <n v="11339"/>
    <n v="12693"/>
    <n v="14870"/>
    <n v="16655"/>
    <n v="19363"/>
    <n v="21536"/>
    <n v="24187"/>
    <n v="27246"/>
    <n v="30821"/>
    <n v="32817"/>
    <n v="34002"/>
    <n v="34711"/>
    <n v="35994"/>
    <n v="36107"/>
    <x v="3"/>
  </r>
  <r>
    <n v="410"/>
    <n v="450"/>
    <n v="503"/>
    <n v="778"/>
    <n v="959"/>
    <n v="1330"/>
    <n v="2349"/>
    <n v="2867"/>
    <n v="3885"/>
    <n v="5317"/>
    <n v="7907"/>
    <n v="9324"/>
    <n v="11696"/>
    <n v="15739"/>
    <n v="18847"/>
    <n v="21713"/>
    <n v="25543"/>
    <n v="30685"/>
    <n v="36607"/>
    <n v="40686"/>
    <n v="43320"/>
    <n v="46181"/>
    <n v="47313"/>
    <n v="47664"/>
    <x v="3"/>
  </r>
  <r>
    <n v="18"/>
    <n v="68"/>
    <n v="79"/>
    <n v="248"/>
    <n v="660"/>
    <n v="1227"/>
    <n v="4576"/>
    <n v="5787"/>
    <n v="9211"/>
    <n v="11672"/>
    <n v="16107"/>
    <n v="19780"/>
    <n v="25578"/>
    <n v="29229"/>
    <n v="35675"/>
    <n v="41163"/>
    <n v="48820"/>
    <n v="56131"/>
    <n v="64286"/>
    <n v="68348"/>
    <n v="74073"/>
    <n v="78371"/>
    <n v="80030"/>
    <n v="80702"/>
    <x v="0"/>
  </r>
  <r>
    <n v="233"/>
    <n v="512"/>
    <n v="530"/>
    <n v="639"/>
    <n v="1595"/>
    <n v="2497"/>
    <n v="4691"/>
    <n v="7210"/>
    <n v="10433"/>
    <n v="12778"/>
    <n v="15538"/>
    <n v="18294"/>
    <n v="23762"/>
    <n v="27475"/>
    <n v="30457"/>
    <n v="33066"/>
    <n v="37196"/>
    <n v="39929"/>
    <n v="43387"/>
    <n v="46304"/>
    <n v="49401"/>
    <n v="49893"/>
    <n v="51066"/>
    <n v="51939"/>
    <x v="2"/>
  </r>
  <r>
    <n v="594"/>
    <n v="632"/>
    <n v="842"/>
    <n v="1013"/>
    <n v="1247"/>
    <n v="2075"/>
    <n v="3668"/>
    <n v="5219"/>
    <n v="8697"/>
    <n v="12511"/>
    <n v="16453"/>
    <n v="20669"/>
    <n v="27019"/>
    <n v="32581"/>
    <n v="42139"/>
    <n v="54148"/>
    <n v="62666"/>
    <n v="77506"/>
    <n v="88919"/>
    <n v="99434"/>
    <n v="114179"/>
    <n v="123732"/>
    <n v="127917"/>
    <n v="131174"/>
    <x v="1"/>
  </r>
  <r>
    <n v="1230"/>
    <n v="1486"/>
    <n v="1838"/>
    <n v="1971"/>
    <n v="2210"/>
    <n v="3323"/>
    <n v="5424"/>
    <n v="6539"/>
    <n v="9144"/>
    <n v="11175"/>
    <n v="13216"/>
    <n v="15975"/>
    <n v="20034"/>
    <n v="22547"/>
    <n v="26150"/>
    <n v="30997"/>
    <n v="35458"/>
    <n v="40662"/>
    <n v="47979"/>
    <n v="54207"/>
    <n v="58930"/>
    <n v="63164"/>
    <n v="65096"/>
    <n v="66590"/>
    <x v="2"/>
  </r>
  <r>
    <n v="161"/>
    <n v="233"/>
    <n v="463"/>
    <n v="864"/>
    <n v="1812"/>
    <n v="3002"/>
    <n v="5695"/>
    <n v="7441"/>
    <n v="9572"/>
    <n v="11663"/>
    <n v="14455"/>
    <n v="17195"/>
    <n v="23148"/>
    <n v="28281"/>
    <n v="35976"/>
    <n v="43216"/>
    <n v="50044"/>
    <n v="59366"/>
    <n v="65697"/>
    <n v="73311"/>
    <n v="78608"/>
    <n v="80049"/>
    <n v="81587"/>
    <n v="81772"/>
    <x v="0"/>
  </r>
  <r>
    <n v="719"/>
    <n v="1026"/>
    <n v="1322"/>
    <n v="2018"/>
    <n v="3102"/>
    <n v="5711"/>
    <n v="8718"/>
    <n v="12057"/>
    <n v="16367"/>
    <n v="21247"/>
    <n v="26472"/>
    <n v="29649"/>
    <n v="35304"/>
    <n v="39047"/>
    <n v="43360"/>
    <n v="46462"/>
    <n v="50386"/>
    <n v="54512"/>
    <n v="57308"/>
    <n v="63597"/>
    <n v="69052"/>
    <n v="72059"/>
    <n v="73720"/>
    <n v="74856"/>
    <x v="2"/>
  </r>
  <r>
    <n v="497"/>
    <n v="831"/>
    <n v="1173"/>
    <n v="1610"/>
    <n v="2665"/>
    <n v="3707"/>
    <n v="7330"/>
    <n v="10232"/>
    <n v="13921"/>
    <n v="16688"/>
    <n v="21213"/>
    <n v="24654"/>
    <n v="30369"/>
    <n v="35359"/>
    <n v="40507"/>
    <n v="45238"/>
    <n v="50004"/>
    <n v="56634"/>
    <n v="64884"/>
    <n v="70046"/>
    <n v="76184"/>
    <n v="79800"/>
    <n v="81767"/>
    <n v="83364"/>
    <x v="0"/>
  </r>
  <r>
    <n v="1067"/>
    <n v="1580"/>
    <n v="1642"/>
    <n v="2436"/>
    <n v="2829"/>
    <n v="4297"/>
    <n v="7012"/>
    <n v="8727"/>
    <n v="12946"/>
    <n v="16392"/>
    <n v="19352"/>
    <n v="23286"/>
    <n v="27211"/>
    <n v="30468"/>
    <n v="33296"/>
    <n v="38682"/>
    <n v="43004"/>
    <n v="48933"/>
    <n v="52788"/>
    <n v="56827"/>
    <n v="59788"/>
    <n v="63086"/>
    <n v="63396"/>
    <n v="64654"/>
    <x v="2"/>
  </r>
  <r>
    <n v="84"/>
    <n v="181"/>
    <n v="624"/>
    <n v="959"/>
    <n v="1341"/>
    <n v="3501"/>
    <n v="6303"/>
    <n v="11159"/>
    <n v="15488"/>
    <n v="19779"/>
    <n v="26669"/>
    <n v="34928"/>
    <n v="42497"/>
    <n v="52082"/>
    <n v="67302"/>
    <n v="84249"/>
    <n v="100761"/>
    <n v="120954"/>
    <n v="136055"/>
    <n v="152217"/>
    <n v="162773"/>
    <n v="174550"/>
    <n v="183767"/>
    <n v="187495"/>
    <x v="4"/>
  </r>
  <r>
    <n v="197"/>
    <n v="290"/>
    <n v="1089"/>
    <n v="1355"/>
    <n v="2451"/>
    <n v="5527"/>
    <n v="7555"/>
    <n v="10695"/>
    <n v="14913"/>
    <n v="18341"/>
    <n v="21207"/>
    <n v="25029"/>
    <n v="29732"/>
    <n v="34707"/>
    <n v="41902"/>
    <n v="49151"/>
    <n v="57710"/>
    <n v="69564"/>
    <n v="81151"/>
    <n v="89442"/>
    <n v="100586"/>
    <n v="106463"/>
    <n v="110156"/>
    <n v="114856"/>
    <x v="1"/>
  </r>
  <r>
    <n v="1165"/>
    <n v="1763"/>
    <n v="2047"/>
    <n v="2725"/>
    <n v="4141"/>
    <n v="8988"/>
    <n v="14259"/>
    <n v="17360"/>
    <n v="24933"/>
    <n v="31594"/>
    <n v="34570"/>
    <n v="38221"/>
    <n v="43134"/>
    <n v="46883"/>
    <n v="48884"/>
    <n v="51781"/>
    <n v="53878"/>
    <n v="57655"/>
    <n v="60082"/>
    <n v="61912"/>
    <n v="63201"/>
    <n v="63998"/>
    <n v="64381"/>
    <n v="64381"/>
    <x v="2"/>
  </r>
  <r>
    <n v="869"/>
    <n v="1155"/>
    <n v="1284"/>
    <n v="2081"/>
    <n v="2336"/>
    <n v="3599"/>
    <n v="4375"/>
    <n v="6267"/>
    <n v="9834"/>
    <n v="11314"/>
    <n v="15104"/>
    <n v="16956"/>
    <n v="19064"/>
    <n v="20825"/>
    <n v="23444"/>
    <n v="25857"/>
    <n v="28642"/>
    <n v="30099"/>
    <n v="31954"/>
    <n v="33022"/>
    <n v="34112"/>
    <n v="35206"/>
    <n v="36121"/>
    <n v="36389"/>
    <x v="3"/>
  </r>
  <r>
    <n v="0"/>
    <n v="43"/>
    <n v="143"/>
    <n v="502"/>
    <n v="681"/>
    <n v="1426"/>
    <n v="3078"/>
    <n v="4599"/>
    <n v="6239"/>
    <n v="7370"/>
    <n v="8884"/>
    <n v="11150"/>
    <n v="12982"/>
    <n v="14874"/>
    <n v="17912"/>
    <n v="20705"/>
    <n v="24544"/>
    <n v="30042"/>
    <n v="34799"/>
    <n v="38166"/>
    <n v="41474"/>
    <n v="43575"/>
    <n v="44416"/>
    <n v="45131"/>
    <x v="3"/>
  </r>
  <r>
    <n v="322"/>
    <n v="537"/>
    <n v="576"/>
    <n v="715"/>
    <n v="781"/>
    <n v="1587"/>
    <n v="2665"/>
    <n v="4043"/>
    <n v="6997"/>
    <n v="8582"/>
    <n v="11353"/>
    <n v="14097"/>
    <n v="18011"/>
    <n v="20389"/>
    <n v="24646"/>
    <n v="26374"/>
    <n v="28707"/>
    <n v="32499"/>
    <n v="36020"/>
    <n v="37621"/>
    <n v="39633"/>
    <n v="41643"/>
    <n v="42271"/>
    <n v="42640"/>
    <x v="3"/>
  </r>
  <r>
    <n v="220"/>
    <n v="247"/>
    <n v="335"/>
    <n v="511"/>
    <n v="737"/>
    <n v="2201"/>
    <n v="3970"/>
    <n v="6523"/>
    <n v="8441"/>
    <n v="9870"/>
    <n v="12564"/>
    <n v="16864"/>
    <n v="21547"/>
    <n v="26704"/>
    <n v="31791"/>
    <n v="38675"/>
    <n v="44619"/>
    <n v="54712"/>
    <n v="62463"/>
    <n v="69517"/>
    <n v="75560"/>
    <n v="80407"/>
    <n v="82558"/>
    <n v="82809"/>
    <x v="0"/>
  </r>
  <r>
    <n v="569"/>
    <n v="583"/>
    <n v="584"/>
    <n v="1275"/>
    <n v="1501"/>
    <n v="2886"/>
    <n v="4485"/>
    <n v="8488"/>
    <n v="9978"/>
    <n v="12542"/>
    <n v="15952"/>
    <n v="20713"/>
    <n v="23818"/>
    <n v="31242"/>
    <n v="35471"/>
    <n v="42503"/>
    <n v="45788"/>
    <n v="52969"/>
    <n v="58051"/>
    <n v="62663"/>
    <n v="66382"/>
    <n v="68803"/>
    <n v="69289"/>
    <n v="69630"/>
    <x v="2"/>
  </r>
  <r>
    <n v="260"/>
    <n v="264"/>
    <n v="403"/>
    <n v="966"/>
    <n v="1701"/>
    <n v="3179"/>
    <n v="5409"/>
    <n v="7344"/>
    <n v="9074"/>
    <n v="10841"/>
    <n v="13852"/>
    <n v="15443"/>
    <n v="17749"/>
    <n v="21238"/>
    <n v="24779"/>
    <n v="27600"/>
    <n v="31464"/>
    <n v="34752"/>
    <n v="40008"/>
    <n v="44435"/>
    <n v="48070"/>
    <n v="51078"/>
    <n v="52406"/>
    <n v="52930"/>
    <x v="2"/>
  </r>
  <r>
    <n v="209"/>
    <n v="266"/>
    <n v="342"/>
    <n v="707"/>
    <n v="3471"/>
    <n v="5616"/>
    <n v="10557"/>
    <n v="14950"/>
    <n v="19659"/>
    <n v="24547"/>
    <n v="29222"/>
    <n v="33853"/>
    <n v="41172"/>
    <n v="46608"/>
    <n v="53117"/>
    <n v="58807"/>
    <n v="63807"/>
    <n v="69808"/>
    <n v="74519"/>
    <n v="80202"/>
    <n v="84624"/>
    <n v="89238"/>
    <n v="89965"/>
    <n v="90826"/>
    <x v="0"/>
  </r>
  <r>
    <n v="312"/>
    <n v="313"/>
    <n v="435"/>
    <n v="812"/>
    <n v="2171"/>
    <n v="3924"/>
    <n v="5964"/>
    <n v="8101"/>
    <n v="13049"/>
    <n v="15547"/>
    <n v="18562"/>
    <n v="21464"/>
    <n v="25652"/>
    <n v="28567"/>
    <n v="31889"/>
    <n v="34809"/>
    <n v="37791"/>
    <n v="42346"/>
    <n v="46810"/>
    <n v="49332"/>
    <n v="51849"/>
    <n v="54161"/>
    <n v="55331"/>
    <n v="55554"/>
    <x v="2"/>
  </r>
  <r>
    <n v="33"/>
    <n v="43"/>
    <n v="76"/>
    <n v="611"/>
    <n v="1108"/>
    <n v="2415"/>
    <n v="4941"/>
    <n v="10198"/>
    <n v="16531"/>
    <n v="21036"/>
    <n v="28277"/>
    <n v="34166"/>
    <n v="42040"/>
    <n v="47356"/>
    <n v="54952"/>
    <n v="63246"/>
    <n v="71773"/>
    <n v="81262"/>
    <n v="92998"/>
    <n v="104020"/>
    <n v="115634"/>
    <n v="124925"/>
    <n v="130939"/>
    <n v="134633"/>
    <x v="1"/>
  </r>
  <r>
    <n v="589"/>
    <n v="605"/>
    <n v="1622"/>
    <n v="1957"/>
    <n v="3797"/>
    <n v="6529"/>
    <n v="14430"/>
    <n v="16941"/>
    <n v="22631"/>
    <n v="26963"/>
    <n v="31701"/>
    <n v="37625"/>
    <n v="40688"/>
    <n v="43436"/>
    <n v="45321"/>
    <n v="47897"/>
    <n v="51364"/>
    <n v="54916"/>
    <n v="56532"/>
    <n v="58798"/>
    <n v="60195"/>
    <n v="61553"/>
    <n v="62134"/>
    <n v="62178"/>
    <x v="2"/>
  </r>
  <r>
    <n v="110"/>
    <n v="120"/>
    <n v="124"/>
    <n v="189"/>
    <n v="263"/>
    <n v="1275"/>
    <n v="1955"/>
    <n v="4779"/>
    <n v="7042"/>
    <n v="8813"/>
    <n v="11015"/>
    <n v="14433"/>
    <n v="18165"/>
    <n v="20507"/>
    <n v="25316"/>
    <n v="29884"/>
    <n v="34913"/>
    <n v="39924"/>
    <n v="46262"/>
    <n v="50787"/>
    <n v="55687"/>
    <n v="59288"/>
    <n v="60081"/>
    <n v="60488"/>
    <x v="2"/>
  </r>
  <r>
    <n v="0"/>
    <n v="82"/>
    <n v="203"/>
    <n v="491"/>
    <n v="821"/>
    <n v="1307"/>
    <n v="3985"/>
    <n v="6304"/>
    <n v="11253"/>
    <n v="12502"/>
    <n v="16872"/>
    <n v="20465"/>
    <n v="24514"/>
    <n v="28994"/>
    <n v="32869"/>
    <n v="38566"/>
    <n v="42817"/>
    <n v="48196"/>
    <n v="52877"/>
    <n v="58085"/>
    <n v="62310"/>
    <n v="64487"/>
    <n v="65655"/>
    <n v="67144"/>
    <x v="2"/>
  </r>
  <r>
    <n v="652"/>
    <n v="910"/>
    <n v="996"/>
    <n v="1426"/>
    <n v="1877"/>
    <n v="2801"/>
    <n v="4889"/>
    <n v="7174"/>
    <n v="8922"/>
    <n v="11759"/>
    <n v="14063"/>
    <n v="17197"/>
    <n v="24652"/>
    <n v="30999"/>
    <n v="37919"/>
    <n v="49890"/>
    <n v="59127"/>
    <n v="73965"/>
    <n v="85024"/>
    <n v="95146"/>
    <n v="107445"/>
    <n v="117724"/>
    <n v="125481"/>
    <n v="131970"/>
    <x v="1"/>
  </r>
  <r>
    <n v="2614"/>
    <n v="4000"/>
    <n v="5113"/>
    <n v="6158"/>
    <n v="6738"/>
    <n v="9802"/>
    <n v="16380"/>
    <n v="20803"/>
    <n v="28573"/>
    <n v="33699"/>
    <n v="40866"/>
    <n v="47324"/>
    <n v="53817"/>
    <n v="61137"/>
    <n v="67092"/>
    <n v="75399"/>
    <n v="84561"/>
    <n v="95989"/>
    <n v="103122"/>
    <n v="110367"/>
    <n v="117472"/>
    <n v="122545"/>
    <n v="126727"/>
    <n v="127976"/>
    <x v="1"/>
  </r>
  <r>
    <n v="326"/>
    <n v="930"/>
    <n v="980"/>
    <n v="1317"/>
    <n v="2313"/>
    <n v="3077"/>
    <n v="5694"/>
    <n v="9627"/>
    <n v="13308"/>
    <n v="19701"/>
    <n v="23394"/>
    <n v="27927"/>
    <n v="32188"/>
    <n v="36015"/>
    <n v="41780"/>
    <n v="46406"/>
    <n v="50482"/>
    <n v="56704"/>
    <n v="63953"/>
    <n v="68423"/>
    <n v="72541"/>
    <n v="74918"/>
    <n v="76286"/>
    <n v="77885"/>
    <x v="0"/>
  </r>
  <r>
    <n v="169"/>
    <n v="521"/>
    <n v="619"/>
    <n v="1769"/>
    <n v="3660"/>
    <n v="4179"/>
    <n v="6512"/>
    <n v="8291"/>
    <n v="9095"/>
    <n v="10222"/>
    <n v="11642"/>
    <n v="12941"/>
    <n v="14442"/>
    <n v="16587"/>
    <n v="18916"/>
    <n v="22037"/>
    <n v="24683"/>
    <n v="27682"/>
    <n v="31764"/>
    <n v="34014"/>
    <n v="36067"/>
    <n v="36789"/>
    <n v="37438"/>
    <n v="37610"/>
    <x v="3"/>
  </r>
  <r>
    <n v="0"/>
    <n v="35"/>
    <n v="147"/>
    <n v="260"/>
    <n v="916"/>
    <n v="1582"/>
    <n v="4124"/>
    <n v="5247"/>
    <n v="7328"/>
    <n v="9245"/>
    <n v="11333"/>
    <n v="13105"/>
    <n v="16603"/>
    <n v="18877"/>
    <n v="22848"/>
    <n v="25791"/>
    <n v="29653"/>
    <n v="34029"/>
    <n v="38092"/>
    <n v="41460"/>
    <n v="46341"/>
    <n v="49779"/>
    <n v="51638"/>
    <n v="52730"/>
    <x v="2"/>
  </r>
  <r>
    <n v="564"/>
    <n v="795"/>
    <n v="1257"/>
    <n v="1617"/>
    <n v="1978"/>
    <n v="3120"/>
    <n v="4089"/>
    <n v="7446"/>
    <n v="11280"/>
    <n v="14225"/>
    <n v="17222"/>
    <n v="22741"/>
    <n v="28011"/>
    <n v="33510"/>
    <n v="43398"/>
    <n v="52916"/>
    <n v="61223"/>
    <n v="70176"/>
    <n v="81412"/>
    <n v="88018"/>
    <n v="94730"/>
    <n v="97844"/>
    <n v="100807"/>
    <n v="101285"/>
    <x v="0"/>
  </r>
  <r>
    <n v="267"/>
    <n v="287"/>
    <n v="819"/>
    <n v="1309"/>
    <n v="2708"/>
    <n v="6163"/>
    <n v="9701"/>
    <n v="13013"/>
    <n v="18378"/>
    <n v="22059"/>
    <n v="29412"/>
    <n v="35241"/>
    <n v="42114"/>
    <n v="51126"/>
    <n v="61008"/>
    <n v="73612"/>
    <n v="84433"/>
    <n v="97125"/>
    <n v="109577"/>
    <n v="122013"/>
    <n v="130646"/>
    <n v="137258"/>
    <n v="141149"/>
    <n v="145065"/>
    <x v="1"/>
  </r>
  <r>
    <n v="624"/>
    <n v="1153"/>
    <n v="2133"/>
    <n v="3737"/>
    <n v="4943"/>
    <n v="8024"/>
    <n v="13256"/>
    <n v="18204"/>
    <n v="26836"/>
    <n v="30755"/>
    <n v="36861"/>
    <n v="41184"/>
    <n v="46254"/>
    <n v="53210"/>
    <n v="58784"/>
    <n v="65348"/>
    <n v="72638"/>
    <n v="80031"/>
    <n v="88713"/>
    <n v="95879"/>
    <n v="101844"/>
    <n v="105093"/>
    <n v="107993"/>
    <n v="111899"/>
    <x v="1"/>
  </r>
  <r>
    <n v="4293"/>
    <n v="6880"/>
    <n v="8397"/>
    <n v="10284"/>
    <n v="11616"/>
    <n v="13723"/>
    <n v="16235"/>
    <n v="18798"/>
    <n v="22846"/>
    <n v="29951"/>
    <n v="42656"/>
    <n v="52165"/>
    <n v="59473"/>
    <n v="70885"/>
    <n v="80204"/>
    <n v="86863"/>
    <n v="94337"/>
    <n v="102494"/>
    <n v="109670"/>
    <n v="114964"/>
    <n v="121368"/>
    <n v="125538"/>
    <n v="126990"/>
    <n v="127744"/>
    <x v="1"/>
  </r>
  <r>
    <n v="492"/>
    <n v="500"/>
    <n v="630"/>
    <n v="840"/>
    <n v="1058"/>
    <n v="2710"/>
    <n v="6974"/>
    <n v="10182"/>
    <n v="12986"/>
    <n v="15561"/>
    <n v="17078"/>
    <n v="18513"/>
    <n v="20692"/>
    <n v="24198"/>
    <n v="27012"/>
    <n v="29798"/>
    <n v="32213"/>
    <n v="35361"/>
    <n v="38625"/>
    <n v="42022"/>
    <n v="44340"/>
    <n v="46122"/>
    <n v="47208"/>
    <n v="47265"/>
    <x v="3"/>
  </r>
  <r>
    <n v="0"/>
    <n v="289"/>
    <n v="1044"/>
    <n v="1213"/>
    <n v="2178"/>
    <n v="3782"/>
    <n v="6133"/>
    <n v="9216"/>
    <n v="13403"/>
    <n v="17510"/>
    <n v="23427"/>
    <n v="29433"/>
    <n v="35224"/>
    <n v="45930"/>
    <n v="55202"/>
    <n v="62961"/>
    <n v="73052"/>
    <n v="83796"/>
    <n v="92738"/>
    <n v="99523"/>
    <n v="105725"/>
    <n v="109512"/>
    <n v="113538"/>
    <n v="114747"/>
    <x v="1"/>
  </r>
  <r>
    <n v="988"/>
    <n v="1009"/>
    <n v="1205"/>
    <n v="1578"/>
    <n v="3415"/>
    <n v="6172"/>
    <n v="9206"/>
    <n v="13587"/>
    <n v="17931"/>
    <n v="21957"/>
    <n v="26756"/>
    <n v="33863"/>
    <n v="39646"/>
    <n v="47973"/>
    <n v="54688"/>
    <n v="62106"/>
    <n v="69745"/>
    <n v="76581"/>
    <n v="83387"/>
    <n v="89188"/>
    <n v="95050"/>
    <n v="98023"/>
    <n v="99714"/>
    <n v="100086"/>
    <x v="0"/>
  </r>
  <r>
    <n v="3"/>
    <n v="23"/>
    <n v="31"/>
    <n v="78"/>
    <n v="295"/>
    <n v="1371"/>
    <n v="3002"/>
    <n v="3794"/>
    <n v="5465"/>
    <n v="7126"/>
    <n v="9674"/>
    <n v="10788"/>
    <n v="13792"/>
    <n v="16478"/>
    <n v="18483"/>
    <n v="21267"/>
    <n v="26166"/>
    <n v="32516"/>
    <n v="38983"/>
    <n v="46485"/>
    <n v="55913"/>
    <n v="61546"/>
    <n v="69028"/>
    <n v="71135"/>
    <x v="2"/>
  </r>
  <r>
    <n v="2598"/>
    <n v="3666"/>
    <n v="4683"/>
    <n v="4843"/>
    <n v="6776"/>
    <n v="9173"/>
    <n v="11861"/>
    <n v="14365"/>
    <n v="17811"/>
    <n v="21544"/>
    <n v="25431"/>
    <n v="29710"/>
    <n v="33524"/>
    <n v="39789"/>
    <n v="47471"/>
    <n v="55592"/>
    <n v="64942"/>
    <n v="79844"/>
    <n v="96195"/>
    <n v="109799"/>
    <n v="119950"/>
    <n v="127011"/>
    <n v="132117"/>
    <n v="134777"/>
    <x v="1"/>
  </r>
  <r>
    <n v="1272"/>
    <n v="4301"/>
    <n v="4627"/>
    <n v="6702"/>
    <n v="7938"/>
    <n v="10540"/>
    <n v="12920"/>
    <n v="16641"/>
    <n v="19471"/>
    <n v="22237"/>
    <n v="25497"/>
    <n v="30059"/>
    <n v="35724"/>
    <n v="40545"/>
    <n v="44441"/>
    <n v="49531"/>
    <n v="57382"/>
    <n v="66045"/>
    <n v="75486"/>
    <n v="89302"/>
    <n v="102258"/>
    <n v="109269"/>
    <n v="114883"/>
    <n v="116437"/>
    <x v="1"/>
  </r>
  <r>
    <n v="1159"/>
    <n v="2722"/>
    <n v="2846"/>
    <n v="4652"/>
    <n v="7730"/>
    <n v="9650"/>
    <n v="13895"/>
    <n v="16441"/>
    <n v="22192"/>
    <n v="25354"/>
    <n v="29758"/>
    <n v="32852"/>
    <n v="36611"/>
    <n v="41380"/>
    <n v="47808"/>
    <n v="52372"/>
    <n v="59441"/>
    <n v="68452"/>
    <n v="77710"/>
    <n v="88336"/>
    <n v="97341"/>
    <n v="105377"/>
    <n v="110563"/>
    <n v="114369"/>
    <x v="1"/>
  </r>
  <r>
    <n v="1493"/>
    <n v="1717"/>
    <n v="1907"/>
    <n v="4151"/>
    <n v="5737"/>
    <n v="10300"/>
    <n v="13894"/>
    <n v="17668"/>
    <n v="20968"/>
    <n v="23261"/>
    <n v="25431"/>
    <n v="27836"/>
    <n v="30000"/>
    <n v="33731"/>
    <n v="37135"/>
    <n v="41170"/>
    <n v="46044"/>
    <n v="50884"/>
    <n v="55887"/>
    <n v="61050"/>
    <n v="65096"/>
    <n v="68925"/>
    <n v="69920"/>
    <n v="70229"/>
    <x v="2"/>
  </r>
  <r>
    <n v="83"/>
    <n v="161"/>
    <n v="205"/>
    <n v="340"/>
    <n v="826"/>
    <n v="1475"/>
    <n v="3136"/>
    <n v="3886"/>
    <n v="5090"/>
    <n v="7892"/>
    <n v="10812"/>
    <n v="12662"/>
    <n v="16064"/>
    <n v="19802"/>
    <n v="24008"/>
    <n v="29409"/>
    <n v="34144"/>
    <n v="42520"/>
    <n v="50211"/>
    <n v="60407"/>
    <n v="65914"/>
    <n v="69908"/>
    <n v="72746"/>
    <n v="74177"/>
    <x v="2"/>
  </r>
  <r>
    <n v="508"/>
    <n v="524"/>
    <n v="622"/>
    <n v="877"/>
    <n v="1859"/>
    <n v="4634"/>
    <n v="6760"/>
    <n v="8546"/>
    <n v="11298"/>
    <n v="13210"/>
    <n v="16715"/>
    <n v="19292"/>
    <n v="21158"/>
    <n v="25881"/>
    <n v="32121"/>
    <n v="37940"/>
    <n v="49436"/>
    <n v="57857"/>
    <n v="69401"/>
    <n v="80502"/>
    <n v="90554"/>
    <n v="99190"/>
    <n v="102813"/>
    <n v="105397"/>
    <x v="0"/>
  </r>
  <r>
    <n v="207"/>
    <n v="213"/>
    <n v="312"/>
    <n v="1242"/>
    <n v="2781"/>
    <n v="5290"/>
    <n v="7400"/>
    <n v="9541"/>
    <n v="11746"/>
    <n v="14443"/>
    <n v="15790"/>
    <n v="18457"/>
    <n v="22409"/>
    <n v="25668"/>
    <n v="29434"/>
    <n v="33633"/>
    <n v="38966"/>
    <n v="45146"/>
    <n v="52803"/>
    <n v="59078"/>
    <n v="64985"/>
    <n v="68812"/>
    <n v="71661"/>
    <n v="71854"/>
    <x v="2"/>
  </r>
  <r>
    <n v="553"/>
    <n v="625"/>
    <n v="912"/>
    <n v="1932"/>
    <n v="2251"/>
    <n v="3764"/>
    <n v="6537"/>
    <n v="8963"/>
    <n v="12363"/>
    <n v="19190"/>
    <n v="22610"/>
    <n v="26669"/>
    <n v="30722"/>
    <n v="35794"/>
    <n v="40134"/>
    <n v="43804"/>
    <n v="48305"/>
    <n v="53478"/>
    <n v="59146"/>
    <n v="68567"/>
    <n v="77450"/>
    <n v="83642"/>
    <n v="87298"/>
    <n v="89165"/>
    <x v="0"/>
  </r>
  <r>
    <n v="1047"/>
    <n v="1109"/>
    <n v="1458"/>
    <n v="2483"/>
    <n v="3862"/>
    <n v="6596"/>
    <n v="8664"/>
    <n v="13441"/>
    <n v="19830"/>
    <n v="26061"/>
    <n v="32092"/>
    <n v="37326"/>
    <n v="42404"/>
    <n v="47258"/>
    <n v="53398"/>
    <n v="60194"/>
    <n v="66625"/>
    <n v="74330"/>
    <n v="81150"/>
    <n v="89060"/>
    <n v="93332"/>
    <n v="96301"/>
    <n v="98609"/>
    <n v="99881"/>
    <x v="0"/>
  </r>
  <r>
    <n v="677"/>
    <n v="700"/>
    <n v="808"/>
    <n v="1113"/>
    <n v="2538"/>
    <n v="3396"/>
    <n v="5878"/>
    <n v="9387"/>
    <n v="14033"/>
    <n v="15845"/>
    <n v="20359"/>
    <n v="24417"/>
    <n v="28461"/>
    <n v="33297"/>
    <n v="39440"/>
    <n v="47886"/>
    <n v="54820"/>
    <n v="61510"/>
    <n v="69018"/>
    <n v="73370"/>
    <n v="79044"/>
    <n v="81765"/>
    <n v="83046"/>
    <n v="84214"/>
    <x v="0"/>
  </r>
  <r>
    <n v="697"/>
    <n v="803"/>
    <n v="1261"/>
    <n v="2700"/>
    <n v="2935"/>
    <n v="4838"/>
    <n v="7413"/>
    <n v="9796"/>
    <n v="14883"/>
    <n v="19727"/>
    <n v="24196"/>
    <n v="31290"/>
    <n v="37961"/>
    <n v="44505"/>
    <n v="52236"/>
    <n v="59667"/>
    <n v="68197"/>
    <n v="76566"/>
    <n v="89329"/>
    <n v="99668"/>
    <n v="110535"/>
    <n v="117297"/>
    <n v="121690"/>
    <n v="123443"/>
    <x v="1"/>
  </r>
  <r>
    <n v="146"/>
    <n v="917"/>
    <n v="1206"/>
    <n v="3166"/>
    <n v="3834"/>
    <n v="6241"/>
    <n v="8736"/>
    <n v="12276"/>
    <n v="14669"/>
    <n v="16891"/>
    <n v="20558"/>
    <n v="23958"/>
    <n v="29472"/>
    <n v="32375"/>
    <n v="36322"/>
    <n v="42272"/>
    <n v="51240"/>
    <n v="57106"/>
    <n v="66110"/>
    <n v="74089"/>
    <n v="81593"/>
    <n v="86828"/>
    <n v="90338"/>
    <n v="91996"/>
    <x v="0"/>
  </r>
  <r>
    <n v="820"/>
    <n v="871"/>
    <n v="1571"/>
    <n v="2026"/>
    <n v="2957"/>
    <n v="5206"/>
    <n v="6668"/>
    <n v="9925"/>
    <n v="12556"/>
    <n v="14793"/>
    <n v="18382"/>
    <n v="23733"/>
    <n v="30996"/>
    <n v="38588"/>
    <n v="49181"/>
    <n v="59342"/>
    <n v="70831"/>
    <n v="82153"/>
    <n v="94672"/>
    <n v="106044"/>
    <n v="116246"/>
    <n v="122322"/>
    <n v="126191"/>
    <n v="127438"/>
    <x v="1"/>
  </r>
  <r>
    <n v="1687"/>
    <n v="2378"/>
    <n v="3681"/>
    <n v="7362"/>
    <n v="9798"/>
    <n v="15347"/>
    <n v="19923"/>
    <n v="27439"/>
    <n v="33454"/>
    <n v="38687"/>
    <n v="46591"/>
    <n v="53754"/>
    <n v="60896"/>
    <n v="69771"/>
    <n v="78799"/>
    <n v="88409"/>
    <n v="102139"/>
    <n v="117805"/>
    <n v="134786"/>
    <n v="153879"/>
    <n v="168333"/>
    <n v="181946"/>
    <n v="189089"/>
    <n v="197164"/>
    <x v="4"/>
  </r>
  <r>
    <n v="4237"/>
    <n v="7605"/>
    <n v="8389"/>
    <n v="9933"/>
    <n v="11615"/>
    <n v="18365"/>
    <n v="26720"/>
    <n v="33943"/>
    <n v="43507"/>
    <n v="55391"/>
    <n v="63610"/>
    <n v="74769"/>
    <n v="83462"/>
    <n v="92996"/>
    <n v="101732"/>
    <n v="110932"/>
    <n v="120891"/>
    <n v="133944"/>
    <n v="148660"/>
    <n v="165161"/>
    <n v="179382"/>
    <n v="191596"/>
    <n v="198822"/>
    <n v="203540"/>
    <x v="4"/>
  </r>
  <r>
    <n v="1340"/>
    <n v="1614"/>
    <n v="2229"/>
    <n v="4229"/>
    <n v="6390"/>
    <n v="8488"/>
    <n v="12573"/>
    <n v="16794"/>
    <n v="23675"/>
    <n v="28558"/>
    <n v="35065"/>
    <n v="40429"/>
    <n v="47795"/>
    <n v="53400"/>
    <n v="63512"/>
    <n v="71579"/>
    <n v="85331"/>
    <n v="96938"/>
    <n v="112672"/>
    <n v="127510"/>
    <n v="142319"/>
    <n v="154256"/>
    <n v="162314"/>
    <n v="165886"/>
    <x v="4"/>
  </r>
  <r>
    <n v="1815"/>
    <n v="2402"/>
    <n v="3405"/>
    <n v="4517"/>
    <n v="6279"/>
    <n v="8821"/>
    <n v="13974"/>
    <n v="18967"/>
    <n v="27907"/>
    <n v="33289"/>
    <n v="40426"/>
    <n v="47955"/>
    <n v="56678"/>
    <n v="64987"/>
    <n v="74430"/>
    <n v="86148"/>
    <n v="101004"/>
    <n v="114929"/>
    <n v="129854"/>
    <n v="144628"/>
    <n v="157862"/>
    <n v="168245"/>
    <n v="176076"/>
    <n v="179724"/>
    <x v="4"/>
  </r>
  <r>
    <n v="2434"/>
    <n v="3605"/>
    <n v="4891"/>
    <n v="7144"/>
    <n v="7808"/>
    <n v="10271"/>
    <n v="16124"/>
    <n v="20227"/>
    <n v="25550"/>
    <n v="32266"/>
    <n v="39438"/>
    <n v="44792"/>
    <n v="52616"/>
    <n v="58306"/>
    <n v="65890"/>
    <n v="72916"/>
    <n v="83851"/>
    <n v="94571"/>
    <n v="105423"/>
    <n v="116665"/>
    <n v="131797"/>
    <n v="143808"/>
    <n v="151127"/>
    <n v="155699"/>
    <x v="4"/>
  </r>
  <r>
    <n v="466"/>
    <n v="544"/>
    <n v="616"/>
    <n v="1693"/>
    <n v="3103"/>
    <n v="6286"/>
    <n v="10287"/>
    <n v="13954"/>
    <n v="18716"/>
    <n v="23161"/>
    <n v="27149"/>
    <n v="30984"/>
    <n v="36839"/>
    <n v="42294"/>
    <n v="47633"/>
    <n v="55693"/>
    <n v="63549"/>
    <n v="71242"/>
    <n v="82201"/>
    <n v="94691"/>
    <n v="104301"/>
    <n v="114992"/>
    <n v="120336"/>
    <n v="123896"/>
    <x v="1"/>
  </r>
  <r>
    <n v="868"/>
    <n v="986"/>
    <n v="1028"/>
    <n v="1589"/>
    <n v="2968"/>
    <n v="6665"/>
    <n v="10981"/>
    <n v="16430"/>
    <n v="24372"/>
    <n v="31144"/>
    <n v="38761"/>
    <n v="46055"/>
    <n v="53397"/>
    <n v="59895"/>
    <n v="66233"/>
    <n v="73075"/>
    <n v="83644"/>
    <n v="94641"/>
    <n v="105950"/>
    <n v="120326"/>
    <n v="132735"/>
    <n v="141048"/>
    <n v="145633"/>
    <n v="147292"/>
    <x v="1"/>
  </r>
  <r>
    <n v="1016"/>
    <n v="1744"/>
    <n v="3770"/>
    <n v="4632"/>
    <n v="6378"/>
    <n v="8831"/>
    <n v="17327"/>
    <n v="26124"/>
    <n v="33268"/>
    <n v="41987"/>
    <n v="52370"/>
    <n v="62054"/>
    <n v="74754"/>
    <n v="81918"/>
    <n v="93415"/>
    <n v="106647"/>
    <n v="121454"/>
    <n v="134894"/>
    <n v="149385"/>
    <n v="160068"/>
    <n v="171107"/>
    <n v="177916"/>
    <n v="182007"/>
    <n v="183261"/>
    <x v="4"/>
  </r>
  <r>
    <n v="983"/>
    <n v="1293"/>
    <n v="1532"/>
    <n v="2770"/>
    <n v="3801"/>
    <n v="5862"/>
    <n v="10300"/>
    <n v="12974"/>
    <n v="17201"/>
    <n v="21176"/>
    <n v="25365"/>
    <n v="30842"/>
    <n v="34939"/>
    <n v="39407"/>
    <n v="46656"/>
    <n v="53868"/>
    <n v="63127"/>
    <n v="70165"/>
    <n v="77861"/>
    <n v="86790"/>
    <n v="95134"/>
    <n v="101319"/>
    <n v="103997"/>
    <n v="105304"/>
    <x v="0"/>
  </r>
  <r>
    <n v="533"/>
    <n v="813"/>
    <n v="991"/>
    <n v="2159"/>
    <n v="2979"/>
    <n v="5739"/>
    <n v="7171"/>
    <n v="10048"/>
    <n v="12729"/>
    <n v="15911"/>
    <n v="19814"/>
    <n v="23247"/>
    <n v="27901"/>
    <n v="33022"/>
    <n v="41326"/>
    <n v="51012"/>
    <n v="59826"/>
    <n v="69880"/>
    <n v="82188"/>
    <n v="97304"/>
    <n v="108374"/>
    <n v="117814"/>
    <n v="121206"/>
    <n v="122709"/>
    <x v="1"/>
  </r>
  <r>
    <n v="342"/>
    <n v="1159"/>
    <n v="1644"/>
    <n v="2301"/>
    <n v="3822"/>
    <n v="6140"/>
    <n v="9079"/>
    <n v="12610"/>
    <n v="18339"/>
    <n v="24284"/>
    <n v="29753"/>
    <n v="36626"/>
    <n v="48519"/>
    <n v="59431"/>
    <n v="70533"/>
    <n v="81947"/>
    <n v="91612"/>
    <n v="106480"/>
    <n v="124501"/>
    <n v="138234"/>
    <n v="151133"/>
    <n v="161907"/>
    <n v="166623"/>
    <n v="169503"/>
    <x v="4"/>
  </r>
  <r>
    <n v="2511"/>
    <n v="3810"/>
    <n v="4569"/>
    <n v="6806"/>
    <n v="9023"/>
    <n v="11569"/>
    <n v="17729"/>
    <n v="27438"/>
    <n v="31396"/>
    <n v="41447"/>
    <n v="44333"/>
    <n v="48572"/>
    <n v="54348"/>
    <n v="59180"/>
    <n v="64717"/>
    <n v="71354"/>
    <n v="78612"/>
    <n v="87509"/>
    <n v="94387"/>
    <n v="100340"/>
    <n v="102616"/>
    <n v="104298"/>
    <n v="106374"/>
    <n v="107366"/>
    <x v="0"/>
  </r>
  <r>
    <n v="305"/>
    <n v="333"/>
    <n v="447"/>
    <n v="899"/>
    <n v="1346"/>
    <n v="3726"/>
    <n v="5689"/>
    <n v="8111"/>
    <n v="9418"/>
    <n v="11864"/>
    <n v="14012"/>
    <n v="15931"/>
    <n v="18263"/>
    <n v="21620"/>
    <n v="23750"/>
    <n v="26363"/>
    <n v="31089"/>
    <n v="38056"/>
    <n v="45515"/>
    <n v="52166"/>
    <n v="59926"/>
    <n v="63313"/>
    <n v="67173"/>
    <n v="70151"/>
    <x v="2"/>
  </r>
  <r>
    <n v="2182"/>
    <n v="3436"/>
    <n v="4627"/>
    <n v="8632"/>
    <n v="13983"/>
    <n v="20901"/>
    <n v="28874"/>
    <n v="33421"/>
    <n v="41667"/>
    <n v="44649"/>
    <n v="51559"/>
    <n v="54989"/>
    <n v="62028"/>
    <n v="66976"/>
    <n v="73026"/>
    <n v="79043"/>
    <n v="83800"/>
    <n v="91803"/>
    <n v="99470"/>
    <n v="105502"/>
    <n v="114012"/>
    <n v="120200"/>
    <n v="126184"/>
    <n v="129000"/>
    <x v="1"/>
  </r>
  <r>
    <n v="1200"/>
    <n v="1633"/>
    <n v="1989"/>
    <n v="2652"/>
    <n v="3062"/>
    <n v="4417"/>
    <n v="7089"/>
    <n v="10896"/>
    <n v="15499"/>
    <n v="19410"/>
    <n v="23736"/>
    <n v="29344"/>
    <n v="33008"/>
    <n v="39548"/>
    <n v="45705"/>
    <n v="53719"/>
    <n v="60019"/>
    <n v="65457"/>
    <n v="74332"/>
    <n v="83414"/>
    <n v="92902"/>
    <n v="99999"/>
    <n v="105753"/>
    <n v="109801"/>
    <x v="1"/>
  </r>
  <r>
    <n v="957"/>
    <n v="1937"/>
    <n v="2138"/>
    <n v="2508"/>
    <n v="2980"/>
    <n v="7543"/>
    <n v="9628"/>
    <n v="11050"/>
    <n v="13937"/>
    <n v="17366"/>
    <n v="20444"/>
    <n v="23010"/>
    <n v="26753"/>
    <n v="30440"/>
    <n v="34077"/>
    <n v="37527"/>
    <n v="40660"/>
    <n v="43835"/>
    <n v="47082"/>
    <n v="51878"/>
    <n v="53794"/>
    <n v="55043"/>
    <n v="56107"/>
    <n v="56752"/>
    <x v="2"/>
  </r>
  <r>
    <n v="374"/>
    <n v="422"/>
    <n v="619"/>
    <n v="973"/>
    <n v="1379"/>
    <n v="4458"/>
    <n v="6377"/>
    <n v="9003"/>
    <n v="12008"/>
    <n v="14693"/>
    <n v="16083"/>
    <n v="18375"/>
    <n v="20674"/>
    <n v="23830"/>
    <n v="26376"/>
    <n v="30289"/>
    <n v="34087"/>
    <n v="38083"/>
    <n v="42646"/>
    <n v="47000"/>
    <n v="50076"/>
    <n v="51645"/>
    <n v="52910"/>
    <n v="53568"/>
    <x v="2"/>
  </r>
  <r>
    <n v="200"/>
    <n v="259"/>
    <n v="799"/>
    <n v="1102"/>
    <n v="2317"/>
    <n v="2954"/>
    <n v="4332"/>
    <n v="6673"/>
    <n v="9558"/>
    <n v="13926"/>
    <n v="17753"/>
    <n v="22119"/>
    <n v="27467"/>
    <n v="31777"/>
    <n v="40398"/>
    <n v="49173"/>
    <n v="57478"/>
    <n v="70021"/>
    <n v="84486"/>
    <n v="98133"/>
    <n v="107874"/>
    <n v="117705"/>
    <n v="124450"/>
    <n v="129621"/>
    <x v="1"/>
  </r>
  <r>
    <n v="1469"/>
    <n v="2528"/>
    <n v="2640"/>
    <n v="5515"/>
    <n v="6613"/>
    <n v="10764"/>
    <n v="13978"/>
    <n v="19916"/>
    <n v="26831"/>
    <n v="33280"/>
    <n v="38526"/>
    <n v="43195"/>
    <n v="48338"/>
    <n v="52252"/>
    <n v="56789"/>
    <n v="64234"/>
    <n v="71997"/>
    <n v="82196"/>
    <n v="92812"/>
    <n v="102183"/>
    <n v="110736"/>
    <n v="117131"/>
    <n v="120669"/>
    <n v="122009"/>
    <x v="1"/>
  </r>
  <r>
    <n v="975"/>
    <n v="991"/>
    <n v="1275"/>
    <n v="1808"/>
    <n v="3017"/>
    <n v="5337"/>
    <n v="7542"/>
    <n v="9726"/>
    <n v="13216"/>
    <n v="17053"/>
    <n v="20016"/>
    <n v="24441"/>
    <n v="29149"/>
    <n v="31616"/>
    <n v="35863"/>
    <n v="39024"/>
    <n v="43722"/>
    <n v="46351"/>
    <n v="51076"/>
    <n v="56408"/>
    <n v="61032"/>
    <n v="65868"/>
    <n v="67626"/>
    <n v="68962"/>
    <x v="2"/>
  </r>
  <r>
    <n v="795"/>
    <n v="2068"/>
    <n v="2202"/>
    <n v="2762"/>
    <n v="4185"/>
    <n v="6824"/>
    <n v="11298"/>
    <n v="13111"/>
    <n v="17084"/>
    <n v="19483"/>
    <n v="21834"/>
    <n v="25939"/>
    <n v="29312"/>
    <n v="34254"/>
    <n v="43020"/>
    <n v="53526"/>
    <n v="65139"/>
    <n v="74661"/>
    <n v="84496"/>
    <n v="94690"/>
    <n v="105231"/>
    <n v="111214"/>
    <n v="115529"/>
    <n v="117657"/>
    <x v="1"/>
  </r>
  <r>
    <n v="1928"/>
    <n v="2397"/>
    <n v="2456"/>
    <n v="2750"/>
    <n v="3212"/>
    <n v="4995"/>
    <n v="8861"/>
    <n v="12812"/>
    <n v="16125"/>
    <n v="20708"/>
    <n v="26204"/>
    <n v="29976"/>
    <n v="34658"/>
    <n v="38007"/>
    <n v="43719"/>
    <n v="50534"/>
    <n v="58141"/>
    <n v="69669"/>
    <n v="77089"/>
    <n v="84906"/>
    <n v="92180"/>
    <n v="97800"/>
    <n v="98963"/>
    <n v="100845"/>
    <x v="0"/>
  </r>
  <r>
    <n v="1174"/>
    <n v="2379"/>
    <n v="2903"/>
    <n v="4626"/>
    <n v="9591"/>
    <n v="12323"/>
    <n v="16966"/>
    <n v="23602"/>
    <n v="31768"/>
    <n v="40666"/>
    <n v="53272"/>
    <n v="68563"/>
    <n v="83963"/>
    <n v="97192"/>
    <n v="114262"/>
    <n v="129635"/>
    <n v="146864"/>
    <n v="170881"/>
    <n v="193602"/>
    <n v="212144"/>
    <n v="224330"/>
    <n v="238572"/>
    <n v="246838"/>
    <n v="252071"/>
    <x v="4"/>
  </r>
  <r>
    <n v="2739"/>
    <n v="4129"/>
    <n v="6142"/>
    <n v="7022"/>
    <n v="9767"/>
    <n v="14464"/>
    <n v="22968"/>
    <n v="29947"/>
    <n v="38319"/>
    <n v="45504"/>
    <n v="51245"/>
    <n v="57063"/>
    <n v="62632"/>
    <n v="67382"/>
    <n v="74773"/>
    <n v="83183"/>
    <n v="89925"/>
    <n v="99088"/>
    <n v="107462"/>
    <n v="116106"/>
    <n v="122261"/>
    <n v="127514"/>
    <n v="129512"/>
    <n v="130728"/>
    <x v="1"/>
  </r>
  <r>
    <n v="990"/>
    <n v="1780"/>
    <n v="2352"/>
    <n v="2822"/>
    <n v="3307"/>
    <n v="4364"/>
    <n v="10221"/>
    <n v="16578"/>
    <n v="20725"/>
    <n v="23604"/>
    <n v="27348"/>
    <n v="32145"/>
    <n v="35060"/>
    <n v="40633"/>
    <n v="44280"/>
    <n v="50223"/>
    <n v="56805"/>
    <n v="68990"/>
    <n v="82242"/>
    <n v="91489"/>
    <n v="98355"/>
    <n v="105656"/>
    <n v="109663"/>
    <n v="112230"/>
    <x v="1"/>
  </r>
  <r>
    <n v="555"/>
    <n v="1753"/>
    <n v="1964"/>
    <n v="2351"/>
    <n v="3718"/>
    <n v="8747"/>
    <n v="13463"/>
    <n v="19014"/>
    <n v="27881"/>
    <n v="33381"/>
    <n v="40654"/>
    <n v="46374"/>
    <n v="54151"/>
    <n v="60629"/>
    <n v="70543"/>
    <n v="82474"/>
    <n v="95929"/>
    <n v="112169"/>
    <n v="127992"/>
    <n v="145843"/>
    <n v="159008"/>
    <n v="169540"/>
    <n v="177923"/>
    <n v="182373"/>
    <x v="4"/>
  </r>
  <r>
    <n v="1739"/>
    <n v="3363"/>
    <n v="3651"/>
    <n v="5064"/>
    <n v="6546"/>
    <n v="10274"/>
    <n v="17233"/>
    <n v="22185"/>
    <n v="30726"/>
    <n v="35043"/>
    <n v="41265"/>
    <n v="45589"/>
    <n v="54524"/>
    <n v="61122"/>
    <n v="68819"/>
    <n v="74603"/>
    <n v="83638"/>
    <n v="91685"/>
    <n v="99832"/>
    <n v="111214"/>
    <n v="120159"/>
    <n v="132400"/>
    <n v="136824"/>
    <n v="138673"/>
    <x v="1"/>
  </r>
  <r>
    <n v="1451"/>
    <n v="1914"/>
    <n v="3696"/>
    <n v="5592"/>
    <n v="6861"/>
    <n v="12871"/>
    <n v="22862"/>
    <n v="29741"/>
    <n v="35624"/>
    <n v="40762"/>
    <n v="47051"/>
    <n v="53150"/>
    <n v="58138"/>
    <n v="63003"/>
    <n v="68180"/>
    <n v="73869"/>
    <n v="79991"/>
    <n v="87433"/>
    <n v="94357"/>
    <n v="100261"/>
    <n v="106540"/>
    <n v="110069"/>
    <n v="112983"/>
    <n v="113915"/>
    <x v="1"/>
  </r>
  <r>
    <n v="845"/>
    <n v="1176"/>
    <n v="1278"/>
    <n v="1536"/>
    <n v="2647"/>
    <n v="4652"/>
    <n v="6051"/>
    <n v="7183"/>
    <n v="10730"/>
    <n v="13151"/>
    <n v="16203"/>
    <n v="17882"/>
    <n v="21113"/>
    <n v="26517"/>
    <n v="31050"/>
    <n v="35732"/>
    <n v="41195"/>
    <n v="45159"/>
    <n v="50247"/>
    <n v="53813"/>
    <n v="56394"/>
    <n v="59694"/>
    <n v="62564"/>
    <n v="63403"/>
    <x v="2"/>
  </r>
  <r>
    <n v="686"/>
    <n v="1043"/>
    <n v="1327"/>
    <n v="1727"/>
    <n v="2244"/>
    <n v="3938"/>
    <n v="5969"/>
    <n v="10777"/>
    <n v="16297"/>
    <n v="20227"/>
    <n v="25602"/>
    <n v="31137"/>
    <n v="37750"/>
    <n v="48491"/>
    <n v="60906"/>
    <n v="76640"/>
    <n v="95477"/>
    <n v="113349"/>
    <n v="127852"/>
    <n v="138475"/>
    <n v="149064"/>
    <n v="157431"/>
    <n v="160344"/>
    <n v="162575"/>
    <x v="4"/>
  </r>
  <r>
    <n v="1232"/>
    <n v="2512"/>
    <n v="2945"/>
    <n v="4568"/>
    <n v="6861"/>
    <n v="11128"/>
    <n v="16128"/>
    <n v="19181"/>
    <n v="23311"/>
    <n v="27662"/>
    <n v="31198"/>
    <n v="34989"/>
    <n v="38177"/>
    <n v="42798"/>
    <n v="48363"/>
    <n v="54841"/>
    <n v="63131"/>
    <n v="72322"/>
    <n v="82559"/>
    <n v="95922"/>
    <n v="109992"/>
    <n v="118986"/>
    <n v="125298"/>
    <n v="128300"/>
    <x v="1"/>
  </r>
  <r>
    <n v="1707"/>
    <n v="2361"/>
    <n v="4525"/>
    <n v="5484"/>
    <n v="7152"/>
    <n v="9892"/>
    <n v="13639"/>
    <n v="22405"/>
    <n v="29160"/>
    <n v="36446"/>
    <n v="45074"/>
    <n v="51691"/>
    <n v="61437"/>
    <n v="71955"/>
    <n v="82238"/>
    <n v="93125"/>
    <n v="104557"/>
    <n v="113922"/>
    <n v="124429"/>
    <n v="135931"/>
    <n v="144269"/>
    <n v="149343"/>
    <n v="153165"/>
    <n v="155636"/>
    <x v="4"/>
  </r>
  <r>
    <n v="480"/>
    <n v="1086"/>
    <n v="1609"/>
    <n v="2327"/>
    <n v="2895"/>
    <n v="6362"/>
    <n v="9923"/>
    <n v="13458"/>
    <n v="17658"/>
    <n v="20055"/>
    <n v="23637"/>
    <n v="27255"/>
    <n v="31173"/>
    <n v="34073"/>
    <n v="36374"/>
    <n v="40601"/>
    <n v="46426"/>
    <n v="50119"/>
    <n v="53702"/>
    <n v="58767"/>
    <n v="63471"/>
    <n v="65218"/>
    <n v="66137"/>
    <n v="66783"/>
    <x v="2"/>
  </r>
  <r>
    <n v="27"/>
    <n v="55"/>
    <n v="146"/>
    <n v="406"/>
    <n v="2722"/>
    <n v="3849"/>
    <n v="5235"/>
    <n v="9005"/>
    <n v="13536"/>
    <n v="16680"/>
    <n v="19477"/>
    <n v="22508"/>
    <n v="26187"/>
    <n v="29290"/>
    <n v="34801"/>
    <n v="40070"/>
    <n v="45519"/>
    <n v="50781"/>
    <n v="56505"/>
    <n v="60783"/>
    <n v="67786"/>
    <n v="72340"/>
    <n v="74894"/>
    <n v="75443"/>
    <x v="2"/>
  </r>
  <r>
    <n v="430"/>
    <n v="613"/>
    <n v="670"/>
    <n v="1873"/>
    <n v="3269"/>
    <n v="8014"/>
    <n v="11956"/>
    <n v="13845"/>
    <n v="16126"/>
    <n v="17648"/>
    <n v="19990"/>
    <n v="21799"/>
    <n v="24846"/>
    <n v="27353"/>
    <n v="30553"/>
    <n v="33501"/>
    <n v="36496"/>
    <n v="40372"/>
    <n v="46233"/>
    <n v="50798"/>
    <n v="53763"/>
    <n v="56803"/>
    <n v="57918"/>
    <n v="59365"/>
    <x v="2"/>
  </r>
  <r>
    <n v="2"/>
    <n v="53"/>
    <n v="278"/>
    <n v="1228"/>
    <n v="2462"/>
    <n v="5240"/>
    <n v="6900"/>
    <n v="10416"/>
    <n v="16288"/>
    <n v="17861"/>
    <n v="21279"/>
    <n v="26388"/>
    <n v="32425"/>
    <n v="39252"/>
    <n v="48885"/>
    <n v="56804"/>
    <n v="64058"/>
    <n v="72003"/>
    <n v="80709"/>
    <n v="86412"/>
    <n v="92246"/>
    <n v="96335"/>
    <n v="99514"/>
    <n v="100461"/>
    <x v="0"/>
  </r>
  <r>
    <n v="488"/>
    <n v="747"/>
    <n v="920"/>
    <n v="1611"/>
    <n v="2778"/>
    <n v="3882"/>
    <n v="7381"/>
    <n v="9227"/>
    <n v="11518"/>
    <n v="13459"/>
    <n v="16660"/>
    <n v="20801"/>
    <n v="26071"/>
    <n v="31123"/>
    <n v="38110"/>
    <n v="48613"/>
    <n v="57903"/>
    <n v="68565"/>
    <n v="79063"/>
    <n v="90222"/>
    <n v="100293"/>
    <n v="108632"/>
    <n v="114266"/>
    <n v="119349"/>
    <x v="1"/>
  </r>
  <r>
    <n v="2479"/>
    <n v="3712"/>
    <n v="4196"/>
    <n v="6599"/>
    <n v="9146"/>
    <n v="11901"/>
    <n v="18086"/>
    <n v="21649"/>
    <n v="25131"/>
    <n v="28863"/>
    <n v="31468"/>
    <n v="35319"/>
    <n v="41536"/>
    <n v="44601"/>
    <n v="50058"/>
    <n v="54546"/>
    <n v="60069"/>
    <n v="65642"/>
    <n v="72214"/>
    <n v="77427"/>
    <n v="83184"/>
    <n v="87222"/>
    <n v="89189"/>
    <n v="89756"/>
    <x v="0"/>
  </r>
  <r>
    <n v="352"/>
    <n v="559"/>
    <n v="780"/>
    <n v="1150"/>
    <n v="2999"/>
    <n v="5556"/>
    <n v="7296"/>
    <n v="8954"/>
    <n v="12774"/>
    <n v="15023"/>
    <n v="19186"/>
    <n v="21660"/>
    <n v="24637"/>
    <n v="27845"/>
    <n v="29923"/>
    <n v="32346"/>
    <n v="35187"/>
    <n v="37034"/>
    <n v="40826"/>
    <n v="42702"/>
    <n v="45041"/>
    <n v="46910"/>
    <n v="47760"/>
    <n v="47986"/>
    <x v="3"/>
  </r>
  <r>
    <n v="250"/>
    <n v="295"/>
    <n v="573"/>
    <n v="1311"/>
    <n v="2690"/>
    <n v="5296"/>
    <n v="7607"/>
    <n v="11421"/>
    <n v="14564"/>
    <n v="17555"/>
    <n v="22393"/>
    <n v="26698"/>
    <n v="29960"/>
    <n v="34426"/>
    <n v="40009"/>
    <n v="47156"/>
    <n v="52628"/>
    <n v="59162"/>
    <n v="63362"/>
    <n v="67692"/>
    <n v="69469"/>
    <n v="71431"/>
    <n v="72643"/>
    <n v="72926"/>
    <x v="2"/>
  </r>
  <r>
    <n v="43"/>
    <n v="59"/>
    <n v="229"/>
    <n v="649"/>
    <n v="1769"/>
    <n v="3899"/>
    <n v="6866"/>
    <n v="9144"/>
    <n v="12267"/>
    <n v="16761"/>
    <n v="20567"/>
    <n v="25255"/>
    <n v="29139"/>
    <n v="32755"/>
    <n v="39277"/>
    <n v="43291"/>
    <n v="48182"/>
    <n v="55435"/>
    <n v="62368"/>
    <n v="71217"/>
    <n v="77138"/>
    <n v="83070"/>
    <n v="86040"/>
    <n v="86593"/>
    <x v="0"/>
  </r>
  <r>
    <n v="801"/>
    <n v="849"/>
    <n v="936"/>
    <n v="1167"/>
    <n v="1920"/>
    <n v="4438"/>
    <n v="8752"/>
    <n v="13489"/>
    <n v="15967"/>
    <n v="20418"/>
    <n v="24032"/>
    <n v="26896"/>
    <n v="30316"/>
    <n v="34522"/>
    <n v="38793"/>
    <n v="44026"/>
    <n v="50066"/>
    <n v="56789"/>
    <n v="67701"/>
    <n v="77385"/>
    <n v="86672"/>
    <n v="92140"/>
    <n v="96067"/>
    <n v="97410"/>
    <x v="0"/>
  </r>
  <r>
    <n v="363"/>
    <n v="855"/>
    <n v="988"/>
    <n v="1767"/>
    <n v="2579"/>
    <n v="4801"/>
    <n v="7174"/>
    <n v="10055"/>
    <n v="13906"/>
    <n v="16597"/>
    <n v="20076"/>
    <n v="22318"/>
    <n v="26094"/>
    <n v="31676"/>
    <n v="39435"/>
    <n v="44646"/>
    <n v="54440"/>
    <n v="61114"/>
    <n v="70140"/>
    <n v="82748"/>
    <n v="91317"/>
    <n v="98720"/>
    <n v="104385"/>
    <n v="106192"/>
    <x v="0"/>
  </r>
  <r>
    <n v="2456"/>
    <n v="2905"/>
    <n v="3317"/>
    <n v="3928"/>
    <n v="5277"/>
    <n v="9479"/>
    <n v="12881"/>
    <n v="17678"/>
    <n v="21628"/>
    <n v="28056"/>
    <n v="35686"/>
    <n v="40438"/>
    <n v="45246"/>
    <n v="49415"/>
    <n v="56275"/>
    <n v="61966"/>
    <n v="68495"/>
    <n v="75575"/>
    <n v="81429"/>
    <n v="89480"/>
    <n v="96098"/>
    <n v="99200"/>
    <n v="100859"/>
    <n v="101757"/>
    <x v="0"/>
  </r>
  <r>
    <n v="425"/>
    <n v="495"/>
    <n v="563"/>
    <n v="1093"/>
    <n v="2208"/>
    <n v="6130"/>
    <n v="9691"/>
    <n v="12463"/>
    <n v="15204"/>
    <n v="18244"/>
    <n v="22518"/>
    <n v="29206"/>
    <n v="35615"/>
    <n v="42919"/>
    <n v="50946"/>
    <n v="59207"/>
    <n v="66834"/>
    <n v="75133"/>
    <n v="79425"/>
    <n v="84426"/>
    <n v="88516"/>
    <n v="91491"/>
    <n v="93045"/>
    <n v="93655"/>
    <x v="0"/>
  </r>
  <r>
    <n v="1582"/>
    <n v="2397"/>
    <n v="2711"/>
    <n v="3310"/>
    <n v="5650"/>
    <n v="8648"/>
    <n v="10262"/>
    <n v="15095"/>
    <n v="19869"/>
    <n v="22382"/>
    <n v="26024"/>
    <n v="28774"/>
    <n v="33699"/>
    <n v="38129"/>
    <n v="44489"/>
    <n v="52297"/>
    <n v="59435"/>
    <n v="66862"/>
    <n v="75710"/>
    <n v="87424"/>
    <n v="99176"/>
    <n v="106353"/>
    <n v="111391"/>
    <n v="114148"/>
    <x v="1"/>
  </r>
  <r>
    <n v="2007"/>
    <n v="2582"/>
    <n v="3885"/>
    <n v="4972"/>
    <n v="5652"/>
    <n v="7848"/>
    <n v="11296"/>
    <n v="15917"/>
    <n v="22716"/>
    <n v="26715"/>
    <n v="30138"/>
    <n v="34331"/>
    <n v="40088"/>
    <n v="47512"/>
    <n v="52924"/>
    <n v="61732"/>
    <n v="72675"/>
    <n v="80211"/>
    <n v="88712"/>
    <n v="97367"/>
    <n v="102929"/>
    <n v="107566"/>
    <n v="109306"/>
    <n v="110773"/>
    <x v="1"/>
  </r>
  <r>
    <n v="394"/>
    <n v="439"/>
    <n v="704"/>
    <n v="992"/>
    <n v="1335"/>
    <n v="3743"/>
    <n v="6711"/>
    <n v="10809"/>
    <n v="16234"/>
    <n v="21394"/>
    <n v="26927"/>
    <n v="32457"/>
    <n v="37628"/>
    <n v="40963"/>
    <n v="46733"/>
    <n v="54139"/>
    <n v="61580"/>
    <n v="72163"/>
    <n v="81700"/>
    <n v="88930"/>
    <n v="96844"/>
    <n v="101830"/>
    <n v="105527"/>
    <n v="106314"/>
    <x v="0"/>
  </r>
  <r>
    <n v="513"/>
    <n v="1174"/>
    <n v="1270"/>
    <n v="1841"/>
    <n v="2292"/>
    <n v="7287"/>
    <n v="11911"/>
    <n v="16056"/>
    <n v="21344"/>
    <n v="25386"/>
    <n v="30559"/>
    <n v="34215"/>
    <n v="38451"/>
    <n v="40692"/>
    <n v="44777"/>
    <n v="47119"/>
    <n v="51292"/>
    <n v="54498"/>
    <n v="58572"/>
    <n v="61821"/>
    <n v="62835"/>
    <n v="64188"/>
    <n v="64473"/>
    <n v="64562"/>
    <x v="2"/>
  </r>
  <r>
    <n v="255"/>
    <n v="408"/>
    <n v="412"/>
    <n v="664"/>
    <n v="992"/>
    <n v="1463"/>
    <n v="2240"/>
    <n v="3388"/>
    <n v="4865"/>
    <n v="5838"/>
    <n v="8106"/>
    <n v="10213"/>
    <n v="14469"/>
    <n v="17897"/>
    <n v="22618"/>
    <n v="27889"/>
    <n v="34011"/>
    <n v="39351"/>
    <n v="46492"/>
    <n v="51933"/>
    <n v="55850"/>
    <n v="58249"/>
    <n v="60357"/>
    <n v="60931"/>
    <x v="2"/>
  </r>
  <r>
    <n v="495"/>
    <n v="546"/>
    <n v="577"/>
    <n v="723"/>
    <n v="1078"/>
    <n v="2884"/>
    <n v="4978"/>
    <n v="7148"/>
    <n v="10116"/>
    <n v="13368"/>
    <n v="16421"/>
    <n v="18987"/>
    <n v="22977"/>
    <n v="26559"/>
    <n v="31103"/>
    <n v="34724"/>
    <n v="38049"/>
    <n v="42631"/>
    <n v="47547"/>
    <n v="50395"/>
    <n v="53666"/>
    <n v="55703"/>
    <n v="56694"/>
    <n v="57885"/>
    <x v="2"/>
  </r>
  <r>
    <n v="810"/>
    <n v="823"/>
    <n v="1418"/>
    <n v="1748"/>
    <n v="3008"/>
    <n v="4339"/>
    <n v="5848"/>
    <n v="7287"/>
    <n v="9225"/>
    <n v="11712"/>
    <n v="14366"/>
    <n v="17291"/>
    <n v="19477"/>
    <n v="22457"/>
    <n v="26274"/>
    <n v="28839"/>
    <n v="33228"/>
    <n v="37993"/>
    <n v="41868"/>
    <n v="45913"/>
    <n v="48570"/>
    <n v="49966"/>
    <n v="50831"/>
    <n v="51084"/>
    <x v="2"/>
  </r>
  <r>
    <n v="763"/>
    <n v="894"/>
    <n v="974"/>
    <n v="1035"/>
    <n v="1901"/>
    <n v="2353"/>
    <n v="4043"/>
    <n v="6731"/>
    <n v="7730"/>
    <n v="8901"/>
    <n v="10252"/>
    <n v="11275"/>
    <n v="12311"/>
    <n v="14232"/>
    <n v="16917"/>
    <n v="18295"/>
    <n v="19205"/>
    <n v="20165"/>
    <n v="22461"/>
    <n v="23151"/>
    <n v="23507"/>
    <n v="23829"/>
    <n v="23868"/>
    <n v="23868"/>
    <x v="3"/>
  </r>
  <r>
    <n v="0"/>
    <n v="21"/>
    <n v="60"/>
    <n v="157"/>
    <n v="487"/>
    <n v="816"/>
    <n v="1778"/>
    <n v="2420"/>
    <n v="3214"/>
    <n v="4003"/>
    <n v="4840"/>
    <n v="5798"/>
    <n v="6601"/>
    <n v="7585"/>
    <n v="8414"/>
    <n v="10095"/>
    <n v="11714"/>
    <n v="12936"/>
    <n v="13995"/>
    <n v="15038"/>
    <n v="16017"/>
    <n v="17011"/>
    <n v="17011"/>
    <n v="17199"/>
    <x v="3"/>
  </r>
  <r>
    <n v="1581"/>
    <n v="2248"/>
    <n v="2702"/>
    <n v="3432"/>
    <n v="5443"/>
    <n v="7975"/>
    <n v="14227"/>
    <n v="21214"/>
    <n v="31447"/>
    <n v="39290"/>
    <n v="52471"/>
    <n v="62191"/>
    <n v="74193"/>
    <n v="82924"/>
    <n v="92205"/>
    <n v="100595"/>
    <n v="108006"/>
    <n v="114046"/>
    <n v="119587"/>
    <n v="123181"/>
    <n v="127012"/>
    <n v="129047"/>
    <n v="129767"/>
    <n v="129916"/>
    <x v="1"/>
  </r>
  <r>
    <n v="0"/>
    <n v="20"/>
    <n v="133"/>
    <n v="292"/>
    <n v="2396"/>
    <n v="3512"/>
    <n v="5238"/>
    <n v="6893"/>
    <n v="8433"/>
    <n v="10634"/>
    <n v="12840"/>
    <n v="15454"/>
    <n v="19372"/>
    <n v="22205"/>
    <n v="26648"/>
    <n v="31384"/>
    <n v="36526"/>
    <n v="41541"/>
    <n v="47603"/>
    <n v="51364"/>
    <n v="54167"/>
    <n v="56089"/>
    <n v="56363"/>
    <n v="56708"/>
    <x v="2"/>
  </r>
  <r>
    <n v="726"/>
    <n v="744"/>
    <n v="744"/>
    <n v="1509"/>
    <n v="2882"/>
    <n v="4189"/>
    <n v="5234"/>
    <n v="6416"/>
    <n v="8434"/>
    <n v="10539"/>
    <n v="12326"/>
    <n v="14415"/>
    <n v="16541"/>
    <n v="18816"/>
    <n v="21491"/>
    <n v="25374"/>
    <n v="31506"/>
    <n v="37604"/>
    <n v="47445"/>
    <n v="54547"/>
    <n v="62602"/>
    <n v="67773"/>
    <n v="70036"/>
    <n v="70398"/>
    <x v="2"/>
  </r>
  <r>
    <n v="275"/>
    <n v="684"/>
    <n v="761"/>
    <n v="1121"/>
    <n v="3764"/>
    <n v="5325"/>
    <n v="7990"/>
    <n v="8970"/>
    <n v="12574"/>
    <n v="14037"/>
    <n v="16450"/>
    <n v="18563"/>
    <n v="20257"/>
    <n v="22042"/>
    <n v="23275"/>
    <n v="25176"/>
    <n v="26039"/>
    <n v="28457"/>
    <n v="30794"/>
    <n v="32894"/>
    <n v="35808"/>
    <n v="36087"/>
    <n v="36478"/>
    <n v="36810"/>
    <x v="3"/>
  </r>
  <r>
    <n v="263"/>
    <n v="294"/>
    <n v="628"/>
    <n v="1042"/>
    <n v="1602"/>
    <n v="2425"/>
    <n v="3304"/>
    <n v="3824"/>
    <n v="5970"/>
    <n v="7406"/>
    <n v="8977"/>
    <n v="11621"/>
    <n v="15109"/>
    <n v="18391"/>
    <n v="24629"/>
    <n v="28649"/>
    <n v="33660"/>
    <n v="40050"/>
    <n v="47331"/>
    <n v="57123"/>
    <n v="64186"/>
    <n v="70054"/>
    <n v="74236"/>
    <n v="76416"/>
    <x v="2"/>
  </r>
  <r>
    <n v="597"/>
    <n v="635"/>
    <n v="816"/>
    <n v="1604"/>
    <n v="2233"/>
    <n v="3717"/>
    <n v="5584"/>
    <n v="8094"/>
    <n v="12541"/>
    <n v="15532"/>
    <n v="18299"/>
    <n v="21268"/>
    <n v="26599"/>
    <n v="31669"/>
    <n v="37319"/>
    <n v="43751"/>
    <n v="49691"/>
    <n v="55303"/>
    <n v="60134"/>
    <n v="65160"/>
    <n v="69117"/>
    <n v="72104"/>
    <n v="73175"/>
    <n v="73456"/>
    <x v="2"/>
  </r>
  <r>
    <n v="259"/>
    <n v="465"/>
    <n v="647"/>
    <n v="960"/>
    <n v="1484"/>
    <n v="2709"/>
    <n v="6078"/>
    <n v="8600"/>
    <n v="11964"/>
    <n v="14559"/>
    <n v="18706"/>
    <n v="21521"/>
    <n v="25603"/>
    <n v="29193"/>
    <n v="34604"/>
    <n v="42041"/>
    <n v="47591"/>
    <n v="54653"/>
    <n v="60085"/>
    <n v="68640"/>
    <n v="75351"/>
    <n v="80468"/>
    <n v="81957"/>
    <n v="84694"/>
    <x v="0"/>
  </r>
  <r>
    <n v="552"/>
    <n v="1123"/>
    <n v="1357"/>
    <n v="1561"/>
    <n v="2120"/>
    <n v="4397"/>
    <n v="5664"/>
    <n v="8569"/>
    <n v="12258"/>
    <n v="14950"/>
    <n v="17497"/>
    <n v="20621"/>
    <n v="23793"/>
    <n v="28120"/>
    <n v="34788"/>
    <n v="42937"/>
    <n v="49159"/>
    <n v="57409"/>
    <n v="66011"/>
    <n v="77449"/>
    <n v="88107"/>
    <n v="92419"/>
    <n v="97612"/>
    <n v="99519"/>
    <x v="0"/>
  </r>
  <r>
    <n v="1140"/>
    <n v="1500"/>
    <n v="1584"/>
    <n v="1776"/>
    <n v="2510"/>
    <n v="3971"/>
    <n v="5847"/>
    <n v="11804"/>
    <n v="15054"/>
    <n v="19932"/>
    <n v="22651"/>
    <n v="26463"/>
    <n v="29462"/>
    <n v="33537"/>
    <n v="39028"/>
    <n v="43117"/>
    <n v="45949"/>
    <n v="50175"/>
    <n v="55753"/>
    <n v="61025"/>
    <n v="64634"/>
    <n v="67866"/>
    <n v="70150"/>
    <n v="70995"/>
    <x v="2"/>
  </r>
  <r>
    <n v="1596"/>
    <n v="1809"/>
    <n v="2004"/>
    <n v="3940"/>
    <n v="5142"/>
    <n v="6971"/>
    <n v="11059"/>
    <n v="12826"/>
    <n v="16380"/>
    <n v="20716"/>
    <n v="23717"/>
    <n v="28076"/>
    <n v="31136"/>
    <n v="34987"/>
    <n v="38693"/>
    <n v="42871"/>
    <n v="48374"/>
    <n v="53677"/>
    <n v="61570"/>
    <n v="66552"/>
    <n v="72334"/>
    <n v="75011"/>
    <n v="76714"/>
    <n v="77107"/>
    <x v="0"/>
  </r>
  <r>
    <n v="968"/>
    <n v="1581"/>
    <n v="1769"/>
    <n v="3055"/>
    <n v="3958"/>
    <n v="11088"/>
    <n v="13332"/>
    <n v="17247"/>
    <n v="21990"/>
    <n v="25419"/>
    <n v="32142"/>
    <n v="37928"/>
    <n v="42660"/>
    <n v="47977"/>
    <n v="53966"/>
    <n v="59905"/>
    <n v="65125"/>
    <n v="73387"/>
    <n v="82643"/>
    <n v="90825"/>
    <n v="97655"/>
    <n v="105463"/>
    <n v="107858"/>
    <n v="108577"/>
    <x v="0"/>
  </r>
  <r>
    <n v="386"/>
    <n v="425"/>
    <n v="558"/>
    <n v="2476"/>
    <n v="2792"/>
    <n v="6312"/>
    <n v="8361"/>
    <n v="10243"/>
    <n v="12848"/>
    <n v="14806"/>
    <n v="16876"/>
    <n v="19805"/>
    <n v="22499"/>
    <n v="25405"/>
    <n v="29489"/>
    <n v="32665"/>
    <n v="35189"/>
    <n v="37498"/>
    <n v="40744"/>
    <n v="42520"/>
    <n v="44873"/>
    <n v="45555"/>
    <n v="45722"/>
    <n v="45794"/>
    <x v="3"/>
  </r>
  <r>
    <n v="248"/>
    <n v="273"/>
    <n v="1016"/>
    <n v="1027"/>
    <n v="1934"/>
    <n v="2960"/>
    <n v="4666"/>
    <n v="7015"/>
    <n v="8427"/>
    <n v="9492"/>
    <n v="11725"/>
    <n v="13875"/>
    <n v="16476"/>
    <n v="18191"/>
    <n v="21338"/>
    <n v="24073"/>
    <n v="31664"/>
    <n v="36698"/>
    <n v="41968"/>
    <n v="46695"/>
    <n v="50382"/>
    <n v="52395"/>
    <n v="52886"/>
    <n v="53219"/>
    <x v="2"/>
  </r>
  <r>
    <n v="787"/>
    <n v="806"/>
    <n v="1080"/>
    <n v="2017"/>
    <n v="3553"/>
    <n v="6439"/>
    <n v="8887"/>
    <n v="10720"/>
    <n v="12650"/>
    <n v="14736"/>
    <n v="16788"/>
    <n v="19071"/>
    <n v="21571"/>
    <n v="23612"/>
    <n v="26622"/>
    <n v="29452"/>
    <n v="31819"/>
    <n v="35208"/>
    <n v="39003"/>
    <n v="41490"/>
    <n v="43966"/>
    <n v="46519"/>
    <n v="47783"/>
    <n v="48328"/>
    <x v="3"/>
  </r>
  <r>
    <n v="291"/>
    <n v="532"/>
    <n v="622"/>
    <n v="820"/>
    <n v="1055"/>
    <n v="1575"/>
    <n v="2638"/>
    <n v="3690"/>
    <n v="6524"/>
    <n v="7837"/>
    <n v="10025"/>
    <n v="11556"/>
    <n v="13878"/>
    <n v="15886"/>
    <n v="17554"/>
    <n v="20111"/>
    <n v="21962"/>
    <n v="24232"/>
    <n v="26098"/>
    <n v="27879"/>
    <n v="29337"/>
    <n v="30218"/>
    <n v="30601"/>
    <n v="31242"/>
    <x v="3"/>
  </r>
  <r>
    <n v="201"/>
    <n v="258"/>
    <n v="1602"/>
    <n v="1619"/>
    <n v="1878"/>
    <n v="2151"/>
    <n v="2952"/>
    <n v="4168"/>
    <n v="6125"/>
    <n v="7253"/>
    <n v="8865"/>
    <n v="10436"/>
    <n v="12575"/>
    <n v="14565"/>
    <n v="16335"/>
    <n v="18754"/>
    <n v="21207"/>
    <n v="23129"/>
    <n v="25638"/>
    <n v="28198"/>
    <n v="29951"/>
    <n v="31095"/>
    <n v="31799"/>
    <n v="32085"/>
    <x v="3"/>
  </r>
  <r>
    <n v="73"/>
    <n v="119"/>
    <n v="184"/>
    <n v="268"/>
    <n v="546"/>
    <n v="1052"/>
    <n v="1987"/>
    <n v="3497"/>
    <n v="4951"/>
    <n v="6971"/>
    <n v="8490"/>
    <n v="10365"/>
    <n v="11836"/>
    <n v="13734"/>
    <n v="16443"/>
    <n v="18328"/>
    <n v="21944"/>
    <n v="25102"/>
    <n v="29333"/>
    <n v="31995"/>
    <n v="34678"/>
    <n v="37352"/>
    <n v="38441"/>
    <n v="38506"/>
    <x v="3"/>
  </r>
  <r>
    <n v="2130"/>
    <n v="2745"/>
    <n v="3922"/>
    <n v="5680"/>
    <n v="10551"/>
    <n v="18125"/>
    <n v="28634"/>
    <n v="35746"/>
    <n v="44791"/>
    <n v="53714"/>
    <n v="58467"/>
    <n v="61745"/>
    <n v="67451"/>
    <n v="70770"/>
    <n v="74265"/>
    <n v="79612"/>
    <n v="83531"/>
    <n v="86445"/>
    <n v="88535"/>
    <n v="91305"/>
    <n v="92285"/>
    <n v="92961"/>
    <n v="93644"/>
    <n v="93655"/>
    <x v="0"/>
  </r>
  <r>
    <n v="0"/>
    <n v="9"/>
    <n v="121"/>
    <n v="174"/>
    <n v="1019"/>
    <n v="1564"/>
    <n v="3891"/>
    <n v="7287"/>
    <n v="8881"/>
    <n v="10404"/>
    <n v="12222"/>
    <n v="14291"/>
    <n v="18399"/>
    <n v="20231"/>
    <n v="23532"/>
    <n v="27067"/>
    <n v="31497"/>
    <n v="35593"/>
    <n v="40094"/>
    <n v="42703"/>
    <n v="46423"/>
    <n v="48756"/>
    <n v="50850"/>
    <n v="52039"/>
    <x v="2"/>
  </r>
  <r>
    <n v="296"/>
    <n v="305"/>
    <n v="312"/>
    <n v="606"/>
    <n v="861"/>
    <n v="1349"/>
    <n v="2712"/>
    <n v="4022"/>
    <n v="6959"/>
    <n v="8592"/>
    <n v="11667"/>
    <n v="14636"/>
    <n v="16420"/>
    <n v="18829"/>
    <n v="20887"/>
    <n v="22725"/>
    <n v="25260"/>
    <n v="27615"/>
    <n v="31488"/>
    <n v="33382"/>
    <n v="36956"/>
    <n v="38227"/>
    <n v="38730"/>
    <n v="38735"/>
    <x v="3"/>
  </r>
  <r>
    <n v="4"/>
    <n v="9"/>
    <n v="25"/>
    <n v="203"/>
    <n v="402"/>
    <n v="925"/>
    <n v="1741"/>
    <n v="2434"/>
    <n v="3795"/>
    <n v="4793"/>
    <n v="7568"/>
    <n v="9390"/>
    <n v="12895"/>
    <n v="15966"/>
    <n v="19921"/>
    <n v="23197"/>
    <n v="27520"/>
    <n v="33291"/>
    <n v="38994"/>
    <n v="43895"/>
    <n v="49466"/>
    <n v="52306"/>
    <n v="54053"/>
    <n v="55055"/>
    <x v="2"/>
  </r>
  <r>
    <n v="485"/>
    <n v="541"/>
    <n v="644"/>
    <n v="772"/>
    <n v="1039"/>
    <n v="1495"/>
    <n v="3401"/>
    <n v="5188"/>
    <n v="7660"/>
    <n v="8856"/>
    <n v="10531"/>
    <n v="12917"/>
    <n v="15123"/>
    <n v="17044"/>
    <n v="18823"/>
    <n v="22741"/>
    <n v="26704"/>
    <n v="31670"/>
    <n v="36484"/>
    <n v="40921"/>
    <n v="45386"/>
    <n v="48993"/>
    <n v="50240"/>
    <n v="50875"/>
    <x v="2"/>
  </r>
  <r>
    <n v="50"/>
    <n v="313"/>
    <n v="350"/>
    <n v="488"/>
    <n v="1169"/>
    <n v="3565"/>
    <n v="5035"/>
    <n v="6192"/>
    <n v="7394"/>
    <n v="8351"/>
    <n v="9876"/>
    <n v="11805"/>
    <n v="13764"/>
    <n v="16127"/>
    <n v="19283"/>
    <n v="21929"/>
    <n v="25349"/>
    <n v="27671"/>
    <n v="31322"/>
    <n v="35047"/>
    <n v="37163"/>
    <n v="38312"/>
    <n v="38853"/>
    <n v="39044"/>
    <x v="3"/>
  </r>
  <r>
    <n v="162"/>
    <n v="211"/>
    <n v="221"/>
    <n v="388"/>
    <n v="594"/>
    <n v="1875"/>
    <n v="3673"/>
    <n v="4394"/>
    <n v="6612"/>
    <n v="7182"/>
    <n v="8852"/>
    <n v="10362"/>
    <n v="11811"/>
    <n v="13660"/>
    <n v="15415"/>
    <n v="17517"/>
    <n v="19658"/>
    <n v="22092"/>
    <n v="23428"/>
    <n v="24652"/>
    <n v="26803"/>
    <n v="27195"/>
    <n v="27705"/>
    <n v="28240"/>
    <x v="3"/>
  </r>
  <r>
    <n v="0"/>
    <n v="0"/>
    <n v="0"/>
    <n v="139"/>
    <n v="306"/>
    <n v="840"/>
    <n v="1773"/>
    <n v="2329"/>
    <n v="3656"/>
    <n v="4916"/>
    <n v="6918"/>
    <n v="8816"/>
    <n v="10798"/>
    <n v="13751"/>
    <n v="16054"/>
    <n v="19498"/>
    <n v="22204"/>
    <n v="24760"/>
    <n v="28091"/>
    <n v="31382"/>
    <n v="34053"/>
    <n v="34964"/>
    <n v="36193"/>
    <n v="36454"/>
    <x v="3"/>
  </r>
  <r>
    <n v="961"/>
    <n v="1465"/>
    <n v="1726"/>
    <n v="1808"/>
    <n v="2389"/>
    <n v="3287"/>
    <n v="8114"/>
    <n v="13738"/>
    <n v="20695"/>
    <n v="26874"/>
    <n v="32880"/>
    <n v="40259"/>
    <n v="48760"/>
    <n v="56681"/>
    <n v="64905"/>
    <n v="72856"/>
    <n v="81371"/>
    <n v="89676"/>
    <n v="96004"/>
    <n v="101367"/>
    <n v="106664"/>
    <n v="108155"/>
    <n v="110076"/>
    <n v="110686"/>
    <x v="1"/>
  </r>
  <r>
    <n v="273"/>
    <n v="1721"/>
    <n v="2754"/>
    <n v="2883"/>
    <n v="3292"/>
    <n v="6055"/>
    <n v="8003"/>
    <n v="10215"/>
    <n v="12464"/>
    <n v="14399"/>
    <n v="16234"/>
    <n v="19475"/>
    <n v="21705"/>
    <n v="23518"/>
    <n v="24618"/>
    <n v="26023"/>
    <n v="27457"/>
    <n v="28950"/>
    <n v="29646"/>
    <n v="30648"/>
    <n v="30991"/>
    <n v="31212"/>
    <n v="31216"/>
    <n v="31216"/>
    <x v="3"/>
  </r>
  <r>
    <n v="0"/>
    <n v="27"/>
    <n v="27"/>
    <n v="147"/>
    <n v="989"/>
    <n v="2120"/>
    <n v="3710"/>
    <n v="4543"/>
    <n v="7784"/>
    <n v="9709"/>
    <n v="13427"/>
    <n v="15639"/>
    <n v="17531"/>
    <n v="20923"/>
    <n v="24249"/>
    <n v="26811"/>
    <n v="30589"/>
    <n v="33535"/>
    <n v="36629"/>
    <n v="39532"/>
    <n v="41228"/>
    <n v="41754"/>
    <n v="42091"/>
    <n v="42175"/>
    <x v="3"/>
  </r>
  <r>
    <n v="35"/>
    <n v="115"/>
    <n v="193"/>
    <n v="468"/>
    <n v="871"/>
    <n v="1230"/>
    <n v="4786"/>
    <n v="7441"/>
    <n v="10463"/>
    <n v="14396"/>
    <n v="18880"/>
    <n v="24074"/>
    <n v="29042"/>
    <n v="34190"/>
    <n v="37857"/>
    <n v="44449"/>
    <n v="49646"/>
    <n v="54713"/>
    <n v="61466"/>
    <n v="67979"/>
    <n v="73165"/>
    <n v="77607"/>
    <n v="80763"/>
    <n v="81894"/>
    <x v="0"/>
  </r>
  <r>
    <n v="984"/>
    <n v="1283"/>
    <n v="2353"/>
    <n v="2470"/>
    <n v="2910"/>
    <n v="3383"/>
    <n v="5067"/>
    <n v="6954"/>
    <n v="10723"/>
    <n v="13454"/>
    <n v="17085"/>
    <n v="19958"/>
    <n v="24340"/>
    <n v="29292"/>
    <n v="34705"/>
    <n v="42056"/>
    <n v="51422"/>
    <n v="59786"/>
    <n v="67470"/>
    <n v="74224"/>
    <n v="80685"/>
    <n v="85461"/>
    <n v="87356"/>
    <n v="87840"/>
    <x v="0"/>
  </r>
  <r>
    <n v="466"/>
    <n v="718"/>
    <n v="800"/>
    <n v="1817"/>
    <n v="2292"/>
    <n v="4130"/>
    <n v="6721"/>
    <n v="8830"/>
    <n v="12285"/>
    <n v="14901"/>
    <n v="18322"/>
    <n v="21265"/>
    <n v="24502"/>
    <n v="27877"/>
    <n v="31700"/>
    <n v="36070"/>
    <n v="40105"/>
    <n v="44773"/>
    <n v="48890"/>
    <n v="53543"/>
    <n v="57046"/>
    <n v="58945"/>
    <n v="61350"/>
    <n v="62852"/>
    <x v="2"/>
  </r>
  <r>
    <n v="242"/>
    <n v="242"/>
    <n v="242"/>
    <n v="411"/>
    <n v="1511"/>
    <n v="2010"/>
    <n v="5730"/>
    <n v="6804"/>
    <n v="8254"/>
    <n v="9164"/>
    <n v="10763"/>
    <n v="11793"/>
    <n v="13720"/>
    <n v="15463"/>
    <n v="16285"/>
    <n v="17773"/>
    <n v="19364"/>
    <n v="20520"/>
    <n v="22933"/>
    <n v="24306"/>
    <n v="25287"/>
    <n v="26505"/>
    <n v="26751"/>
    <n v="26769"/>
    <x v="3"/>
  </r>
  <r>
    <n v="221"/>
    <n v="221"/>
    <n v="259"/>
    <n v="471"/>
    <n v="829"/>
    <n v="1396"/>
    <n v="4866"/>
    <n v="6685"/>
    <n v="8859"/>
    <n v="13337"/>
    <n v="17913"/>
    <n v="22417"/>
    <n v="28135"/>
    <n v="33363"/>
    <n v="38711"/>
    <n v="45250"/>
    <n v="51313"/>
    <n v="59146"/>
    <n v="66198"/>
    <n v="72271"/>
    <n v="80521"/>
    <n v="85642"/>
    <n v="88901"/>
    <n v="90757"/>
    <x v="0"/>
  </r>
  <r>
    <n v="7"/>
    <n v="622"/>
    <n v="1029"/>
    <n v="1275"/>
    <n v="1908"/>
    <n v="4562"/>
    <n v="10049"/>
    <n v="16727"/>
    <n v="25310"/>
    <n v="35988"/>
    <n v="48696"/>
    <n v="62671"/>
    <n v="73905"/>
    <n v="84834"/>
    <n v="94786"/>
    <n v="103618"/>
    <n v="110602"/>
    <n v="117226"/>
    <n v="124590"/>
    <n v="130708"/>
    <n v="135381"/>
    <n v="137643"/>
    <n v="139635"/>
    <n v="139924"/>
    <x v="1"/>
  </r>
  <r>
    <n v="289"/>
    <n v="300"/>
    <n v="420"/>
    <n v="660"/>
    <n v="917"/>
    <n v="2187"/>
    <n v="5271"/>
    <n v="7446"/>
    <n v="9412"/>
    <n v="12067"/>
    <n v="18357"/>
    <n v="21955"/>
    <n v="25231"/>
    <n v="28951"/>
    <n v="33355"/>
    <n v="36753"/>
    <n v="39704"/>
    <n v="42075"/>
    <n v="44548"/>
    <n v="48207"/>
    <n v="51215"/>
    <n v="52610"/>
    <n v="53258"/>
    <n v="53543"/>
    <x v="2"/>
  </r>
  <r>
    <n v="0"/>
    <n v="270"/>
    <n v="282"/>
    <n v="1396"/>
    <n v="2056"/>
    <n v="2928"/>
    <n v="4671"/>
    <n v="5821"/>
    <n v="10485"/>
    <n v="13059"/>
    <n v="16521"/>
    <n v="20099"/>
    <n v="24335"/>
    <n v="27055"/>
    <n v="30273"/>
    <n v="34422"/>
    <n v="37341"/>
    <n v="40994"/>
    <n v="46640"/>
    <n v="51524"/>
    <n v="56537"/>
    <n v="59921"/>
    <n v="62366"/>
    <n v="62946"/>
    <x v="2"/>
  </r>
  <r>
    <n v="221"/>
    <n v="277"/>
    <n v="593"/>
    <n v="1358"/>
    <n v="1586"/>
    <n v="2938"/>
    <n v="6434"/>
    <n v="9825"/>
    <n v="11801"/>
    <n v="14181"/>
    <n v="16338"/>
    <n v="18381"/>
    <n v="21073"/>
    <n v="25231"/>
    <n v="27852"/>
    <n v="30342"/>
    <n v="32955"/>
    <n v="36593"/>
    <n v="38916"/>
    <n v="40809"/>
    <n v="42415"/>
    <n v="43181"/>
    <n v="43851"/>
    <n v="44077"/>
    <x v="3"/>
  </r>
  <r>
    <n v="0"/>
    <n v="58"/>
    <n v="193"/>
    <n v="1142"/>
    <n v="2755"/>
    <n v="4145"/>
    <n v="8578"/>
    <n v="11330"/>
    <n v="14367"/>
    <n v="17697"/>
    <n v="22545"/>
    <n v="26703"/>
    <n v="32985"/>
    <n v="37990"/>
    <n v="43634"/>
    <n v="49100"/>
    <n v="56692"/>
    <n v="63574"/>
    <n v="71140"/>
    <n v="79082"/>
    <n v="85232"/>
    <n v="90060"/>
    <n v="92425"/>
    <n v="94118"/>
    <x v="0"/>
  </r>
  <r>
    <n v="491"/>
    <n v="814"/>
    <n v="862"/>
    <n v="1977"/>
    <n v="3365"/>
    <n v="4898"/>
    <n v="7029"/>
    <n v="9751"/>
    <n v="13986"/>
    <n v="18453"/>
    <n v="23225"/>
    <n v="28521"/>
    <n v="35339"/>
    <n v="39947"/>
    <n v="46515"/>
    <n v="51541"/>
    <n v="56272"/>
    <n v="62167"/>
    <n v="67005"/>
    <n v="72093"/>
    <n v="75944"/>
    <n v="77573"/>
    <n v="79316"/>
    <n v="80907"/>
    <x v="0"/>
  </r>
  <r>
    <n v="692"/>
    <n v="700"/>
    <n v="823"/>
    <n v="1300"/>
    <n v="1744"/>
    <n v="4801"/>
    <n v="7652"/>
    <n v="11237"/>
    <n v="16844"/>
    <n v="20529"/>
    <n v="29287"/>
    <n v="37947"/>
    <n v="47854"/>
    <n v="56769"/>
    <n v="69010"/>
    <n v="79664"/>
    <n v="89714"/>
    <n v="102575"/>
    <n v="113378"/>
    <n v="123185"/>
    <n v="133109"/>
    <n v="137239"/>
    <n v="141427"/>
    <n v="142272"/>
    <x v="1"/>
  </r>
  <r>
    <n v="158"/>
    <n v="519"/>
    <n v="565"/>
    <n v="815"/>
    <n v="2008"/>
    <n v="4636"/>
    <n v="9806"/>
    <n v="13617"/>
    <n v="23285"/>
    <n v="30387"/>
    <n v="35591"/>
    <n v="42345"/>
    <n v="48931"/>
    <n v="56268"/>
    <n v="63111"/>
    <n v="69524"/>
    <n v="77912"/>
    <n v="85995"/>
    <n v="94298"/>
    <n v="102348"/>
    <n v="107617"/>
    <n v="111507"/>
    <n v="112774"/>
    <n v="113399"/>
    <x v="1"/>
  </r>
  <r>
    <n v="0"/>
    <n v="1010"/>
    <n v="1393"/>
    <n v="1791"/>
    <n v="2313"/>
    <n v="5155"/>
    <n v="10356"/>
    <n v="14466"/>
    <n v="22517"/>
    <n v="27744"/>
    <n v="33058"/>
    <n v="39951"/>
    <n v="47784"/>
    <n v="57407"/>
    <n v="69391"/>
    <n v="81592"/>
    <n v="95506"/>
    <n v="108238"/>
    <n v="119671"/>
    <n v="131793"/>
    <n v="140980"/>
    <n v="148536"/>
    <n v="153179"/>
    <n v="156295"/>
    <x v="4"/>
  </r>
  <r>
    <n v="0"/>
    <n v="41"/>
    <n v="155"/>
    <n v="201"/>
    <n v="1014"/>
    <n v="2130"/>
    <n v="5641"/>
    <n v="8087"/>
    <n v="10728"/>
    <n v="12286"/>
    <n v="15115"/>
    <n v="19566"/>
    <n v="21792"/>
    <n v="24461"/>
    <n v="27231"/>
    <n v="30755"/>
    <n v="34207"/>
    <n v="36566"/>
    <n v="39199"/>
    <n v="41391"/>
    <n v="42261"/>
    <n v="42944"/>
    <n v="44159"/>
    <n v="44513"/>
    <x v="3"/>
  </r>
  <r>
    <n v="206"/>
    <n v="251"/>
    <n v="252"/>
    <n v="301"/>
    <n v="634"/>
    <n v="2930"/>
    <n v="4339"/>
    <n v="5312"/>
    <n v="7384"/>
    <n v="9444"/>
    <n v="13232"/>
    <n v="14282"/>
    <n v="15939"/>
    <n v="18434"/>
    <n v="23047"/>
    <n v="26201"/>
    <n v="29690"/>
    <n v="32978"/>
    <n v="38017"/>
    <n v="43509"/>
    <n v="47753"/>
    <n v="49664"/>
    <n v="51121"/>
    <n v="51341"/>
    <x v="2"/>
  </r>
  <r>
    <n v="14"/>
    <n v="35"/>
    <n v="161"/>
    <n v="546"/>
    <n v="851"/>
    <n v="4597"/>
    <n v="7009"/>
    <n v="10502"/>
    <n v="14194"/>
    <n v="16334"/>
    <n v="17969"/>
    <n v="21780"/>
    <n v="24131"/>
    <n v="25893"/>
    <n v="28317"/>
    <n v="29874"/>
    <n v="32421"/>
    <n v="33457"/>
    <n v="35365"/>
    <n v="36468"/>
    <n v="37517"/>
    <n v="38166"/>
    <n v="38664"/>
    <n v="38690"/>
    <x v="3"/>
  </r>
  <r>
    <n v="0"/>
    <n v="398"/>
    <n v="403"/>
    <n v="690"/>
    <n v="969"/>
    <n v="3015"/>
    <n v="4200"/>
    <n v="5536"/>
    <n v="6727"/>
    <n v="10045"/>
    <n v="12112"/>
    <n v="16128"/>
    <n v="18195"/>
    <n v="20225"/>
    <n v="22209"/>
    <n v="24176"/>
    <n v="27062"/>
    <n v="30274"/>
    <n v="32762"/>
    <n v="35525"/>
    <n v="37441"/>
    <n v="39215"/>
    <n v="40395"/>
    <n v="40538"/>
    <x v="3"/>
  </r>
  <r>
    <n v="531"/>
    <n v="531"/>
    <n v="657"/>
    <n v="1931"/>
    <n v="3515"/>
    <n v="6831"/>
    <n v="10391"/>
    <n v="17008"/>
    <n v="23863"/>
    <n v="32662"/>
    <n v="44100"/>
    <n v="58341"/>
    <n v="69205"/>
    <n v="81670"/>
    <n v="98850"/>
    <n v="115463"/>
    <n v="130934"/>
    <n v="151550"/>
    <n v="166375"/>
    <n v="184695"/>
    <n v="207830"/>
    <n v="222069"/>
    <n v="231786"/>
    <n v="238101"/>
    <x v="4"/>
  </r>
  <r>
    <n v="3562"/>
    <n v="5514"/>
    <n v="5952"/>
    <n v="7275"/>
    <n v="10892"/>
    <n v="16882"/>
    <n v="26383"/>
    <n v="35100"/>
    <n v="42269"/>
    <n v="48370"/>
    <n v="56427"/>
    <n v="64179"/>
    <n v="72910"/>
    <n v="82356"/>
    <n v="89081"/>
    <n v="96317"/>
    <n v="104789"/>
    <n v="112894"/>
    <n v="122275"/>
    <n v="128921"/>
    <n v="134545"/>
    <n v="139314"/>
    <n v="141040"/>
    <n v="142761"/>
    <x v="1"/>
  </r>
  <r>
    <n v="35"/>
    <n v="82"/>
    <n v="105"/>
    <n v="601"/>
    <n v="1175"/>
    <n v="4349"/>
    <n v="8881"/>
    <n v="13717"/>
    <n v="17471"/>
    <n v="21815"/>
    <n v="24577"/>
    <n v="27478"/>
    <n v="30232"/>
    <n v="33420"/>
    <n v="36890"/>
    <n v="40997"/>
    <n v="44258"/>
    <n v="47586"/>
    <n v="51928"/>
    <n v="55652"/>
    <n v="58997"/>
    <n v="60844"/>
    <n v="61415"/>
    <n v="61561"/>
    <x v="2"/>
  </r>
  <r>
    <n v="0"/>
    <n v="0"/>
    <n v="212"/>
    <n v="564"/>
    <n v="1112"/>
    <n v="2272"/>
    <n v="3569"/>
    <n v="5936"/>
    <n v="8543"/>
    <n v="11218"/>
    <n v="13677"/>
    <n v="15866"/>
    <n v="18428"/>
    <n v="21863"/>
    <n v="24565"/>
    <n v="28766"/>
    <n v="30790"/>
    <n v="34864"/>
    <n v="38344"/>
    <n v="41626"/>
    <n v="43566"/>
    <n v="45565"/>
    <n v="46438"/>
    <n v="46786"/>
    <x v="3"/>
  </r>
  <r>
    <n v="0"/>
    <n v="60"/>
    <n v="144"/>
    <n v="1302"/>
    <n v="2013"/>
    <n v="3977"/>
    <n v="5158"/>
    <n v="6445"/>
    <n v="8654"/>
    <n v="10147"/>
    <n v="12292"/>
    <n v="15401"/>
    <n v="19119"/>
    <n v="23687"/>
    <n v="28341"/>
    <n v="33666"/>
    <n v="39254"/>
    <n v="45113"/>
    <n v="49332"/>
    <n v="53719"/>
    <n v="56422"/>
    <n v="58384"/>
    <n v="60191"/>
    <n v="61728"/>
    <x v="2"/>
  </r>
  <r>
    <n v="139"/>
    <n v="406"/>
    <n v="498"/>
    <n v="758"/>
    <n v="1232"/>
    <n v="1792"/>
    <n v="2801"/>
    <n v="4841"/>
    <n v="6461"/>
    <n v="9580"/>
    <n v="11163"/>
    <n v="17248"/>
    <n v="20947"/>
    <n v="24743"/>
    <n v="28633"/>
    <n v="33076"/>
    <n v="37961"/>
    <n v="42567"/>
    <n v="45795"/>
    <n v="49434"/>
    <n v="52096"/>
    <n v="52907"/>
    <n v="53979"/>
    <n v="54236"/>
    <x v="2"/>
  </r>
  <r>
    <n v="0"/>
    <n v="313"/>
    <n v="1395"/>
    <n v="1601"/>
    <n v="1837"/>
    <n v="4723"/>
    <n v="5686"/>
    <n v="8405"/>
    <n v="10712"/>
    <n v="13015"/>
    <n v="16292"/>
    <n v="19145"/>
    <n v="23816"/>
    <n v="28360"/>
    <n v="31922"/>
    <n v="35271"/>
    <n v="39868"/>
    <n v="44318"/>
    <n v="48869"/>
    <n v="53124"/>
    <n v="56920"/>
    <n v="59240"/>
    <n v="60519"/>
    <n v="60859"/>
    <x v="2"/>
  </r>
  <r>
    <n v="74"/>
    <n v="74"/>
    <n v="110"/>
    <n v="221"/>
    <n v="1167"/>
    <n v="2586"/>
    <n v="3842"/>
    <n v="4593"/>
    <n v="5965"/>
    <n v="7489"/>
    <n v="9938"/>
    <n v="12830"/>
    <n v="14906"/>
    <n v="18021"/>
    <n v="21134"/>
    <n v="24121"/>
    <n v="27398"/>
    <n v="30108"/>
    <n v="33964"/>
    <n v="37218"/>
    <n v="40736"/>
    <n v="42559"/>
    <n v="43357"/>
    <n v="43739"/>
    <x v="3"/>
  </r>
  <r>
    <n v="181"/>
    <n v="207"/>
    <n v="373"/>
    <n v="875"/>
    <n v="1568"/>
    <n v="2206"/>
    <n v="3664"/>
    <n v="5807"/>
    <n v="9387"/>
    <n v="11805"/>
    <n v="14776"/>
    <n v="18338"/>
    <n v="22311"/>
    <n v="25883"/>
    <n v="30676"/>
    <n v="33626"/>
    <n v="37789"/>
    <n v="41921"/>
    <n v="45816"/>
    <n v="49873"/>
    <n v="53271"/>
    <n v="55874"/>
    <n v="57184"/>
    <n v="57421"/>
    <x v="2"/>
  </r>
  <r>
    <n v="106"/>
    <n v="184"/>
    <n v="310"/>
    <n v="2041"/>
    <n v="2388"/>
    <n v="3608"/>
    <n v="6728"/>
    <n v="9157"/>
    <n v="11798"/>
    <n v="14072"/>
    <n v="17190"/>
    <n v="21995"/>
    <n v="27479"/>
    <n v="30990"/>
    <n v="35738"/>
    <n v="40045"/>
    <n v="43889"/>
    <n v="47996"/>
    <n v="52622"/>
    <n v="56058"/>
    <n v="58387"/>
    <n v="60402"/>
    <n v="61972"/>
    <n v="62384"/>
    <x v="2"/>
  </r>
  <r>
    <n v="18"/>
    <n v="90"/>
    <n v="284"/>
    <n v="443"/>
    <n v="1607"/>
    <n v="2742"/>
    <n v="4602"/>
    <n v="9224"/>
    <n v="11502"/>
    <n v="13320"/>
    <n v="14449"/>
    <n v="16590"/>
    <n v="18270"/>
    <n v="20606"/>
    <n v="23021"/>
    <n v="24881"/>
    <n v="26935"/>
    <n v="30297"/>
    <n v="31745"/>
    <n v="33563"/>
    <n v="34113"/>
    <n v="34252"/>
    <n v="34830"/>
    <n v="34851"/>
    <x v="3"/>
  </r>
  <r>
    <n v="159"/>
    <n v="181"/>
    <n v="223"/>
    <n v="302"/>
    <n v="612"/>
    <n v="2662"/>
    <n v="3384"/>
    <n v="4402"/>
    <n v="5740"/>
    <n v="7930"/>
    <n v="10162"/>
    <n v="12137"/>
    <n v="14941"/>
    <n v="16907"/>
    <n v="19465"/>
    <n v="21887"/>
    <n v="24482"/>
    <n v="27516"/>
    <n v="31094"/>
    <n v="34685"/>
    <n v="37015"/>
    <n v="38236"/>
    <n v="38472"/>
    <n v="38646"/>
    <x v="3"/>
  </r>
  <r>
    <n v="5"/>
    <n v="42"/>
    <n v="221"/>
    <n v="313"/>
    <n v="483"/>
    <n v="967"/>
    <n v="1813"/>
    <n v="2219"/>
    <n v="3535"/>
    <n v="4195"/>
    <n v="5346"/>
    <n v="7088"/>
    <n v="8704"/>
    <n v="10911"/>
    <n v="13214"/>
    <n v="14827"/>
    <n v="15511"/>
    <n v="17612"/>
    <n v="19408"/>
    <n v="22214"/>
    <n v="23585"/>
    <n v="25108"/>
    <n v="26711"/>
    <n v="27176"/>
    <x v="3"/>
  </r>
  <r>
    <n v="38"/>
    <n v="156"/>
    <n v="291"/>
    <n v="574"/>
    <n v="2007"/>
    <n v="7162"/>
    <n v="14828"/>
    <n v="25676"/>
    <n v="34611"/>
    <n v="39310"/>
    <n v="46291"/>
    <n v="54107"/>
    <n v="61922"/>
    <n v="69354"/>
    <n v="76808"/>
    <n v="87256"/>
    <n v="97177"/>
    <n v="108601"/>
    <n v="119689"/>
    <n v="132030"/>
    <n v="143718"/>
    <n v="154956"/>
    <n v="161831"/>
    <n v="166803"/>
    <x v="4"/>
  </r>
  <r>
    <n v="3230"/>
    <n v="3940"/>
    <n v="4282"/>
    <n v="4934"/>
    <n v="5847"/>
    <n v="9009"/>
    <n v="15129"/>
    <n v="19903"/>
    <n v="26545"/>
    <n v="34212"/>
    <n v="41310"/>
    <n v="51041"/>
    <n v="63777"/>
    <n v="75547"/>
    <n v="89700"/>
    <n v="103417"/>
    <n v="117721"/>
    <n v="132938"/>
    <n v="145990"/>
    <n v="161796"/>
    <n v="180679"/>
    <n v="196178"/>
    <n v="205137"/>
    <n v="209797"/>
    <x v="4"/>
  </r>
  <r>
    <n v="536"/>
    <n v="554"/>
    <n v="557"/>
    <n v="725"/>
    <n v="2216"/>
    <n v="3463"/>
    <n v="6538"/>
    <n v="8258"/>
    <n v="10232"/>
    <n v="12458"/>
    <n v="16766"/>
    <n v="21096"/>
    <n v="24059"/>
    <n v="27714"/>
    <n v="32190"/>
    <n v="35882"/>
    <n v="39045"/>
    <n v="44717"/>
    <n v="49069"/>
    <n v="52206"/>
    <n v="55805"/>
    <n v="57673"/>
    <n v="60039"/>
    <n v="60444"/>
    <x v="2"/>
  </r>
  <r>
    <n v="96"/>
    <n v="142"/>
    <n v="162"/>
    <n v="365"/>
    <n v="721"/>
    <n v="1407"/>
    <n v="2824"/>
    <n v="3905"/>
    <n v="6741"/>
    <n v="8468"/>
    <n v="11795"/>
    <n v="14183"/>
    <n v="16951"/>
    <n v="19077"/>
    <n v="22481"/>
    <n v="26143"/>
    <n v="31103"/>
    <n v="36056"/>
    <n v="42036"/>
    <n v="46825"/>
    <n v="50730"/>
    <n v="51968"/>
    <n v="53074"/>
    <n v="53739"/>
    <x v="2"/>
  </r>
  <r>
    <n v="398"/>
    <n v="649"/>
    <n v="692"/>
    <n v="975"/>
    <n v="1748"/>
    <n v="5849"/>
    <n v="7421"/>
    <n v="8624"/>
    <n v="12008"/>
    <n v="13609"/>
    <n v="15657"/>
    <n v="18844"/>
    <n v="22021"/>
    <n v="25661"/>
    <n v="29275"/>
    <n v="33497"/>
    <n v="37061"/>
    <n v="41104"/>
    <n v="47378"/>
    <n v="51542"/>
    <n v="57241"/>
    <n v="59319"/>
    <n v="61546"/>
    <n v="62582"/>
    <x v="2"/>
  </r>
  <r>
    <n v="1038"/>
    <n v="1796"/>
    <n v="2058"/>
    <n v="2153"/>
    <n v="2588"/>
    <n v="3338"/>
    <n v="4971"/>
    <n v="6213"/>
    <n v="8544"/>
    <n v="9988"/>
    <n v="12017"/>
    <n v="14106"/>
    <n v="17370"/>
    <n v="18859"/>
    <n v="23664"/>
    <n v="27270"/>
    <n v="31120"/>
    <n v="34594"/>
    <n v="38341"/>
    <n v="42979"/>
    <n v="47114"/>
    <n v="48789"/>
    <n v="50455"/>
    <n v="51590"/>
    <x v="2"/>
  </r>
  <r>
    <n v="441"/>
    <n v="1279"/>
    <n v="1291"/>
    <n v="1506"/>
    <n v="1884"/>
    <n v="2767"/>
    <n v="4796"/>
    <n v="6809"/>
    <n v="9252"/>
    <n v="11903"/>
    <n v="15194"/>
    <n v="17421"/>
    <n v="20544"/>
    <n v="24706"/>
    <n v="29540"/>
    <n v="33178"/>
    <n v="36266"/>
    <n v="40324"/>
    <n v="44299"/>
    <n v="47483"/>
    <n v="50920"/>
    <n v="52070"/>
    <n v="52785"/>
    <n v="53097"/>
    <x v="2"/>
  </r>
  <r>
    <n v="17"/>
    <n v="54"/>
    <n v="338"/>
    <n v="421"/>
    <n v="1317"/>
    <n v="3117"/>
    <n v="6680"/>
    <n v="8301"/>
    <n v="11526"/>
    <n v="15982"/>
    <n v="20624"/>
    <n v="25159"/>
    <n v="30496"/>
    <n v="35466"/>
    <n v="42582"/>
    <n v="49782"/>
    <n v="56208"/>
    <n v="64889"/>
    <n v="74155"/>
    <n v="82843"/>
    <n v="88577"/>
    <n v="94776"/>
    <n v="96951"/>
    <n v="97143"/>
    <x v="0"/>
  </r>
  <r>
    <n v="601"/>
    <n v="650"/>
    <n v="696"/>
    <n v="1739"/>
    <n v="2005"/>
    <n v="5188"/>
    <n v="7488"/>
    <n v="11956"/>
    <n v="17184"/>
    <n v="20113"/>
    <n v="25063"/>
    <n v="30025"/>
    <n v="33863"/>
    <n v="39057"/>
    <n v="43909"/>
    <n v="50031"/>
    <n v="55679"/>
    <n v="62772"/>
    <n v="68297"/>
    <n v="73741"/>
    <n v="77539"/>
    <n v="79847"/>
    <n v="81218"/>
    <n v="81298"/>
    <x v="0"/>
  </r>
  <r>
    <n v="944"/>
    <n v="1230"/>
    <n v="1242"/>
    <n v="1611"/>
    <n v="2181"/>
    <n v="3645"/>
    <n v="5957"/>
    <n v="9090"/>
    <n v="12087"/>
    <n v="13878"/>
    <n v="16765"/>
    <n v="19203"/>
    <n v="23296"/>
    <n v="25733"/>
    <n v="30649"/>
    <n v="33522"/>
    <n v="37125"/>
    <n v="42060"/>
    <n v="45918"/>
    <n v="50259"/>
    <n v="53959"/>
    <n v="57260"/>
    <n v="58480"/>
    <n v="59103"/>
    <x v="2"/>
  </r>
  <r>
    <n v="20"/>
    <n v="65"/>
    <n v="76"/>
    <n v="295"/>
    <n v="884"/>
    <n v="1575"/>
    <n v="3592"/>
    <n v="5455"/>
    <n v="9434"/>
    <n v="11407"/>
    <n v="14629"/>
    <n v="18550"/>
    <n v="22799"/>
    <n v="27455"/>
    <n v="31519"/>
    <n v="36023"/>
    <n v="41372"/>
    <n v="47838"/>
    <n v="56873"/>
    <n v="64179"/>
    <n v="69538"/>
    <n v="74715"/>
    <n v="77285"/>
    <n v="78148"/>
    <x v="0"/>
  </r>
  <r>
    <n v="224"/>
    <n v="286"/>
    <n v="286"/>
    <n v="505"/>
    <n v="1093"/>
    <n v="4716"/>
    <n v="7383"/>
    <n v="9702"/>
    <n v="13498"/>
    <n v="15938"/>
    <n v="20825"/>
    <n v="23519"/>
    <n v="28154"/>
    <n v="31463"/>
    <n v="36112"/>
    <n v="39826"/>
    <n v="44102"/>
    <n v="48389"/>
    <n v="52539"/>
    <n v="58560"/>
    <n v="62961"/>
    <n v="65101"/>
    <n v="66027"/>
    <n v="67490"/>
    <x v="2"/>
  </r>
  <r>
    <n v="111"/>
    <n v="151"/>
    <n v="151"/>
    <n v="405"/>
    <n v="908"/>
    <n v="4129"/>
    <n v="7849"/>
    <n v="10159"/>
    <n v="15434"/>
    <n v="20759"/>
    <n v="24964"/>
    <n v="31150"/>
    <n v="35759"/>
    <n v="40002"/>
    <n v="45620"/>
    <n v="51669"/>
    <n v="57176"/>
    <n v="64534"/>
    <n v="71580"/>
    <n v="79330"/>
    <n v="87883"/>
    <n v="93803"/>
    <n v="96606"/>
    <n v="97967"/>
    <x v="0"/>
  </r>
  <r>
    <n v="427"/>
    <n v="427"/>
    <n v="449"/>
    <n v="973"/>
    <n v="1969"/>
    <n v="5327"/>
    <n v="8441"/>
    <n v="14029"/>
    <n v="20564"/>
    <n v="24358"/>
    <n v="29572"/>
    <n v="37154"/>
    <n v="45618"/>
    <n v="53371"/>
    <n v="63432"/>
    <n v="72302"/>
    <n v="80029"/>
    <n v="89187"/>
    <n v="99250"/>
    <n v="110037"/>
    <n v="118168"/>
    <n v="123494"/>
    <n v="126789"/>
    <n v="128801"/>
    <x v="1"/>
  </r>
  <r>
    <n v="664"/>
    <n v="1622"/>
    <n v="1686"/>
    <n v="2117"/>
    <n v="2770"/>
    <n v="6291"/>
    <n v="10318"/>
    <n v="14188"/>
    <n v="19402"/>
    <n v="25558"/>
    <n v="34170"/>
    <n v="39285"/>
    <n v="45614"/>
    <n v="49867"/>
    <n v="57679"/>
    <n v="62970"/>
    <n v="69410"/>
    <n v="78626"/>
    <n v="86376"/>
    <n v="94696"/>
    <n v="102791"/>
    <n v="110002"/>
    <n v="112571"/>
    <n v="116521"/>
    <x v="1"/>
  </r>
  <r>
    <n v="2564"/>
    <n v="3056"/>
    <n v="3982"/>
    <n v="5541"/>
    <n v="7823"/>
    <n v="11571"/>
    <n v="14579"/>
    <n v="24890"/>
    <n v="31419"/>
    <n v="37095"/>
    <n v="42865"/>
    <n v="51920"/>
    <n v="57934"/>
    <n v="63234"/>
    <n v="68798"/>
    <n v="74383"/>
    <n v="79935"/>
    <n v="87301"/>
    <n v="93415"/>
    <n v="99188"/>
    <n v="104002"/>
    <n v="106907"/>
    <n v="110055"/>
    <n v="111307"/>
    <x v="1"/>
  </r>
  <r>
    <n v="208"/>
    <n v="922"/>
    <n v="1277"/>
    <n v="2869"/>
    <n v="3242"/>
    <n v="4679"/>
    <n v="9475"/>
    <n v="11288"/>
    <n v="14269"/>
    <n v="17453"/>
    <n v="20347"/>
    <n v="22485"/>
    <n v="26665"/>
    <n v="30058"/>
    <n v="35058"/>
    <n v="38926"/>
    <n v="44727"/>
    <n v="48308"/>
    <n v="54737"/>
    <n v="59289"/>
    <n v="64066"/>
    <n v="66647"/>
    <n v="68783"/>
    <n v="70010"/>
    <x v="2"/>
  </r>
  <r>
    <n v="0"/>
    <n v="25"/>
    <n v="231"/>
    <n v="542"/>
    <n v="1789"/>
    <n v="2247"/>
    <n v="3843"/>
    <n v="5959"/>
    <n v="7218"/>
    <n v="9431"/>
    <n v="13406"/>
    <n v="14782"/>
    <n v="17857"/>
    <n v="23070"/>
    <n v="25053"/>
    <n v="28188"/>
    <n v="29365"/>
    <n v="31472"/>
    <n v="33063"/>
    <n v="34160"/>
    <n v="35993"/>
    <n v="36487"/>
    <n v="36912"/>
    <n v="38422"/>
    <x v="3"/>
  </r>
  <r>
    <n v="505"/>
    <n v="782"/>
    <n v="945"/>
    <n v="1203"/>
    <n v="1544"/>
    <n v="3020"/>
    <n v="5427"/>
    <n v="7646"/>
    <n v="10822"/>
    <n v="13653"/>
    <n v="17359"/>
    <n v="21030"/>
    <n v="24924"/>
    <n v="28481"/>
    <n v="31962"/>
    <n v="35886"/>
    <n v="39188"/>
    <n v="43466"/>
    <n v="46855"/>
    <n v="51355"/>
    <n v="54139"/>
    <n v="56638"/>
    <n v="59486"/>
    <n v="61184"/>
    <x v="2"/>
  </r>
  <r>
    <n v="1055"/>
    <n v="1114"/>
    <n v="1361"/>
    <n v="1743"/>
    <n v="2203"/>
    <n v="3956"/>
    <n v="6673"/>
    <n v="10790"/>
    <n v="17584"/>
    <n v="24605"/>
    <n v="31194"/>
    <n v="39355"/>
    <n v="46272"/>
    <n v="54685"/>
    <n v="64964"/>
    <n v="72086"/>
    <n v="81381"/>
    <n v="89643"/>
    <n v="98258"/>
    <n v="105897"/>
    <n v="114124"/>
    <n v="119933"/>
    <n v="124627"/>
    <n v="126611"/>
    <x v="1"/>
  </r>
  <r>
    <n v="1218"/>
    <n v="1356"/>
    <n v="1492"/>
    <n v="2237"/>
    <n v="4578"/>
    <n v="6675"/>
    <n v="11489"/>
    <n v="15445"/>
    <n v="19493"/>
    <n v="22981"/>
    <n v="29102"/>
    <n v="33953"/>
    <n v="40426"/>
    <n v="49744"/>
    <n v="54440"/>
    <n v="62378"/>
    <n v="72565"/>
    <n v="84467"/>
    <n v="93544"/>
    <n v="104347"/>
    <n v="112950"/>
    <n v="120962"/>
    <n v="125260"/>
    <n v="126980"/>
    <x v="1"/>
  </r>
  <r>
    <n v="97"/>
    <n v="204"/>
    <n v="666"/>
    <n v="1281"/>
    <n v="2694"/>
    <n v="7764"/>
    <n v="14587"/>
    <n v="20933"/>
    <n v="25437"/>
    <n v="32131"/>
    <n v="37575"/>
    <n v="40782"/>
    <n v="46921"/>
    <n v="50851"/>
    <n v="53461"/>
    <n v="56893"/>
    <n v="61715"/>
    <n v="63309"/>
    <n v="65717"/>
    <n v="67900"/>
    <n v="69333"/>
    <n v="69958"/>
    <n v="70031"/>
    <n v="70057"/>
    <x v="2"/>
  </r>
  <r>
    <n v="0"/>
    <n v="2"/>
    <n v="57"/>
    <n v="362"/>
    <n v="453"/>
    <n v="1728"/>
    <n v="5236"/>
    <n v="5882"/>
    <n v="8298"/>
    <n v="10681"/>
    <n v="11966"/>
    <n v="14205"/>
    <n v="15639"/>
    <n v="18884"/>
    <n v="20492"/>
    <n v="23877"/>
    <n v="25818"/>
    <n v="28482"/>
    <n v="31242"/>
    <n v="33281"/>
    <n v="35077"/>
    <n v="36759"/>
    <n v="38480"/>
    <n v="38986"/>
    <x v="3"/>
  </r>
  <r>
    <n v="123"/>
    <n v="151"/>
    <n v="262"/>
    <n v="426"/>
    <n v="577"/>
    <n v="1047"/>
    <n v="3406"/>
    <n v="7344"/>
    <n v="10887"/>
    <n v="13870"/>
    <n v="17506"/>
    <n v="20100"/>
    <n v="23019"/>
    <n v="26818"/>
    <n v="30928"/>
    <n v="33743"/>
    <n v="37652"/>
    <n v="41029"/>
    <n v="44773"/>
    <n v="49212"/>
    <n v="52374"/>
    <n v="53950"/>
    <n v="54672"/>
    <n v="55566"/>
    <x v="2"/>
  </r>
  <r>
    <n v="71"/>
    <n v="71"/>
    <n v="207"/>
    <n v="339"/>
    <n v="1091"/>
    <n v="3537"/>
    <n v="5596"/>
    <n v="9062"/>
    <n v="11956"/>
    <n v="15936"/>
    <n v="17866"/>
    <n v="20215"/>
    <n v="22401"/>
    <n v="24995"/>
    <n v="26994"/>
    <n v="30606"/>
    <n v="33742"/>
    <n v="37239"/>
    <n v="40671"/>
    <n v="43439"/>
    <n v="45390"/>
    <n v="47050"/>
    <n v="48102"/>
    <n v="49391"/>
    <x v="3"/>
  </r>
  <r>
    <n v="756"/>
    <n v="772"/>
    <n v="1015"/>
    <n v="1292"/>
    <n v="1809"/>
    <n v="3358"/>
    <n v="4856"/>
    <n v="7682"/>
    <n v="10230"/>
    <n v="13265"/>
    <n v="16481"/>
    <n v="20601"/>
    <n v="24688"/>
    <n v="30357"/>
    <n v="35309"/>
    <n v="41082"/>
    <n v="47410"/>
    <n v="53972"/>
    <n v="61242"/>
    <n v="68612"/>
    <n v="73842"/>
    <n v="77616"/>
    <n v="81651"/>
    <n v="82607"/>
    <x v="0"/>
  </r>
  <r>
    <n v="288"/>
    <n v="352"/>
    <n v="433"/>
    <n v="1341"/>
    <n v="2432"/>
    <n v="6989"/>
    <n v="8886"/>
    <n v="11140"/>
    <n v="15306"/>
    <n v="17126"/>
    <n v="18839"/>
    <n v="21224"/>
    <n v="23412"/>
    <n v="25664"/>
    <n v="29774"/>
    <n v="31844"/>
    <n v="33607"/>
    <n v="36590"/>
    <n v="38562"/>
    <n v="41907"/>
    <n v="43637"/>
    <n v="45298"/>
    <n v="45649"/>
    <n v="45670"/>
    <x v="3"/>
  </r>
  <r>
    <n v="9"/>
    <n v="11"/>
    <n v="46"/>
    <n v="100"/>
    <n v="447"/>
    <n v="708"/>
    <n v="1606"/>
    <n v="2673"/>
    <n v="4432"/>
    <n v="6838"/>
    <n v="8361"/>
    <n v="11578"/>
    <n v="15051"/>
    <n v="17679"/>
    <n v="21436"/>
    <n v="27472"/>
    <n v="31692"/>
    <n v="36794"/>
    <n v="40453"/>
    <n v="43575"/>
    <n v="45490"/>
    <n v="46268"/>
    <n v="46556"/>
    <n v="46561"/>
    <x v="3"/>
  </r>
  <r>
    <n v="0"/>
    <n v="20"/>
    <n v="103"/>
    <n v="303"/>
    <n v="617"/>
    <n v="2117"/>
    <n v="4596"/>
    <n v="5134"/>
    <n v="6363"/>
    <n v="8450"/>
    <n v="10056"/>
    <n v="11729"/>
    <n v="13147"/>
    <n v="14248"/>
    <n v="16382"/>
    <n v="18593"/>
    <n v="20640"/>
    <n v="23487"/>
    <n v="25618"/>
    <n v="26974"/>
    <n v="28103"/>
    <n v="28714"/>
    <n v="29143"/>
    <n v="29143"/>
    <x v="3"/>
  </r>
  <r>
    <n v="4"/>
    <n v="60"/>
    <n v="107"/>
    <n v="178"/>
    <n v="407"/>
    <n v="1807"/>
    <n v="3703"/>
    <n v="4701"/>
    <n v="6224"/>
    <n v="9005"/>
    <n v="12245"/>
    <n v="15580"/>
    <n v="18153"/>
    <n v="22291"/>
    <n v="26501"/>
    <n v="32116"/>
    <n v="37097"/>
    <n v="43177"/>
    <n v="50462"/>
    <n v="56698"/>
    <n v="63364"/>
    <n v="67411"/>
    <n v="70702"/>
    <n v="71409"/>
    <x v="2"/>
  </r>
  <r>
    <n v="966"/>
    <n v="995"/>
    <n v="1103"/>
    <n v="1249"/>
    <n v="3774"/>
    <n v="5329"/>
    <n v="7694"/>
    <n v="10495"/>
    <n v="13447"/>
    <n v="15688"/>
    <n v="19684"/>
    <n v="24742"/>
    <n v="29752"/>
    <n v="34860"/>
    <n v="37609"/>
    <n v="40751"/>
    <n v="44061"/>
    <n v="47633"/>
    <n v="49905"/>
    <n v="53631"/>
    <n v="57377"/>
    <n v="58639"/>
    <n v="59148"/>
    <n v="59849"/>
    <x v="2"/>
  </r>
  <r>
    <n v="0"/>
    <n v="8"/>
    <n v="280"/>
    <n v="307"/>
    <n v="1341"/>
    <n v="6751"/>
    <n v="11404"/>
    <n v="14898"/>
    <n v="21490"/>
    <n v="23774"/>
    <n v="28875"/>
    <n v="33782"/>
    <n v="37063"/>
    <n v="41136"/>
    <n v="44594"/>
    <n v="48700"/>
    <n v="52351"/>
    <n v="56892"/>
    <n v="61088"/>
    <n v="65750"/>
    <n v="70007"/>
    <n v="72457"/>
    <n v="73482"/>
    <n v="74296"/>
    <x v="2"/>
  </r>
  <r>
    <n v="215"/>
    <n v="241"/>
    <n v="331"/>
    <n v="365"/>
    <n v="677"/>
    <n v="1337"/>
    <n v="3429"/>
    <n v="6065"/>
    <n v="8636"/>
    <n v="10251"/>
    <n v="13197"/>
    <n v="15914"/>
    <n v="18996"/>
    <n v="21494"/>
    <n v="24033"/>
    <n v="28451"/>
    <n v="31890"/>
    <n v="34596"/>
    <n v="38324"/>
    <n v="41699"/>
    <n v="43094"/>
    <n v="45502"/>
    <n v="45846"/>
    <n v="46138"/>
    <x v="3"/>
  </r>
  <r>
    <n v="340"/>
    <n v="342"/>
    <n v="448"/>
    <n v="511"/>
    <n v="1595"/>
    <n v="2023"/>
    <n v="4374"/>
    <n v="8522"/>
    <n v="14050"/>
    <n v="18291"/>
    <n v="21345"/>
    <n v="25038"/>
    <n v="29358"/>
    <n v="34449"/>
    <n v="36832"/>
    <n v="40486"/>
    <n v="44059"/>
    <n v="47049"/>
    <n v="50059"/>
    <n v="52753"/>
    <n v="54451"/>
    <n v="55265"/>
    <n v="55560"/>
    <n v="55653"/>
    <x v="2"/>
  </r>
  <r>
    <n v="0"/>
    <n v="53"/>
    <n v="70"/>
    <n v="177"/>
    <n v="2016"/>
    <n v="6499"/>
    <n v="9579"/>
    <n v="14439"/>
    <n v="17240"/>
    <n v="19120"/>
    <n v="23393"/>
    <n v="25372"/>
    <n v="28249"/>
    <n v="31120"/>
    <n v="35040"/>
    <n v="38150"/>
    <n v="40655"/>
    <n v="43067"/>
    <n v="44974"/>
    <n v="46857"/>
    <n v="48017"/>
    <n v="48577"/>
    <n v="48924"/>
    <n v="49079"/>
    <x v="3"/>
  </r>
  <r>
    <n v="0"/>
    <n v="19"/>
    <n v="67"/>
    <n v="834"/>
    <n v="1383"/>
    <n v="2653"/>
    <n v="3528"/>
    <n v="5230"/>
    <n v="6658"/>
    <n v="8814"/>
    <n v="11027"/>
    <n v="14560"/>
    <n v="16608"/>
    <n v="17635"/>
    <n v="19765"/>
    <n v="22274"/>
    <n v="24221"/>
    <n v="27126"/>
    <n v="30194"/>
    <n v="33839"/>
    <n v="35819"/>
    <n v="37611"/>
    <n v="37976"/>
    <n v="38495"/>
    <x v="3"/>
  </r>
  <r>
    <n v="0"/>
    <n v="10"/>
    <n v="27"/>
    <n v="67"/>
    <n v="596"/>
    <n v="1198"/>
    <n v="3074"/>
    <n v="5442"/>
    <n v="8626"/>
    <n v="11076"/>
    <n v="13596"/>
    <n v="16012"/>
    <n v="18496"/>
    <n v="21259"/>
    <n v="24089"/>
    <n v="26948"/>
    <n v="29678"/>
    <n v="32906"/>
    <n v="37534"/>
    <n v="40623"/>
    <n v="44810"/>
    <n v="45914"/>
    <n v="47679"/>
    <n v="47721"/>
    <x v="3"/>
  </r>
  <r>
    <n v="17"/>
    <n v="20"/>
    <n v="31"/>
    <n v="90"/>
    <n v="364"/>
    <n v="907"/>
    <n v="2623"/>
    <n v="3889"/>
    <n v="5397"/>
    <n v="8769"/>
    <n v="10151"/>
    <n v="11782"/>
    <n v="13717"/>
    <n v="16283"/>
    <n v="18567"/>
    <n v="21620"/>
    <n v="23714"/>
    <n v="26823"/>
    <n v="29048"/>
    <n v="31446"/>
    <n v="33258"/>
    <n v="33846"/>
    <n v="33975"/>
    <n v="34106"/>
    <x v="3"/>
  </r>
  <r>
    <n v="0"/>
    <n v="27"/>
    <n v="1048"/>
    <n v="1128"/>
    <n v="1355"/>
    <n v="3127"/>
    <n v="4677"/>
    <n v="6418"/>
    <n v="8986"/>
    <n v="11571"/>
    <n v="14098"/>
    <n v="16266"/>
    <n v="18814"/>
    <n v="20194"/>
    <n v="22083"/>
    <n v="24137"/>
    <n v="26083"/>
    <n v="27658"/>
    <n v="29911"/>
    <n v="31063"/>
    <n v="31520"/>
    <n v="31918"/>
    <n v="32041"/>
    <n v="33069"/>
    <x v="3"/>
  </r>
  <r>
    <n v="0"/>
    <n v="80"/>
    <n v="106"/>
    <n v="148"/>
    <n v="339"/>
    <n v="707"/>
    <n v="1482"/>
    <n v="2082"/>
    <n v="3170"/>
    <n v="4973"/>
    <n v="6133"/>
    <n v="9235"/>
    <n v="10561"/>
    <n v="11793"/>
    <n v="13708"/>
    <n v="15608"/>
    <n v="17622"/>
    <n v="20373"/>
    <n v="22429"/>
    <n v="25092"/>
    <n v="26710"/>
    <n v="27768"/>
    <n v="28147"/>
    <n v="28523"/>
    <x v="3"/>
  </r>
  <r>
    <n v="0"/>
    <n v="11"/>
    <n v="94"/>
    <n v="325"/>
    <n v="1402"/>
    <n v="3301"/>
    <n v="4242"/>
    <n v="5063"/>
    <n v="6433"/>
    <n v="7626"/>
    <n v="10645"/>
    <n v="12611"/>
    <n v="15092"/>
    <n v="18377"/>
    <n v="21342"/>
    <n v="23867"/>
    <n v="26578"/>
    <n v="29602"/>
    <n v="33846"/>
    <n v="38199"/>
    <n v="40684"/>
    <n v="41826"/>
    <n v="42201"/>
    <n v="42224"/>
    <x v="3"/>
  </r>
  <r>
    <n v="0"/>
    <n v="0"/>
    <n v="5"/>
    <n v="115"/>
    <n v="301"/>
    <n v="735"/>
    <n v="3989"/>
    <n v="6781"/>
    <n v="9325"/>
    <n v="12529"/>
    <n v="15281"/>
    <n v="17835"/>
    <n v="20683"/>
    <n v="23009"/>
    <n v="25939"/>
    <n v="29549"/>
    <n v="31646"/>
    <n v="35009"/>
    <n v="37673"/>
    <n v="39048"/>
    <n v="41299"/>
    <n v="42146"/>
    <n v="43223"/>
    <n v="43587"/>
    <x v="3"/>
  </r>
  <r>
    <n v="1216"/>
    <n v="1581"/>
    <n v="1602"/>
    <n v="2497"/>
    <n v="2655"/>
    <n v="3121"/>
    <n v="4378"/>
    <n v="4991"/>
    <n v="6245"/>
    <n v="8272"/>
    <n v="9411"/>
    <n v="11596"/>
    <n v="13054"/>
    <n v="14571"/>
    <n v="15402"/>
    <n v="17194"/>
    <n v="18989"/>
    <n v="20166"/>
    <n v="22271"/>
    <n v="23513"/>
    <n v="25094"/>
    <n v="25802"/>
    <n v="25991"/>
    <n v="26642"/>
    <x v="3"/>
  </r>
  <r>
    <n v="295"/>
    <n v="401"/>
    <n v="473"/>
    <n v="580"/>
    <n v="760"/>
    <n v="1433"/>
    <n v="2808"/>
    <n v="4354"/>
    <n v="5967"/>
    <n v="8585"/>
    <n v="10597"/>
    <n v="13454"/>
    <n v="16295"/>
    <n v="18672"/>
    <n v="21164"/>
    <n v="25477"/>
    <n v="29568"/>
    <n v="33007"/>
    <n v="36731"/>
    <n v="39318"/>
    <n v="43241"/>
    <n v="44410"/>
    <n v="44972"/>
    <n v="45263"/>
    <x v="3"/>
  </r>
  <r>
    <n v="128"/>
    <n v="203"/>
    <n v="251"/>
    <n v="406"/>
    <n v="572"/>
    <n v="1013"/>
    <n v="2327"/>
    <n v="3476"/>
    <n v="4251"/>
    <n v="5475"/>
    <n v="9744"/>
    <n v="13831"/>
    <n v="16557"/>
    <n v="19165"/>
    <n v="20962"/>
    <n v="23040"/>
    <n v="26413"/>
    <n v="30110"/>
    <n v="32971"/>
    <n v="35119"/>
    <n v="36822"/>
    <n v="38807"/>
    <n v="39762"/>
    <n v="40217"/>
    <x v="3"/>
  </r>
  <r>
    <n v="0"/>
    <n v="42"/>
    <n v="76"/>
    <n v="174"/>
    <n v="1863"/>
    <n v="2917"/>
    <n v="3901"/>
    <n v="5524"/>
    <n v="8579"/>
    <n v="11071"/>
    <n v="14410"/>
    <n v="19157"/>
    <n v="24450"/>
    <n v="29205"/>
    <n v="33740"/>
    <n v="37615"/>
    <n v="40405"/>
    <n v="44102"/>
    <n v="46230"/>
    <n v="49493"/>
    <n v="52682"/>
    <n v="54320"/>
    <n v="54845"/>
    <n v="55362"/>
    <x v="2"/>
  </r>
  <r>
    <n v="524"/>
    <n v="539"/>
    <n v="539"/>
    <n v="561"/>
    <n v="754"/>
    <n v="1393"/>
    <n v="2127"/>
    <n v="3499"/>
    <n v="5452"/>
    <n v="8018"/>
    <n v="12194"/>
    <n v="14555"/>
    <n v="17265"/>
    <n v="19312"/>
    <n v="21723"/>
    <n v="24267"/>
    <n v="27523"/>
    <n v="31310"/>
    <n v="34750"/>
    <n v="37484"/>
    <n v="39243"/>
    <n v="40847"/>
    <n v="41427"/>
    <n v="42938"/>
    <x v="3"/>
  </r>
  <r>
    <n v="388"/>
    <n v="388"/>
    <n v="411"/>
    <n v="521"/>
    <n v="683"/>
    <n v="1996"/>
    <n v="5079"/>
    <n v="6762"/>
    <n v="9415"/>
    <n v="13010"/>
    <n v="16450"/>
    <n v="19529"/>
    <n v="21677"/>
    <n v="24197"/>
    <n v="26347"/>
    <n v="31440"/>
    <n v="35965"/>
    <n v="39163"/>
    <n v="42329"/>
    <n v="44938"/>
    <n v="46874"/>
    <n v="48488"/>
    <n v="48864"/>
    <n v="49488"/>
    <x v="3"/>
  </r>
  <r>
    <n v="23"/>
    <n v="23"/>
    <n v="76"/>
    <n v="309"/>
    <n v="798"/>
    <n v="2199"/>
    <n v="5450"/>
    <n v="9946"/>
    <n v="13979"/>
    <n v="17990"/>
    <n v="22765"/>
    <n v="27553"/>
    <n v="33171"/>
    <n v="40184"/>
    <n v="45257"/>
    <n v="52458"/>
    <n v="59404"/>
    <n v="66838"/>
    <n v="77069"/>
    <n v="84445"/>
    <n v="92832"/>
    <n v="98626"/>
    <n v="101464"/>
    <n v="102951"/>
    <x v="0"/>
  </r>
  <r>
    <n v="19"/>
    <n v="67"/>
    <n v="124"/>
    <n v="348"/>
    <n v="1314"/>
    <n v="4016"/>
    <n v="7036"/>
    <n v="12661"/>
    <n v="19365"/>
    <n v="26179"/>
    <n v="33151"/>
    <n v="42245"/>
    <n v="52313"/>
    <n v="62713"/>
    <n v="73331"/>
    <n v="86557"/>
    <n v="98206"/>
    <n v="111765"/>
    <n v="123910"/>
    <n v="136841"/>
    <n v="148176"/>
    <n v="157906"/>
    <n v="161485"/>
    <n v="164990"/>
    <x v="4"/>
  </r>
  <r>
    <n v="618"/>
    <n v="895"/>
    <n v="989"/>
    <n v="1163"/>
    <n v="1377"/>
    <n v="2215"/>
    <n v="3765"/>
    <n v="5255"/>
    <n v="8501"/>
    <n v="12746"/>
    <n v="14989"/>
    <n v="19275"/>
    <n v="22560"/>
    <n v="26298"/>
    <n v="27329"/>
    <n v="29770"/>
    <n v="33087"/>
    <n v="35268"/>
    <n v="37644"/>
    <n v="38786"/>
    <n v="39752"/>
    <n v="40119"/>
    <n v="40348"/>
    <n v="40348"/>
    <x v="3"/>
  </r>
  <r>
    <n v="926"/>
    <n v="960"/>
    <n v="1047"/>
    <n v="1321"/>
    <n v="2197"/>
    <n v="4081"/>
    <n v="6835"/>
    <n v="12237"/>
    <n v="18294"/>
    <n v="26112"/>
    <n v="37146"/>
    <n v="47230"/>
    <n v="59057"/>
    <n v="70248"/>
    <n v="82652"/>
    <n v="94308"/>
    <n v="106737"/>
    <n v="118962"/>
    <n v="131437"/>
    <n v="142652"/>
    <n v="154784"/>
    <n v="161289"/>
    <n v="165088"/>
    <n v="166282"/>
    <x v="4"/>
  </r>
  <r>
    <n v="1103"/>
    <n v="1185"/>
    <n v="1272"/>
    <n v="1470"/>
    <n v="2025"/>
    <n v="5130"/>
    <n v="9376"/>
    <n v="12199"/>
    <n v="17111"/>
    <n v="20626"/>
    <n v="24512"/>
    <n v="28327"/>
    <n v="34670"/>
    <n v="38106"/>
    <n v="42065"/>
    <n v="46012"/>
    <n v="50385"/>
    <n v="55840"/>
    <n v="59149"/>
    <n v="63209"/>
    <n v="64716"/>
    <n v="66955"/>
    <n v="68053"/>
    <n v="69145"/>
    <x v="2"/>
  </r>
  <r>
    <n v="272"/>
    <n v="312"/>
    <n v="312"/>
    <n v="400"/>
    <n v="2270"/>
    <n v="4091"/>
    <n v="6216"/>
    <n v="8150"/>
    <n v="11292"/>
    <n v="14202"/>
    <n v="15710"/>
    <n v="18351"/>
    <n v="20150"/>
    <n v="23528"/>
    <n v="26861"/>
    <n v="30165"/>
    <n v="33493"/>
    <n v="36547"/>
    <n v="41389"/>
    <n v="43710"/>
    <n v="47394"/>
    <n v="49111"/>
    <n v="49854"/>
    <n v="51952"/>
    <x v="2"/>
  </r>
  <r>
    <n v="26"/>
    <n v="26"/>
    <n v="26"/>
    <n v="94"/>
    <n v="1438"/>
    <n v="2104"/>
    <n v="3800"/>
    <n v="5025"/>
    <n v="7640"/>
    <n v="10839"/>
    <n v="14298"/>
    <n v="17428"/>
    <n v="20850"/>
    <n v="24761"/>
    <n v="27905"/>
    <n v="31537"/>
    <n v="35800"/>
    <n v="40167"/>
    <n v="47787"/>
    <n v="51464"/>
    <n v="56902"/>
    <n v="60747"/>
    <n v="63178"/>
    <n v="63789"/>
    <x v="2"/>
  </r>
  <r>
    <n v="89"/>
    <n v="446"/>
    <n v="453"/>
    <n v="1115"/>
    <n v="2806"/>
    <n v="3515"/>
    <n v="5440"/>
    <n v="8144"/>
    <n v="10218"/>
    <n v="11896"/>
    <n v="14030"/>
    <n v="16871"/>
    <n v="19396"/>
    <n v="21270"/>
    <n v="23880"/>
    <n v="26520"/>
    <n v="29112"/>
    <n v="32894"/>
    <n v="35791"/>
    <n v="38488"/>
    <n v="41168"/>
    <n v="42605"/>
    <n v="43021"/>
    <n v="43174"/>
    <x v="3"/>
  </r>
  <r>
    <n v="0"/>
    <n v="55"/>
    <n v="60"/>
    <n v="105"/>
    <n v="335"/>
    <n v="1026"/>
    <n v="3217"/>
    <n v="4755"/>
    <n v="6844"/>
    <n v="9212"/>
    <n v="11216"/>
    <n v="14513"/>
    <n v="17689"/>
    <n v="20552"/>
    <n v="23173"/>
    <n v="27048"/>
    <n v="30613"/>
    <n v="33608"/>
    <n v="36707"/>
    <n v="39030"/>
    <n v="41487"/>
    <n v="42443"/>
    <n v="44296"/>
    <n v="44353"/>
    <x v="3"/>
  </r>
  <r>
    <n v="23"/>
    <n v="53"/>
    <n v="80"/>
    <n v="252"/>
    <n v="607"/>
    <n v="1080"/>
    <n v="3761"/>
    <n v="7046"/>
    <n v="9292"/>
    <n v="11842"/>
    <n v="14077"/>
    <n v="18014"/>
    <n v="19723"/>
    <n v="21284"/>
    <n v="22687"/>
    <n v="25238"/>
    <n v="25912"/>
    <n v="27697"/>
    <n v="28764"/>
    <n v="29997"/>
    <n v="31357"/>
    <n v="32046"/>
    <n v="33668"/>
    <n v="34199"/>
    <x v="3"/>
  </r>
  <r>
    <n v="270"/>
    <n v="317"/>
    <n v="322"/>
    <n v="442"/>
    <n v="687"/>
    <n v="1109"/>
    <n v="3700"/>
    <n v="4008"/>
    <n v="5181"/>
    <n v="6415"/>
    <n v="8246"/>
    <n v="10677"/>
    <n v="12441"/>
    <n v="13581"/>
    <n v="14679"/>
    <n v="16282"/>
    <n v="17313"/>
    <n v="18856"/>
    <n v="19858"/>
    <n v="21257"/>
    <n v="23012"/>
    <n v="24312"/>
    <n v="25169"/>
    <n v="25202"/>
    <x v="3"/>
  </r>
  <r>
    <n v="106"/>
    <n v="129"/>
    <n v="144"/>
    <n v="180"/>
    <n v="423"/>
    <n v="982"/>
    <n v="1686"/>
    <n v="2319"/>
    <n v="3983"/>
    <n v="5950"/>
    <n v="7645"/>
    <n v="8770"/>
    <n v="10433"/>
    <n v="12840"/>
    <n v="15130"/>
    <n v="16751"/>
    <n v="18470"/>
    <n v="20334"/>
    <n v="22101"/>
    <n v="24872"/>
    <n v="27390"/>
    <n v="28521"/>
    <n v="29730"/>
    <n v="29879"/>
    <x v="3"/>
  </r>
  <r>
    <n v="5"/>
    <n v="137"/>
    <n v="169"/>
    <n v="276"/>
    <n v="534"/>
    <n v="3634"/>
    <n v="4933"/>
    <n v="7158"/>
    <n v="9226"/>
    <n v="10436"/>
    <n v="14825"/>
    <n v="19086"/>
    <n v="21772"/>
    <n v="26903"/>
    <n v="30258"/>
    <n v="34092"/>
    <n v="37718"/>
    <n v="40962"/>
    <n v="43954"/>
    <n v="47412"/>
    <n v="51185"/>
    <n v="53019"/>
    <n v="53705"/>
    <n v="54069"/>
    <x v="2"/>
  </r>
  <r>
    <n v="0"/>
    <n v="8"/>
    <n v="52"/>
    <n v="195"/>
    <n v="568"/>
    <n v="2574"/>
    <n v="6429"/>
    <n v="10669"/>
    <n v="17383"/>
    <n v="21546"/>
    <n v="25746"/>
    <n v="30614"/>
    <n v="36021"/>
    <n v="40675"/>
    <n v="46700"/>
    <n v="51120"/>
    <n v="56891"/>
    <n v="62653"/>
    <n v="69863"/>
    <n v="76497"/>
    <n v="84186"/>
    <n v="87265"/>
    <n v="88340"/>
    <n v="88726"/>
    <x v="0"/>
  </r>
  <r>
    <n v="505"/>
    <n v="575"/>
    <n v="863"/>
    <n v="925"/>
    <n v="1268"/>
    <n v="2430"/>
    <n v="3453"/>
    <n v="5622"/>
    <n v="9246"/>
    <n v="10709"/>
    <n v="12887"/>
    <n v="15596"/>
    <n v="18357"/>
    <n v="20933"/>
    <n v="23617"/>
    <n v="25886"/>
    <n v="28640"/>
    <n v="31267"/>
    <n v="34054"/>
    <n v="36022"/>
    <n v="38470"/>
    <n v="38983"/>
    <n v="39228"/>
    <n v="39257"/>
    <x v="3"/>
  </r>
  <r>
    <n v="94"/>
    <n v="581"/>
    <n v="594"/>
    <n v="644"/>
    <n v="819"/>
    <n v="1341"/>
    <n v="1961"/>
    <n v="2958"/>
    <n v="3705"/>
    <n v="4714"/>
    <n v="6381"/>
    <n v="7089"/>
    <n v="9935"/>
    <n v="13770"/>
    <n v="14534"/>
    <n v="15866"/>
    <n v="16884"/>
    <n v="19168"/>
    <n v="20467"/>
    <n v="23231"/>
    <n v="23231"/>
    <n v="23231"/>
    <n v="23231"/>
    <n v="23231"/>
    <x v="3"/>
  </r>
  <r>
    <n v="414"/>
    <n v="778"/>
    <n v="1542"/>
    <n v="5256"/>
    <n v="8343"/>
    <n v="13842"/>
    <n v="19692"/>
    <n v="25495"/>
    <n v="31003"/>
    <n v="36977"/>
    <n v="42246"/>
    <n v="48240"/>
    <n v="55521"/>
    <n v="61874"/>
    <n v="68011"/>
    <n v="77065"/>
    <n v="83335"/>
    <n v="91078"/>
    <n v="96185"/>
    <n v="102538"/>
    <n v="106373"/>
    <n v="108575"/>
    <n v="109098"/>
    <n v="109454"/>
    <x v="1"/>
  </r>
  <r>
    <n v="348"/>
    <n v="348"/>
    <n v="882"/>
    <n v="2734"/>
    <n v="3669"/>
    <n v="5564"/>
    <n v="10378"/>
    <n v="15712"/>
    <n v="19980"/>
    <n v="26229"/>
    <n v="31753"/>
    <n v="41405"/>
    <n v="48506"/>
    <n v="55481"/>
    <n v="64151"/>
    <n v="73223"/>
    <n v="82712"/>
    <n v="92515"/>
    <n v="102766"/>
    <n v="114651"/>
    <n v="120528"/>
    <n v="125481"/>
    <n v="129065"/>
    <n v="130599"/>
    <x v="1"/>
  </r>
  <r>
    <n v="251"/>
    <n v="254"/>
    <n v="354"/>
    <n v="2138"/>
    <n v="3910"/>
    <n v="9096"/>
    <n v="14343"/>
    <n v="24632"/>
    <n v="32366"/>
    <n v="39161"/>
    <n v="47520"/>
    <n v="52956"/>
    <n v="61002"/>
    <n v="67758"/>
    <n v="74982"/>
    <n v="82227"/>
    <n v="88831"/>
    <n v="96799"/>
    <n v="102930"/>
    <n v="109845"/>
    <n v="113418"/>
    <n v="115233"/>
    <n v="116389"/>
    <n v="116389"/>
    <x v="1"/>
  </r>
  <r>
    <n v="1581"/>
    <n v="1596"/>
    <n v="1689"/>
    <n v="2324"/>
    <n v="3723"/>
    <n v="5377"/>
    <n v="10882"/>
    <n v="15896"/>
    <n v="23424"/>
    <n v="31460"/>
    <n v="39924"/>
    <n v="47850"/>
    <n v="54831"/>
    <n v="62667"/>
    <n v="70241"/>
    <n v="80573"/>
    <n v="88142"/>
    <n v="96442"/>
    <n v="102588"/>
    <n v="108154"/>
    <n v="113948"/>
    <n v="116670"/>
    <n v="119312"/>
    <n v="120541"/>
    <x v="1"/>
  </r>
  <r>
    <n v="0"/>
    <n v="57"/>
    <n v="160"/>
    <n v="2483"/>
    <n v="4381"/>
    <n v="8507"/>
    <n v="14388"/>
    <n v="20203"/>
    <n v="25531"/>
    <n v="29679"/>
    <n v="36467"/>
    <n v="42247"/>
    <n v="50422"/>
    <n v="58532"/>
    <n v="67987"/>
    <n v="78518"/>
    <n v="88360"/>
    <n v="98431"/>
    <n v="109648"/>
    <n v="116384"/>
    <n v="122812"/>
    <n v="127303"/>
    <n v="131211"/>
    <n v="132150"/>
    <x v="1"/>
  </r>
  <r>
    <n v="1042"/>
    <n v="1403"/>
    <n v="2260"/>
    <n v="7155"/>
    <n v="9417"/>
    <n v="14630"/>
    <n v="20722"/>
    <n v="27008"/>
    <n v="34177"/>
    <n v="39415"/>
    <n v="48123"/>
    <n v="55146"/>
    <n v="64126"/>
    <n v="70721"/>
    <n v="82129"/>
    <n v="91976"/>
    <n v="101157"/>
    <n v="109543"/>
    <n v="114957"/>
    <n v="124815"/>
    <n v="129938"/>
    <n v="132421"/>
    <n v="134229"/>
    <n v="135837"/>
    <x v="1"/>
  </r>
  <r>
    <n v="33"/>
    <n v="148"/>
    <n v="173"/>
    <n v="432"/>
    <n v="1917"/>
    <n v="2875"/>
    <n v="4082"/>
    <n v="8327"/>
    <n v="15674"/>
    <n v="23039"/>
    <n v="31193"/>
    <n v="39668"/>
    <n v="48883"/>
    <n v="56003"/>
    <n v="64692"/>
    <n v="72862"/>
    <n v="80973"/>
    <n v="88698"/>
    <n v="94475"/>
    <n v="98313"/>
    <n v="103767"/>
    <n v="107270"/>
    <n v="109843"/>
    <n v="110844"/>
    <x v="1"/>
  </r>
  <r>
    <n v="25"/>
    <n v="63"/>
    <n v="205"/>
    <n v="1028"/>
    <n v="2416"/>
    <n v="3493"/>
    <n v="8411"/>
    <n v="12790"/>
    <n v="17203"/>
    <n v="21394"/>
    <n v="24947"/>
    <n v="29493"/>
    <n v="36980"/>
    <n v="43640"/>
    <n v="52519"/>
    <n v="60161"/>
    <n v="70296"/>
    <n v="77783"/>
    <n v="84184"/>
    <n v="92158"/>
    <n v="99123"/>
    <n v="104182"/>
    <n v="107795"/>
    <n v="109840"/>
    <x v="1"/>
  </r>
  <r>
    <n v="328"/>
    <n v="598"/>
    <n v="705"/>
    <n v="2161"/>
    <n v="3142"/>
    <n v="6893"/>
    <n v="11500"/>
    <n v="17729"/>
    <n v="24250"/>
    <n v="32629"/>
    <n v="41646"/>
    <n v="53935"/>
    <n v="65826"/>
    <n v="75339"/>
    <n v="85113"/>
    <n v="95093"/>
    <n v="105429"/>
    <n v="113849"/>
    <n v="123710"/>
    <n v="131504"/>
    <n v="139574"/>
    <n v="143944"/>
    <n v="146988"/>
    <n v="148401"/>
    <x v="1"/>
  </r>
  <r>
    <n v="129"/>
    <n v="144"/>
    <n v="284"/>
    <n v="1685"/>
    <n v="2538"/>
    <n v="5559"/>
    <n v="8240"/>
    <n v="11475"/>
    <n v="14503"/>
    <n v="18611"/>
    <n v="21883"/>
    <n v="29023"/>
    <n v="35813"/>
    <n v="43141"/>
    <n v="49004"/>
    <n v="55036"/>
    <n v="62599"/>
    <n v="70946"/>
    <n v="77976"/>
    <n v="87977"/>
    <n v="97358"/>
    <n v="108037"/>
    <n v="114610"/>
    <n v="117810"/>
    <x v="1"/>
  </r>
  <r>
    <n v="868"/>
    <n v="1549"/>
    <n v="2214"/>
    <n v="2653"/>
    <n v="3691"/>
    <n v="7981"/>
    <n v="11705"/>
    <n v="16948"/>
    <n v="24014"/>
    <n v="31715"/>
    <n v="39974"/>
    <n v="48995"/>
    <n v="59758"/>
    <n v="70595"/>
    <n v="82665"/>
    <n v="91809"/>
    <n v="100717"/>
    <n v="110761"/>
    <n v="119974"/>
    <n v="129336"/>
    <n v="137152"/>
    <n v="141230"/>
    <n v="142417"/>
    <n v="143467"/>
    <x v="1"/>
  </r>
  <r>
    <n v="2"/>
    <n v="56"/>
    <n v="1047"/>
    <n v="1844"/>
    <n v="3121"/>
    <n v="5022"/>
    <n v="8828"/>
    <n v="11341"/>
    <n v="15153"/>
    <n v="18370"/>
    <n v="21577"/>
    <n v="26622"/>
    <n v="30489"/>
    <n v="35776"/>
    <n v="42192"/>
    <n v="50010"/>
    <n v="56199"/>
    <n v="66657"/>
    <n v="73384"/>
    <n v="82920"/>
    <n v="93245"/>
    <n v="102462"/>
    <n v="110359"/>
    <n v="114186"/>
    <x v="1"/>
  </r>
  <r>
    <n v="246"/>
    <n v="398"/>
    <n v="535"/>
    <n v="647"/>
    <n v="1057"/>
    <n v="2365"/>
    <n v="4318"/>
    <n v="5300"/>
    <n v="6681"/>
    <n v="9656"/>
    <n v="12295"/>
    <n v="14941"/>
    <n v="18988"/>
    <n v="23599"/>
    <n v="30920"/>
    <n v="37614"/>
    <n v="47766"/>
    <n v="60219"/>
    <n v="70558"/>
    <n v="82130"/>
    <n v="93616"/>
    <n v="105252"/>
    <n v="114017"/>
    <n v="118218"/>
    <x v="1"/>
  </r>
  <r>
    <n v="577"/>
    <n v="1143"/>
    <n v="1613"/>
    <n v="2306"/>
    <n v="3144"/>
    <n v="5352"/>
    <n v="8662"/>
    <n v="11031"/>
    <n v="14746"/>
    <n v="17314"/>
    <n v="21725"/>
    <n v="25663"/>
    <n v="29928"/>
    <n v="34466"/>
    <n v="41094"/>
    <n v="48130"/>
    <n v="57862"/>
    <n v="67306"/>
    <n v="76674"/>
    <n v="86606"/>
    <n v="98094"/>
    <n v="106923"/>
    <n v="111923"/>
    <n v="115181"/>
    <x v="1"/>
  </r>
  <r>
    <n v="3795"/>
    <n v="4640"/>
    <n v="5006"/>
    <n v="6054"/>
    <n v="7789"/>
    <n v="9593"/>
    <n v="13542"/>
    <n v="19277"/>
    <n v="25771"/>
    <n v="31306"/>
    <n v="40267"/>
    <n v="46589"/>
    <n v="54782"/>
    <n v="63336"/>
    <n v="71438"/>
    <n v="79853"/>
    <n v="87753"/>
    <n v="95582"/>
    <n v="103537"/>
    <n v="110997"/>
    <n v="118004"/>
    <n v="122650"/>
    <n v="124875"/>
    <n v="127088"/>
    <x v="1"/>
  </r>
  <r>
    <n v="1081"/>
    <n v="1172"/>
    <n v="1444"/>
    <n v="1772"/>
    <n v="2248"/>
    <n v="4828"/>
    <n v="6023"/>
    <n v="9081"/>
    <n v="13365"/>
    <n v="15995"/>
    <n v="18504"/>
    <n v="21719"/>
    <n v="25355"/>
    <n v="30144"/>
    <n v="36218"/>
    <n v="41761"/>
    <n v="50956"/>
    <n v="59966"/>
    <n v="74205"/>
    <n v="88347"/>
    <n v="101167"/>
    <n v="111013"/>
    <n v="116072"/>
    <n v="118081"/>
    <x v="1"/>
  </r>
  <r>
    <n v="102"/>
    <n v="109"/>
    <n v="647"/>
    <n v="1088"/>
    <n v="1543"/>
    <n v="2550"/>
    <n v="4553"/>
    <n v="7569"/>
    <n v="10029"/>
    <n v="13072"/>
    <n v="17879"/>
    <n v="22317"/>
    <n v="27362"/>
    <n v="33799"/>
    <n v="41922"/>
    <n v="48476"/>
    <n v="59189"/>
    <n v="69423"/>
    <n v="78105"/>
    <n v="90556"/>
    <n v="105844"/>
    <n v="114996"/>
    <n v="120714"/>
    <n v="125697"/>
    <x v="1"/>
  </r>
  <r>
    <n v="2179"/>
    <n v="2658"/>
    <n v="2952"/>
    <n v="3700"/>
    <n v="4413"/>
    <n v="6419"/>
    <n v="9920"/>
    <n v="12096"/>
    <n v="16407"/>
    <n v="19863"/>
    <n v="23616"/>
    <n v="28907"/>
    <n v="34695"/>
    <n v="40067"/>
    <n v="48582"/>
    <n v="57347"/>
    <n v="69272"/>
    <n v="81051"/>
    <n v="95618"/>
    <n v="110968"/>
    <n v="122129"/>
    <n v="134960"/>
    <n v="139496"/>
    <n v="142131"/>
    <x v="1"/>
  </r>
  <r>
    <n v="386"/>
    <n v="460"/>
    <n v="638"/>
    <n v="1870"/>
    <n v="2590"/>
    <n v="4905"/>
    <n v="7314"/>
    <n v="9310"/>
    <n v="14702"/>
    <n v="21918"/>
    <n v="27858"/>
    <n v="34581"/>
    <n v="41847"/>
    <n v="47880"/>
    <n v="55236"/>
    <n v="62480"/>
    <n v="68951"/>
    <n v="77048"/>
    <n v="84332"/>
    <n v="94466"/>
    <n v="102579"/>
    <n v="106970"/>
    <n v="111223"/>
    <n v="112375"/>
    <x v="1"/>
  </r>
  <r>
    <n v="832"/>
    <n v="1153"/>
    <n v="1236"/>
    <n v="1706"/>
    <n v="2029"/>
    <n v="4041"/>
    <n v="9392"/>
    <n v="11901"/>
    <n v="14615"/>
    <n v="17209"/>
    <n v="20995"/>
    <n v="25278"/>
    <n v="29698"/>
    <n v="36016"/>
    <n v="43026"/>
    <n v="52142"/>
    <n v="65781"/>
    <n v="81672"/>
    <n v="97782"/>
    <n v="114243"/>
    <n v="130892"/>
    <n v="142485"/>
    <n v="149301"/>
    <n v="153331"/>
    <x v="1"/>
  </r>
  <r>
    <n v="1544"/>
    <n v="2161"/>
    <n v="2573"/>
    <n v="3097"/>
    <n v="4040"/>
    <n v="7123"/>
    <n v="11639"/>
    <n v="13919"/>
    <n v="20206"/>
    <n v="24067"/>
    <n v="27509"/>
    <n v="32868"/>
    <n v="41222"/>
    <n v="46212"/>
    <n v="53593"/>
    <n v="61510"/>
    <n v="70224"/>
    <n v="79150"/>
    <n v="90025"/>
    <n v="104325"/>
    <n v="115875"/>
    <n v="125950"/>
    <n v="130749"/>
    <n v="132631"/>
    <x v="1"/>
  </r>
  <r>
    <n v="903"/>
    <n v="948"/>
    <n v="1276"/>
    <n v="1654"/>
    <n v="3161"/>
    <n v="4873"/>
    <n v="7048"/>
    <n v="12682"/>
    <n v="19875"/>
    <n v="30138"/>
    <n v="39927"/>
    <n v="48738"/>
    <n v="57134"/>
    <n v="67991"/>
    <n v="77941"/>
    <n v="87853"/>
    <n v="99834"/>
    <n v="111864"/>
    <n v="122323"/>
    <n v="132688"/>
    <n v="139635"/>
    <n v="143807"/>
    <n v="147318"/>
    <n v="150890"/>
    <x v="1"/>
  </r>
  <r>
    <n v="728"/>
    <n v="1114"/>
    <n v="1382"/>
    <n v="2191"/>
    <n v="4066"/>
    <n v="5441"/>
    <n v="8241"/>
    <n v="11353"/>
    <n v="17534"/>
    <n v="25735"/>
    <n v="36229"/>
    <n v="44697"/>
    <n v="54578"/>
    <n v="63477"/>
    <n v="72108"/>
    <n v="79241"/>
    <n v="87609"/>
    <n v="95388"/>
    <n v="101598"/>
    <n v="108217"/>
    <n v="112197"/>
    <n v="115780"/>
    <n v="117289"/>
    <n v="117683"/>
    <x v="1"/>
  </r>
  <r>
    <n v="7"/>
    <n v="7"/>
    <n v="135"/>
    <n v="541"/>
    <n v="854"/>
    <n v="2675"/>
    <n v="5675"/>
    <n v="8267"/>
    <n v="11988"/>
    <n v="14947"/>
    <n v="20535"/>
    <n v="27966"/>
    <n v="35263"/>
    <n v="42830"/>
    <n v="51369"/>
    <n v="60435"/>
    <n v="70612"/>
    <n v="81458"/>
    <n v="88590"/>
    <n v="96630"/>
    <n v="103750"/>
    <n v="110260"/>
    <n v="113750"/>
    <n v="115578"/>
    <x v="1"/>
  </r>
  <r>
    <n v="88"/>
    <n v="177"/>
    <n v="245"/>
    <n v="1076"/>
    <n v="2989"/>
    <n v="5165"/>
    <n v="8825"/>
    <n v="13243"/>
    <n v="18918"/>
    <n v="25369"/>
    <n v="32190"/>
    <n v="39601"/>
    <n v="50283"/>
    <n v="58683"/>
    <n v="68919"/>
    <n v="77961"/>
    <n v="88671"/>
    <n v="100928"/>
    <n v="112772"/>
    <n v="123771"/>
    <n v="131806"/>
    <n v="137201"/>
    <n v="140497"/>
    <n v="144533"/>
    <x v="1"/>
  </r>
  <r>
    <n v="841"/>
    <n v="881"/>
    <n v="963"/>
    <n v="1924"/>
    <n v="3785"/>
    <n v="5449"/>
    <n v="6973"/>
    <n v="11985"/>
    <n v="17237"/>
    <n v="21213"/>
    <n v="25918"/>
    <n v="33051"/>
    <n v="37535"/>
    <n v="44517"/>
    <n v="51201"/>
    <n v="57034"/>
    <n v="64320"/>
    <n v="73325"/>
    <n v="82643"/>
    <n v="92034"/>
    <n v="100620"/>
    <n v="106618"/>
    <n v="108906"/>
    <n v="109709"/>
    <x v="1"/>
  </r>
  <r>
    <n v="1053"/>
    <n v="1294"/>
    <n v="1829"/>
    <n v="3532"/>
    <n v="4425"/>
    <n v="6073"/>
    <n v="9975"/>
    <n v="14343"/>
    <n v="19004"/>
    <n v="22999"/>
    <n v="30354"/>
    <n v="36161"/>
    <n v="42913"/>
    <n v="48281"/>
    <n v="55633"/>
    <n v="62402"/>
    <n v="69520"/>
    <n v="77400"/>
    <n v="88026"/>
    <n v="95500"/>
    <n v="103731"/>
    <n v="108324"/>
    <n v="112085"/>
    <n v="113863"/>
    <x v="1"/>
  </r>
  <r>
    <n v="1171"/>
    <n v="1543"/>
    <n v="2694"/>
    <n v="3596"/>
    <n v="4412"/>
    <n v="6004"/>
    <n v="10571"/>
    <n v="17190"/>
    <n v="27753"/>
    <n v="36723"/>
    <n v="44057"/>
    <n v="51760"/>
    <n v="59607"/>
    <n v="69376"/>
    <n v="79612"/>
    <n v="88635"/>
    <n v="97055"/>
    <n v="106410"/>
    <n v="113888"/>
    <n v="121192"/>
    <n v="128279"/>
    <n v="132968"/>
    <n v="135260"/>
    <n v="137482"/>
    <x v="1"/>
  </r>
  <r>
    <n v="1175"/>
    <n v="1206"/>
    <n v="1299"/>
    <n v="2228"/>
    <n v="4134"/>
    <n v="7092"/>
    <n v="10994"/>
    <n v="15714"/>
    <n v="20918"/>
    <n v="25447"/>
    <n v="31633"/>
    <n v="37008"/>
    <n v="44058"/>
    <n v="50686"/>
    <n v="56400"/>
    <n v="63412"/>
    <n v="70730"/>
    <n v="79218"/>
    <n v="88393"/>
    <n v="96651"/>
    <n v="103544"/>
    <n v="108384"/>
    <n v="110563"/>
    <n v="112236"/>
    <x v="1"/>
  </r>
  <r>
    <n v="0"/>
    <n v="0"/>
    <n v="17"/>
    <n v="1860"/>
    <n v="3521"/>
    <n v="6705"/>
    <n v="12246"/>
    <n v="16480"/>
    <n v="23420"/>
    <n v="27890"/>
    <n v="32986"/>
    <n v="40066"/>
    <n v="45724"/>
    <n v="52922"/>
    <n v="60439"/>
    <n v="69226"/>
    <n v="74902"/>
    <n v="84402"/>
    <n v="91479"/>
    <n v="98855"/>
    <n v="102812"/>
    <n v="105945"/>
    <n v="112563"/>
    <n v="118024"/>
    <x v="1"/>
  </r>
  <r>
    <n v="65"/>
    <n v="98"/>
    <n v="184"/>
    <n v="1236"/>
    <n v="2175"/>
    <n v="5321"/>
    <n v="8075"/>
    <n v="12972"/>
    <n v="18394"/>
    <n v="22670"/>
    <n v="26969"/>
    <n v="32195"/>
    <n v="38312"/>
    <n v="44681"/>
    <n v="51036"/>
    <n v="61072"/>
    <n v="69205"/>
    <n v="79094"/>
    <n v="89080"/>
    <n v="98013"/>
    <n v="106333"/>
    <n v="111607"/>
    <n v="115874"/>
    <n v="119628"/>
    <x v="1"/>
  </r>
  <r>
    <n v="178"/>
    <n v="178"/>
    <n v="213"/>
    <n v="692"/>
    <n v="1064"/>
    <n v="4735"/>
    <n v="8115"/>
    <n v="13300"/>
    <n v="16834"/>
    <n v="22066"/>
    <n v="29457"/>
    <n v="40398"/>
    <n v="50598"/>
    <n v="60325"/>
    <n v="72170"/>
    <n v="83639"/>
    <n v="95290"/>
    <n v="108554"/>
    <n v="121366"/>
    <n v="130706"/>
    <n v="140932"/>
    <n v="143796"/>
    <n v="147482"/>
    <n v="148485"/>
    <x v="1"/>
  </r>
  <r>
    <n v="1323"/>
    <n v="1761"/>
    <n v="2181"/>
    <n v="3752"/>
    <n v="5256"/>
    <n v="8218"/>
    <n v="14200"/>
    <n v="17923"/>
    <n v="22348"/>
    <n v="27094"/>
    <n v="31325"/>
    <n v="35538"/>
    <n v="42286"/>
    <n v="48224"/>
    <n v="55159"/>
    <n v="60916"/>
    <n v="68308"/>
    <n v="77085"/>
    <n v="87497"/>
    <n v="94512"/>
    <n v="100241"/>
    <n v="105906"/>
    <n v="109533"/>
    <n v="110501"/>
    <x v="1"/>
  </r>
  <r>
    <n v="0"/>
    <n v="0"/>
    <n v="5"/>
    <n v="420"/>
    <n v="735"/>
    <n v="3227"/>
    <n v="6069"/>
    <n v="11017"/>
    <n v="15903"/>
    <n v="23711"/>
    <n v="28811"/>
    <n v="36264"/>
    <n v="44442"/>
    <n v="50980"/>
    <n v="59099"/>
    <n v="66648"/>
    <n v="74141"/>
    <n v="82236"/>
    <n v="92853"/>
    <n v="102866"/>
    <n v="108940"/>
    <n v="114466"/>
    <n v="116419"/>
    <n v="117327"/>
    <x v="1"/>
  </r>
  <r>
    <n v="740"/>
    <n v="740"/>
    <n v="1099"/>
    <n v="2282"/>
    <n v="4060"/>
    <n v="7542"/>
    <n v="12982"/>
    <n v="16912"/>
    <n v="22848"/>
    <n v="30115"/>
    <n v="37154"/>
    <n v="44693"/>
    <n v="53294"/>
    <n v="62286"/>
    <n v="71750"/>
    <n v="82263"/>
    <n v="94229"/>
    <n v="105717"/>
    <n v="117668"/>
    <n v="131085"/>
    <n v="138918"/>
    <n v="145820"/>
    <n v="150298"/>
    <n v="151839"/>
    <x v="1"/>
  </r>
  <r>
    <n v="2576"/>
    <n v="3713"/>
    <n v="3716"/>
    <n v="4617"/>
    <n v="7519"/>
    <n v="11776"/>
    <n v="21432"/>
    <n v="28636"/>
    <n v="41283"/>
    <n v="51913"/>
    <n v="59725"/>
    <n v="69986"/>
    <n v="77466"/>
    <n v="84341"/>
    <n v="90483"/>
    <n v="97946"/>
    <n v="104355"/>
    <n v="111892"/>
    <n v="120574"/>
    <n v="128228"/>
    <n v="132956"/>
    <n v="136864"/>
    <n v="137464"/>
    <n v="138316"/>
    <x v="1"/>
  </r>
  <r>
    <n v="1530"/>
    <n v="2251"/>
    <n v="2668"/>
    <n v="4115"/>
    <n v="6122"/>
    <n v="9370"/>
    <n v="12565"/>
    <n v="21109"/>
    <n v="26003"/>
    <n v="31773"/>
    <n v="36967"/>
    <n v="45681"/>
    <n v="50907"/>
    <n v="59720"/>
    <n v="66440"/>
    <n v="72946"/>
    <n v="80499"/>
    <n v="87084"/>
    <n v="96342"/>
    <n v="101669"/>
    <n v="105838"/>
    <n v="109173"/>
    <n v="110415"/>
    <n v="111522"/>
    <x v="1"/>
  </r>
  <r>
    <n v="658"/>
    <n v="720"/>
    <n v="773"/>
    <n v="1048"/>
    <n v="2035"/>
    <n v="4222"/>
    <n v="7743"/>
    <n v="10546"/>
    <n v="15967"/>
    <n v="22353"/>
    <n v="29996"/>
    <n v="39291"/>
    <n v="50966"/>
    <n v="58823"/>
    <n v="67166"/>
    <n v="75709"/>
    <n v="84238"/>
    <n v="90077"/>
    <n v="99907"/>
    <n v="106925"/>
    <n v="113042"/>
    <n v="116813"/>
    <n v="116813"/>
    <n v="118980"/>
    <x v="1"/>
  </r>
  <r>
    <n v="1499"/>
    <n v="3909"/>
    <n v="4434"/>
    <n v="5171"/>
    <n v="6228"/>
    <n v="8016"/>
    <n v="10372"/>
    <n v="14298"/>
    <n v="22549"/>
    <n v="28958"/>
    <n v="36398"/>
    <n v="42878"/>
    <n v="50256"/>
    <n v="57994"/>
    <n v="66965"/>
    <n v="75095"/>
    <n v="84957"/>
    <n v="94502"/>
    <n v="105140"/>
    <n v="115157"/>
    <n v="119426"/>
    <n v="126694"/>
    <n v="133049"/>
    <n v="135514"/>
    <x v="1"/>
  </r>
  <r>
    <n v="824"/>
    <n v="1767"/>
    <n v="2459"/>
    <n v="2974"/>
    <n v="4485"/>
    <n v="6899"/>
    <n v="13256"/>
    <n v="17900"/>
    <n v="24584"/>
    <n v="29133"/>
    <n v="32864"/>
    <n v="40573"/>
    <n v="47388"/>
    <n v="54619"/>
    <n v="62686"/>
    <n v="69172"/>
    <n v="76208"/>
    <n v="82895"/>
    <n v="89431"/>
    <n v="97934"/>
    <n v="106061"/>
    <n v="113188"/>
    <n v="116725"/>
    <n v="118943"/>
    <x v="1"/>
  </r>
  <r>
    <n v="594"/>
    <n v="632"/>
    <n v="842"/>
    <n v="1013"/>
    <n v="1247"/>
    <n v="2075"/>
    <n v="3668"/>
    <n v="5219"/>
    <n v="8697"/>
    <n v="12511"/>
    <n v="16453"/>
    <n v="20669"/>
    <n v="27019"/>
    <n v="32581"/>
    <n v="42139"/>
    <n v="54148"/>
    <n v="62666"/>
    <n v="77506"/>
    <n v="88919"/>
    <n v="99434"/>
    <n v="114179"/>
    <n v="123732"/>
    <n v="127917"/>
    <n v="131174"/>
    <x v="1"/>
  </r>
  <r>
    <n v="197"/>
    <n v="290"/>
    <n v="1089"/>
    <n v="1355"/>
    <n v="2451"/>
    <n v="5527"/>
    <n v="7555"/>
    <n v="10695"/>
    <n v="14913"/>
    <n v="18341"/>
    <n v="21207"/>
    <n v="25029"/>
    <n v="29732"/>
    <n v="34707"/>
    <n v="41902"/>
    <n v="49151"/>
    <n v="57710"/>
    <n v="69564"/>
    <n v="81151"/>
    <n v="89442"/>
    <n v="100586"/>
    <n v="106463"/>
    <n v="110156"/>
    <n v="114856"/>
    <x v="1"/>
  </r>
  <r>
    <n v="33"/>
    <n v="43"/>
    <n v="76"/>
    <n v="611"/>
    <n v="1108"/>
    <n v="2415"/>
    <n v="4941"/>
    <n v="10198"/>
    <n v="16531"/>
    <n v="21036"/>
    <n v="28277"/>
    <n v="34166"/>
    <n v="42040"/>
    <n v="47356"/>
    <n v="54952"/>
    <n v="63246"/>
    <n v="71773"/>
    <n v="81262"/>
    <n v="92998"/>
    <n v="104020"/>
    <n v="115634"/>
    <n v="124925"/>
    <n v="130939"/>
    <n v="134633"/>
    <x v="1"/>
  </r>
  <r>
    <n v="652"/>
    <n v="910"/>
    <n v="996"/>
    <n v="1426"/>
    <n v="1877"/>
    <n v="2801"/>
    <n v="4889"/>
    <n v="7174"/>
    <n v="8922"/>
    <n v="11759"/>
    <n v="14063"/>
    <n v="17197"/>
    <n v="24652"/>
    <n v="30999"/>
    <n v="37919"/>
    <n v="49890"/>
    <n v="59127"/>
    <n v="73965"/>
    <n v="85024"/>
    <n v="95146"/>
    <n v="107445"/>
    <n v="117724"/>
    <n v="125481"/>
    <n v="131970"/>
    <x v="1"/>
  </r>
  <r>
    <n v="2614"/>
    <n v="4000"/>
    <n v="5113"/>
    <n v="6158"/>
    <n v="6738"/>
    <n v="9802"/>
    <n v="16380"/>
    <n v="20803"/>
    <n v="28573"/>
    <n v="33699"/>
    <n v="40866"/>
    <n v="47324"/>
    <n v="53817"/>
    <n v="61137"/>
    <n v="67092"/>
    <n v="75399"/>
    <n v="84561"/>
    <n v="95989"/>
    <n v="103122"/>
    <n v="110367"/>
    <n v="117472"/>
    <n v="122545"/>
    <n v="126727"/>
    <n v="127976"/>
    <x v="1"/>
  </r>
  <r>
    <n v="267"/>
    <n v="287"/>
    <n v="819"/>
    <n v="1309"/>
    <n v="2708"/>
    <n v="6163"/>
    <n v="9701"/>
    <n v="13013"/>
    <n v="18378"/>
    <n v="22059"/>
    <n v="29412"/>
    <n v="35241"/>
    <n v="42114"/>
    <n v="51126"/>
    <n v="61008"/>
    <n v="73612"/>
    <n v="84433"/>
    <n v="97125"/>
    <n v="109577"/>
    <n v="122013"/>
    <n v="130646"/>
    <n v="137258"/>
    <n v="141149"/>
    <n v="145065"/>
    <x v="1"/>
  </r>
  <r>
    <n v="624"/>
    <n v="1153"/>
    <n v="2133"/>
    <n v="3737"/>
    <n v="4943"/>
    <n v="8024"/>
    <n v="13256"/>
    <n v="18204"/>
    <n v="26836"/>
    <n v="30755"/>
    <n v="36861"/>
    <n v="41184"/>
    <n v="46254"/>
    <n v="53210"/>
    <n v="58784"/>
    <n v="65348"/>
    <n v="72638"/>
    <n v="80031"/>
    <n v="88713"/>
    <n v="95879"/>
    <n v="101844"/>
    <n v="105093"/>
    <n v="107993"/>
    <n v="111899"/>
    <x v="1"/>
  </r>
  <r>
    <n v="4293"/>
    <n v="6880"/>
    <n v="8397"/>
    <n v="10284"/>
    <n v="11616"/>
    <n v="13723"/>
    <n v="16235"/>
    <n v="18798"/>
    <n v="22846"/>
    <n v="29951"/>
    <n v="42656"/>
    <n v="52165"/>
    <n v="59473"/>
    <n v="70885"/>
    <n v="80204"/>
    <n v="86863"/>
    <n v="94337"/>
    <n v="102494"/>
    <n v="109670"/>
    <n v="114964"/>
    <n v="121368"/>
    <n v="125538"/>
    <n v="126990"/>
    <n v="127744"/>
    <x v="1"/>
  </r>
  <r>
    <n v="0"/>
    <n v="289"/>
    <n v="1044"/>
    <n v="1213"/>
    <n v="2178"/>
    <n v="3782"/>
    <n v="6133"/>
    <n v="9216"/>
    <n v="13403"/>
    <n v="17510"/>
    <n v="23427"/>
    <n v="29433"/>
    <n v="35224"/>
    <n v="45930"/>
    <n v="55202"/>
    <n v="62961"/>
    <n v="73052"/>
    <n v="83796"/>
    <n v="92738"/>
    <n v="99523"/>
    <n v="105725"/>
    <n v="109512"/>
    <n v="113538"/>
    <n v="114747"/>
    <x v="1"/>
  </r>
  <r>
    <n v="2598"/>
    <n v="3666"/>
    <n v="4683"/>
    <n v="4843"/>
    <n v="6776"/>
    <n v="9173"/>
    <n v="11861"/>
    <n v="14365"/>
    <n v="17811"/>
    <n v="21544"/>
    <n v="25431"/>
    <n v="29710"/>
    <n v="33524"/>
    <n v="39789"/>
    <n v="47471"/>
    <n v="55592"/>
    <n v="64942"/>
    <n v="79844"/>
    <n v="96195"/>
    <n v="109799"/>
    <n v="119950"/>
    <n v="127011"/>
    <n v="132117"/>
    <n v="134777"/>
    <x v="1"/>
  </r>
  <r>
    <n v="1272"/>
    <n v="4301"/>
    <n v="4627"/>
    <n v="6702"/>
    <n v="7938"/>
    <n v="10540"/>
    <n v="12920"/>
    <n v="16641"/>
    <n v="19471"/>
    <n v="22237"/>
    <n v="25497"/>
    <n v="30059"/>
    <n v="35724"/>
    <n v="40545"/>
    <n v="44441"/>
    <n v="49531"/>
    <n v="57382"/>
    <n v="66045"/>
    <n v="75486"/>
    <n v="89302"/>
    <n v="102258"/>
    <n v="109269"/>
    <n v="114883"/>
    <n v="116437"/>
    <x v="1"/>
  </r>
  <r>
    <n v="1159"/>
    <n v="2722"/>
    <n v="2846"/>
    <n v="4652"/>
    <n v="7730"/>
    <n v="9650"/>
    <n v="13895"/>
    <n v="16441"/>
    <n v="22192"/>
    <n v="25354"/>
    <n v="29758"/>
    <n v="32852"/>
    <n v="36611"/>
    <n v="41380"/>
    <n v="47808"/>
    <n v="52372"/>
    <n v="59441"/>
    <n v="68452"/>
    <n v="77710"/>
    <n v="88336"/>
    <n v="97341"/>
    <n v="105377"/>
    <n v="110563"/>
    <n v="114369"/>
    <x v="1"/>
  </r>
  <r>
    <n v="697"/>
    <n v="803"/>
    <n v="1261"/>
    <n v="2700"/>
    <n v="2935"/>
    <n v="4838"/>
    <n v="7413"/>
    <n v="9796"/>
    <n v="14883"/>
    <n v="19727"/>
    <n v="24196"/>
    <n v="31290"/>
    <n v="37961"/>
    <n v="44505"/>
    <n v="52236"/>
    <n v="59667"/>
    <n v="68197"/>
    <n v="76566"/>
    <n v="89329"/>
    <n v="99668"/>
    <n v="110535"/>
    <n v="117297"/>
    <n v="121690"/>
    <n v="123443"/>
    <x v="1"/>
  </r>
  <r>
    <n v="820"/>
    <n v="871"/>
    <n v="1571"/>
    <n v="2026"/>
    <n v="2957"/>
    <n v="5206"/>
    <n v="6668"/>
    <n v="9925"/>
    <n v="12556"/>
    <n v="14793"/>
    <n v="18382"/>
    <n v="23733"/>
    <n v="30996"/>
    <n v="38588"/>
    <n v="49181"/>
    <n v="59342"/>
    <n v="70831"/>
    <n v="82153"/>
    <n v="94672"/>
    <n v="106044"/>
    <n v="116246"/>
    <n v="122322"/>
    <n v="126191"/>
    <n v="127438"/>
    <x v="1"/>
  </r>
  <r>
    <n v="466"/>
    <n v="544"/>
    <n v="616"/>
    <n v="1693"/>
    <n v="3103"/>
    <n v="6286"/>
    <n v="10287"/>
    <n v="13954"/>
    <n v="18716"/>
    <n v="23161"/>
    <n v="27149"/>
    <n v="30984"/>
    <n v="36839"/>
    <n v="42294"/>
    <n v="47633"/>
    <n v="55693"/>
    <n v="63549"/>
    <n v="71242"/>
    <n v="82201"/>
    <n v="94691"/>
    <n v="104301"/>
    <n v="114992"/>
    <n v="120336"/>
    <n v="123896"/>
    <x v="1"/>
  </r>
  <r>
    <n v="868"/>
    <n v="986"/>
    <n v="1028"/>
    <n v="1589"/>
    <n v="2968"/>
    <n v="6665"/>
    <n v="10981"/>
    <n v="16430"/>
    <n v="24372"/>
    <n v="31144"/>
    <n v="38761"/>
    <n v="46055"/>
    <n v="53397"/>
    <n v="59895"/>
    <n v="66233"/>
    <n v="73075"/>
    <n v="83644"/>
    <n v="94641"/>
    <n v="105950"/>
    <n v="120326"/>
    <n v="132735"/>
    <n v="141048"/>
    <n v="145633"/>
    <n v="147292"/>
    <x v="1"/>
  </r>
  <r>
    <n v="533"/>
    <n v="813"/>
    <n v="991"/>
    <n v="2159"/>
    <n v="2979"/>
    <n v="5739"/>
    <n v="7171"/>
    <n v="10048"/>
    <n v="12729"/>
    <n v="15911"/>
    <n v="19814"/>
    <n v="23247"/>
    <n v="27901"/>
    <n v="33022"/>
    <n v="41326"/>
    <n v="51012"/>
    <n v="59826"/>
    <n v="69880"/>
    <n v="82188"/>
    <n v="97304"/>
    <n v="108374"/>
    <n v="117814"/>
    <n v="121206"/>
    <n v="122709"/>
    <x v="1"/>
  </r>
  <r>
    <n v="2182"/>
    <n v="3436"/>
    <n v="4627"/>
    <n v="8632"/>
    <n v="13983"/>
    <n v="20901"/>
    <n v="28874"/>
    <n v="33421"/>
    <n v="41667"/>
    <n v="44649"/>
    <n v="51559"/>
    <n v="54989"/>
    <n v="62028"/>
    <n v="66976"/>
    <n v="73026"/>
    <n v="79043"/>
    <n v="83800"/>
    <n v="91803"/>
    <n v="99470"/>
    <n v="105502"/>
    <n v="114012"/>
    <n v="120200"/>
    <n v="126184"/>
    <n v="129000"/>
    <x v="1"/>
  </r>
  <r>
    <n v="1200"/>
    <n v="1633"/>
    <n v="1989"/>
    <n v="2652"/>
    <n v="3062"/>
    <n v="4417"/>
    <n v="7089"/>
    <n v="10896"/>
    <n v="15499"/>
    <n v="19410"/>
    <n v="23736"/>
    <n v="29344"/>
    <n v="33008"/>
    <n v="39548"/>
    <n v="45705"/>
    <n v="53719"/>
    <n v="60019"/>
    <n v="65457"/>
    <n v="74332"/>
    <n v="83414"/>
    <n v="92902"/>
    <n v="99999"/>
    <n v="105753"/>
    <n v="109801"/>
    <x v="1"/>
  </r>
  <r>
    <n v="200"/>
    <n v="259"/>
    <n v="799"/>
    <n v="1102"/>
    <n v="2317"/>
    <n v="2954"/>
    <n v="4332"/>
    <n v="6673"/>
    <n v="9558"/>
    <n v="13926"/>
    <n v="17753"/>
    <n v="22119"/>
    <n v="27467"/>
    <n v="31777"/>
    <n v="40398"/>
    <n v="49173"/>
    <n v="57478"/>
    <n v="70021"/>
    <n v="84486"/>
    <n v="98133"/>
    <n v="107874"/>
    <n v="117705"/>
    <n v="124450"/>
    <n v="129621"/>
    <x v="1"/>
  </r>
  <r>
    <n v="1469"/>
    <n v="2528"/>
    <n v="2640"/>
    <n v="5515"/>
    <n v="6613"/>
    <n v="10764"/>
    <n v="13978"/>
    <n v="19916"/>
    <n v="26831"/>
    <n v="33280"/>
    <n v="38526"/>
    <n v="43195"/>
    <n v="48338"/>
    <n v="52252"/>
    <n v="56789"/>
    <n v="64234"/>
    <n v="71997"/>
    <n v="82196"/>
    <n v="92812"/>
    <n v="102183"/>
    <n v="110736"/>
    <n v="117131"/>
    <n v="120669"/>
    <n v="122009"/>
    <x v="1"/>
  </r>
  <r>
    <n v="795"/>
    <n v="2068"/>
    <n v="2202"/>
    <n v="2762"/>
    <n v="4185"/>
    <n v="6824"/>
    <n v="11298"/>
    <n v="13111"/>
    <n v="17084"/>
    <n v="19483"/>
    <n v="21834"/>
    <n v="25939"/>
    <n v="29312"/>
    <n v="34254"/>
    <n v="43020"/>
    <n v="53526"/>
    <n v="65139"/>
    <n v="74661"/>
    <n v="84496"/>
    <n v="94690"/>
    <n v="105231"/>
    <n v="111214"/>
    <n v="115529"/>
    <n v="117657"/>
    <x v="1"/>
  </r>
  <r>
    <n v="2739"/>
    <n v="4129"/>
    <n v="6142"/>
    <n v="7022"/>
    <n v="9767"/>
    <n v="14464"/>
    <n v="22968"/>
    <n v="29947"/>
    <n v="38319"/>
    <n v="45504"/>
    <n v="51245"/>
    <n v="57063"/>
    <n v="62632"/>
    <n v="67382"/>
    <n v="74773"/>
    <n v="83183"/>
    <n v="89925"/>
    <n v="99088"/>
    <n v="107462"/>
    <n v="116106"/>
    <n v="122261"/>
    <n v="127514"/>
    <n v="129512"/>
    <n v="130728"/>
    <x v="1"/>
  </r>
  <r>
    <n v="12"/>
    <n v="157"/>
    <n v="331"/>
    <n v="908"/>
    <n v="1360"/>
    <n v="3589"/>
    <n v="7172"/>
    <n v="13199"/>
    <n v="24286"/>
    <n v="34524"/>
    <n v="45877"/>
    <n v="56657"/>
    <n v="66468"/>
    <n v="77353"/>
    <n v="88369"/>
    <n v="96672"/>
    <n v="107246"/>
    <n v="119853"/>
    <n v="130385"/>
    <n v="139326"/>
    <n v="147225"/>
    <n v="153132"/>
    <n v="162056"/>
    <n v="168052"/>
    <x v="4"/>
  </r>
  <r>
    <n v="275"/>
    <n v="298"/>
    <n v="596"/>
    <n v="1265"/>
    <n v="3083"/>
    <n v="4644"/>
    <n v="7933"/>
    <n v="12437"/>
    <n v="19316"/>
    <n v="24906"/>
    <n v="34985"/>
    <n v="45085"/>
    <n v="58072"/>
    <n v="69911"/>
    <n v="80738"/>
    <n v="90286"/>
    <n v="103498"/>
    <n v="113831"/>
    <n v="127723"/>
    <n v="137451"/>
    <n v="150942"/>
    <n v="160501"/>
    <n v="167795"/>
    <n v="171597"/>
    <x v="4"/>
  </r>
  <r>
    <n v="2368"/>
    <n v="3704"/>
    <n v="4067"/>
    <n v="5202"/>
    <n v="5952"/>
    <n v="8585"/>
    <n v="14850"/>
    <n v="21762"/>
    <n v="30350"/>
    <n v="36138"/>
    <n v="42698"/>
    <n v="48080"/>
    <n v="57333"/>
    <n v="64950"/>
    <n v="73578"/>
    <n v="82141"/>
    <n v="92350"/>
    <n v="103378"/>
    <n v="118664"/>
    <n v="134029"/>
    <n v="145454"/>
    <n v="157426"/>
    <n v="165898"/>
    <n v="170813"/>
    <x v="4"/>
  </r>
  <r>
    <n v="1594"/>
    <n v="2460"/>
    <n v="3432"/>
    <n v="4408"/>
    <n v="5119"/>
    <n v="10469"/>
    <n v="14550"/>
    <n v="18866"/>
    <n v="25307"/>
    <n v="30538"/>
    <n v="34666"/>
    <n v="41845"/>
    <n v="47880"/>
    <n v="54870"/>
    <n v="65488"/>
    <n v="74930"/>
    <n v="89062"/>
    <n v="99786"/>
    <n v="114915"/>
    <n v="130253"/>
    <n v="142271"/>
    <n v="151801"/>
    <n v="158511"/>
    <n v="163036"/>
    <x v="4"/>
  </r>
  <r>
    <n v="527"/>
    <n v="674"/>
    <n v="963"/>
    <n v="2626"/>
    <n v="4509"/>
    <n v="6572"/>
    <n v="12402"/>
    <n v="20220"/>
    <n v="30808"/>
    <n v="40376"/>
    <n v="48844"/>
    <n v="57419"/>
    <n v="66634"/>
    <n v="80255"/>
    <n v="90386"/>
    <n v="101611"/>
    <n v="114462"/>
    <n v="126405"/>
    <n v="139383"/>
    <n v="148759"/>
    <n v="157386"/>
    <n v="165719"/>
    <n v="169541"/>
    <n v="171912"/>
    <x v="4"/>
  </r>
  <r>
    <n v="447"/>
    <n v="1389"/>
    <n v="1712"/>
    <n v="7132"/>
    <n v="9478"/>
    <n v="17306"/>
    <n v="22624"/>
    <n v="32340"/>
    <n v="48450"/>
    <n v="63998"/>
    <n v="78109"/>
    <n v="94225"/>
    <n v="103087"/>
    <n v="115306"/>
    <n v="131122"/>
    <n v="148294"/>
    <n v="166143"/>
    <n v="184726"/>
    <n v="201833"/>
    <n v="218944"/>
    <n v="231939"/>
    <n v="243222"/>
    <n v="250514"/>
    <n v="255137"/>
    <x v="4"/>
  </r>
  <r>
    <n v="1507"/>
    <n v="2038"/>
    <n v="2216"/>
    <n v="3249"/>
    <n v="6871"/>
    <n v="10249"/>
    <n v="18494"/>
    <n v="28663"/>
    <n v="38585"/>
    <n v="46409"/>
    <n v="56942"/>
    <n v="66740"/>
    <n v="77685"/>
    <n v="87162"/>
    <n v="96955"/>
    <n v="107242"/>
    <n v="119285"/>
    <n v="129520"/>
    <n v="140675"/>
    <n v="149000"/>
    <n v="154721"/>
    <n v="159270"/>
    <n v="161895"/>
    <n v="162855"/>
    <x v="4"/>
  </r>
  <r>
    <n v="1019"/>
    <n v="1423"/>
    <n v="1423"/>
    <n v="3357"/>
    <n v="4532"/>
    <n v="7004"/>
    <n v="8526"/>
    <n v="13042"/>
    <n v="19988"/>
    <n v="27062"/>
    <n v="37860"/>
    <n v="46053"/>
    <n v="57296"/>
    <n v="69369"/>
    <n v="80240"/>
    <n v="91547"/>
    <n v="101696"/>
    <n v="114129"/>
    <n v="123691"/>
    <n v="134301"/>
    <n v="145485"/>
    <n v="153718"/>
    <n v="158510"/>
    <n v="159414"/>
    <x v="4"/>
  </r>
  <r>
    <n v="242"/>
    <n v="263"/>
    <n v="263"/>
    <n v="1446"/>
    <n v="3371"/>
    <n v="7013"/>
    <n v="11597"/>
    <n v="16015"/>
    <n v="24067"/>
    <n v="31804"/>
    <n v="39075"/>
    <n v="48904"/>
    <n v="63018"/>
    <n v="74525"/>
    <n v="85617"/>
    <n v="95436"/>
    <n v="105660"/>
    <n v="117247"/>
    <n v="123542"/>
    <n v="135323"/>
    <n v="144716"/>
    <n v="156110"/>
    <n v="161441"/>
    <n v="163991"/>
    <x v="4"/>
  </r>
  <r>
    <n v="5"/>
    <n v="283"/>
    <n v="385"/>
    <n v="3182"/>
    <n v="4043"/>
    <n v="7793"/>
    <n v="13634"/>
    <n v="22872"/>
    <n v="31446"/>
    <n v="41515"/>
    <n v="52227"/>
    <n v="64168"/>
    <n v="78900"/>
    <n v="92060"/>
    <n v="103754"/>
    <n v="116397"/>
    <n v="130252"/>
    <n v="145088"/>
    <n v="159502"/>
    <n v="170874"/>
    <n v="182401"/>
    <n v="191189"/>
    <n v="196127"/>
    <n v="198469"/>
    <x v="4"/>
  </r>
  <r>
    <n v="84"/>
    <n v="181"/>
    <n v="624"/>
    <n v="959"/>
    <n v="1341"/>
    <n v="3501"/>
    <n v="6303"/>
    <n v="11159"/>
    <n v="15488"/>
    <n v="19779"/>
    <n v="26669"/>
    <n v="34928"/>
    <n v="42497"/>
    <n v="52082"/>
    <n v="67302"/>
    <n v="84249"/>
    <n v="100761"/>
    <n v="120954"/>
    <n v="136055"/>
    <n v="152217"/>
    <n v="162773"/>
    <n v="174550"/>
    <n v="183767"/>
    <n v="187495"/>
    <x v="4"/>
  </r>
  <r>
    <n v="1687"/>
    <n v="2378"/>
    <n v="3681"/>
    <n v="7362"/>
    <n v="9798"/>
    <n v="15347"/>
    <n v="19923"/>
    <n v="27439"/>
    <n v="33454"/>
    <n v="38687"/>
    <n v="46591"/>
    <n v="53754"/>
    <n v="60896"/>
    <n v="69771"/>
    <n v="78799"/>
    <n v="88409"/>
    <n v="102139"/>
    <n v="117805"/>
    <n v="134786"/>
    <n v="153879"/>
    <n v="168333"/>
    <n v="181946"/>
    <n v="189089"/>
    <n v="197164"/>
    <x v="4"/>
  </r>
  <r>
    <n v="4237"/>
    <n v="7605"/>
    <n v="8389"/>
    <n v="9933"/>
    <n v="11615"/>
    <n v="18365"/>
    <n v="26720"/>
    <n v="33943"/>
    <n v="43507"/>
    <n v="55391"/>
    <n v="63610"/>
    <n v="74769"/>
    <n v="83462"/>
    <n v="92996"/>
    <n v="101732"/>
    <n v="110932"/>
    <n v="120891"/>
    <n v="133944"/>
    <n v="148660"/>
    <n v="165161"/>
    <n v="179382"/>
    <n v="191596"/>
    <n v="198822"/>
    <n v="203540"/>
    <x v="4"/>
  </r>
  <r>
    <n v="1340"/>
    <n v="1614"/>
    <n v="2229"/>
    <n v="4229"/>
    <n v="6390"/>
    <n v="8488"/>
    <n v="12573"/>
    <n v="16794"/>
    <n v="23675"/>
    <n v="28558"/>
    <n v="35065"/>
    <n v="40429"/>
    <n v="47795"/>
    <n v="53400"/>
    <n v="63512"/>
    <n v="71579"/>
    <n v="85331"/>
    <n v="96938"/>
    <n v="112672"/>
    <n v="127510"/>
    <n v="142319"/>
    <n v="154256"/>
    <n v="162314"/>
    <n v="165886"/>
    <x v="4"/>
  </r>
  <r>
    <n v="1815"/>
    <n v="2402"/>
    <n v="3405"/>
    <n v="4517"/>
    <n v="6279"/>
    <n v="8821"/>
    <n v="13974"/>
    <n v="18967"/>
    <n v="27907"/>
    <n v="33289"/>
    <n v="40426"/>
    <n v="47955"/>
    <n v="56678"/>
    <n v="64987"/>
    <n v="74430"/>
    <n v="86148"/>
    <n v="101004"/>
    <n v="114929"/>
    <n v="129854"/>
    <n v="144628"/>
    <n v="157862"/>
    <n v="168245"/>
    <n v="176076"/>
    <n v="179724"/>
    <x v="4"/>
  </r>
  <r>
    <n v="2434"/>
    <n v="3605"/>
    <n v="4891"/>
    <n v="7144"/>
    <n v="7808"/>
    <n v="10271"/>
    <n v="16124"/>
    <n v="20227"/>
    <n v="25550"/>
    <n v="32266"/>
    <n v="39438"/>
    <n v="44792"/>
    <n v="52616"/>
    <n v="58306"/>
    <n v="65890"/>
    <n v="72916"/>
    <n v="83851"/>
    <n v="94571"/>
    <n v="105423"/>
    <n v="116665"/>
    <n v="131797"/>
    <n v="143808"/>
    <n v="151127"/>
    <n v="155699"/>
    <x v="4"/>
  </r>
  <r>
    <n v="1016"/>
    <n v="1744"/>
    <n v="3770"/>
    <n v="4632"/>
    <n v="6378"/>
    <n v="8831"/>
    <n v="17327"/>
    <n v="26124"/>
    <n v="33268"/>
    <n v="41987"/>
    <n v="52370"/>
    <n v="62054"/>
    <n v="74754"/>
    <n v="81918"/>
    <n v="93415"/>
    <n v="106647"/>
    <n v="121454"/>
    <n v="134894"/>
    <n v="149385"/>
    <n v="160068"/>
    <n v="171107"/>
    <n v="177916"/>
    <n v="182007"/>
    <n v="183261"/>
    <x v="4"/>
  </r>
  <r>
    <n v="342"/>
    <n v="1159"/>
    <n v="1644"/>
    <n v="2301"/>
    <n v="3822"/>
    <n v="6140"/>
    <n v="9079"/>
    <n v="12610"/>
    <n v="18339"/>
    <n v="24284"/>
    <n v="29753"/>
    <n v="36626"/>
    <n v="48519"/>
    <n v="59431"/>
    <n v="70533"/>
    <n v="81947"/>
    <n v="91612"/>
    <n v="106480"/>
    <n v="124501"/>
    <n v="138234"/>
    <n v="151133"/>
    <n v="161907"/>
    <n v="166623"/>
    <n v="169503"/>
    <x v="4"/>
  </r>
  <r>
    <n v="1174"/>
    <n v="2379"/>
    <n v="2903"/>
    <n v="4626"/>
    <n v="9591"/>
    <n v="12323"/>
    <n v="16966"/>
    <n v="23602"/>
    <n v="31768"/>
    <n v="40666"/>
    <n v="53272"/>
    <n v="68563"/>
    <n v="83963"/>
    <n v="97192"/>
    <n v="114262"/>
    <n v="129635"/>
    <n v="146864"/>
    <n v="170881"/>
    <n v="193602"/>
    <n v="212144"/>
    <n v="224330"/>
    <n v="238572"/>
    <n v="246838"/>
    <n v="252071"/>
    <x v="4"/>
  </r>
  <r>
    <n v="555"/>
    <n v="1753"/>
    <n v="1964"/>
    <n v="2351"/>
    <n v="3718"/>
    <n v="8747"/>
    <n v="13463"/>
    <n v="19014"/>
    <n v="27881"/>
    <n v="33381"/>
    <n v="40654"/>
    <n v="46374"/>
    <n v="54151"/>
    <n v="60629"/>
    <n v="70543"/>
    <n v="82474"/>
    <n v="95929"/>
    <n v="112169"/>
    <n v="127992"/>
    <n v="145843"/>
    <n v="159008"/>
    <n v="169540"/>
    <n v="177923"/>
    <n v="182373"/>
    <x v="4"/>
  </r>
  <r>
    <n v="686"/>
    <n v="1043"/>
    <n v="1327"/>
    <n v="1727"/>
    <n v="2244"/>
    <n v="3938"/>
    <n v="5969"/>
    <n v="10777"/>
    <n v="16297"/>
    <n v="20227"/>
    <n v="25602"/>
    <n v="31137"/>
    <n v="37750"/>
    <n v="48491"/>
    <n v="60906"/>
    <n v="76640"/>
    <n v="95477"/>
    <n v="113349"/>
    <n v="127852"/>
    <n v="138475"/>
    <n v="149064"/>
    <n v="157431"/>
    <n v="160344"/>
    <n v="162575"/>
    <x v="4"/>
  </r>
  <r>
    <n v="1707"/>
    <n v="2361"/>
    <n v="4525"/>
    <n v="5484"/>
    <n v="7152"/>
    <n v="9892"/>
    <n v="13639"/>
    <n v="22405"/>
    <n v="29160"/>
    <n v="36446"/>
    <n v="45074"/>
    <n v="51691"/>
    <n v="61437"/>
    <n v="71955"/>
    <n v="82238"/>
    <n v="93125"/>
    <n v="104557"/>
    <n v="113922"/>
    <n v="124429"/>
    <n v="135931"/>
    <n v="144269"/>
    <n v="149343"/>
    <n v="153165"/>
    <n v="155636"/>
    <x v="4"/>
  </r>
  <r>
    <n v="0"/>
    <n v="1010"/>
    <n v="1393"/>
    <n v="1791"/>
    <n v="2313"/>
    <n v="5155"/>
    <n v="10356"/>
    <n v="14466"/>
    <n v="22517"/>
    <n v="27744"/>
    <n v="33058"/>
    <n v="39951"/>
    <n v="47784"/>
    <n v="57407"/>
    <n v="69391"/>
    <n v="81592"/>
    <n v="95506"/>
    <n v="108238"/>
    <n v="119671"/>
    <n v="131793"/>
    <n v="140980"/>
    <n v="148536"/>
    <n v="153179"/>
    <n v="156295"/>
    <x v="4"/>
  </r>
  <r>
    <n v="531"/>
    <n v="531"/>
    <n v="657"/>
    <n v="1931"/>
    <n v="3515"/>
    <n v="6831"/>
    <n v="10391"/>
    <n v="17008"/>
    <n v="23863"/>
    <n v="32662"/>
    <n v="44100"/>
    <n v="58341"/>
    <n v="69205"/>
    <n v="81670"/>
    <n v="98850"/>
    <n v="115463"/>
    <n v="130934"/>
    <n v="151550"/>
    <n v="166375"/>
    <n v="184695"/>
    <n v="207830"/>
    <n v="222069"/>
    <n v="231786"/>
    <n v="238101"/>
    <x v="4"/>
  </r>
  <r>
    <n v="38"/>
    <n v="156"/>
    <n v="291"/>
    <n v="574"/>
    <n v="2007"/>
    <n v="7162"/>
    <n v="14828"/>
    <n v="25676"/>
    <n v="34611"/>
    <n v="39310"/>
    <n v="46291"/>
    <n v="54107"/>
    <n v="61922"/>
    <n v="69354"/>
    <n v="76808"/>
    <n v="87256"/>
    <n v="97177"/>
    <n v="108601"/>
    <n v="119689"/>
    <n v="132030"/>
    <n v="143718"/>
    <n v="154956"/>
    <n v="161831"/>
    <n v="166803"/>
    <x v="4"/>
  </r>
  <r>
    <n v="3230"/>
    <n v="3940"/>
    <n v="4282"/>
    <n v="4934"/>
    <n v="5847"/>
    <n v="9009"/>
    <n v="15129"/>
    <n v="19903"/>
    <n v="26545"/>
    <n v="34212"/>
    <n v="41310"/>
    <n v="51041"/>
    <n v="63777"/>
    <n v="75547"/>
    <n v="89700"/>
    <n v="103417"/>
    <n v="117721"/>
    <n v="132938"/>
    <n v="145990"/>
    <n v="161796"/>
    <n v="180679"/>
    <n v="196178"/>
    <n v="205137"/>
    <n v="209797"/>
    <x v="4"/>
  </r>
  <r>
    <n v="19"/>
    <n v="67"/>
    <n v="124"/>
    <n v="348"/>
    <n v="1314"/>
    <n v="4016"/>
    <n v="7036"/>
    <n v="12661"/>
    <n v="19365"/>
    <n v="26179"/>
    <n v="33151"/>
    <n v="42245"/>
    <n v="52313"/>
    <n v="62713"/>
    <n v="73331"/>
    <n v="86557"/>
    <n v="98206"/>
    <n v="111765"/>
    <n v="123910"/>
    <n v="136841"/>
    <n v="148176"/>
    <n v="157906"/>
    <n v="161485"/>
    <n v="164990"/>
    <x v="4"/>
  </r>
  <r>
    <n v="926"/>
    <n v="960"/>
    <n v="1047"/>
    <n v="1321"/>
    <n v="2197"/>
    <n v="4081"/>
    <n v="6835"/>
    <n v="12237"/>
    <n v="18294"/>
    <n v="26112"/>
    <n v="37146"/>
    <n v="47230"/>
    <n v="59057"/>
    <n v="70248"/>
    <n v="82652"/>
    <n v="94308"/>
    <n v="106737"/>
    <n v="118962"/>
    <n v="131437"/>
    <n v="142652"/>
    <n v="154784"/>
    <n v="161289"/>
    <n v="165088"/>
    <n v="166282"/>
    <x v="4"/>
  </r>
  <r>
    <n v="12"/>
    <n v="157"/>
    <n v="331"/>
    <n v="908"/>
    <n v="1360"/>
    <n v="3589"/>
    <n v="7172"/>
    <n v="13199"/>
    <n v="24286"/>
    <n v="34524"/>
    <n v="45877"/>
    <n v="56657"/>
    <n v="66468"/>
    <n v="77353"/>
    <n v="88369"/>
    <n v="96672"/>
    <n v="107246"/>
    <n v="119853"/>
    <n v="130385"/>
    <n v="139326"/>
    <n v="147225"/>
    <n v="153132"/>
    <n v="162056"/>
    <n v="168052"/>
    <x v="4"/>
  </r>
  <r>
    <n v="275"/>
    <n v="298"/>
    <n v="596"/>
    <n v="1265"/>
    <n v="3083"/>
    <n v="4644"/>
    <n v="7933"/>
    <n v="12437"/>
    <n v="19316"/>
    <n v="24906"/>
    <n v="34985"/>
    <n v="45085"/>
    <n v="58072"/>
    <n v="69911"/>
    <n v="80738"/>
    <n v="90286"/>
    <n v="103498"/>
    <n v="113831"/>
    <n v="127723"/>
    <n v="137451"/>
    <n v="150942"/>
    <n v="160501"/>
    <n v="167795"/>
    <n v="171597"/>
    <x v="4"/>
  </r>
  <r>
    <n v="2368"/>
    <n v="3704"/>
    <n v="4067"/>
    <n v="5202"/>
    <n v="5952"/>
    <n v="8585"/>
    <n v="14850"/>
    <n v="21762"/>
    <n v="30350"/>
    <n v="36138"/>
    <n v="42698"/>
    <n v="48080"/>
    <n v="57333"/>
    <n v="64950"/>
    <n v="73578"/>
    <n v="82141"/>
    <n v="92350"/>
    <n v="103378"/>
    <n v="118664"/>
    <n v="134029"/>
    <n v="145454"/>
    <n v="157426"/>
    <n v="165898"/>
    <n v="170813"/>
    <x v="4"/>
  </r>
  <r>
    <n v="1594"/>
    <n v="2460"/>
    <n v="3432"/>
    <n v="4408"/>
    <n v="5119"/>
    <n v="10469"/>
    <n v="14550"/>
    <n v="18866"/>
    <n v="25307"/>
    <n v="30538"/>
    <n v="34666"/>
    <n v="41845"/>
    <n v="47880"/>
    <n v="54870"/>
    <n v="65488"/>
    <n v="74930"/>
    <n v="89062"/>
    <n v="99786"/>
    <n v="114915"/>
    <n v="130253"/>
    <n v="142271"/>
    <n v="151801"/>
    <n v="158511"/>
    <n v="163036"/>
    <x v="4"/>
  </r>
  <r>
    <n v="527"/>
    <n v="674"/>
    <n v="963"/>
    <n v="2626"/>
    <n v="4509"/>
    <n v="6572"/>
    <n v="12402"/>
    <n v="20220"/>
    <n v="30808"/>
    <n v="40376"/>
    <n v="48844"/>
    <n v="57419"/>
    <n v="66634"/>
    <n v="80255"/>
    <n v="90386"/>
    <n v="101611"/>
    <n v="114462"/>
    <n v="126405"/>
    <n v="139383"/>
    <n v="148759"/>
    <n v="157386"/>
    <n v="165719"/>
    <n v="169541"/>
    <n v="171912"/>
    <x v="4"/>
  </r>
  <r>
    <n v="447"/>
    <n v="1389"/>
    <n v="1712"/>
    <n v="7132"/>
    <n v="9478"/>
    <n v="17306"/>
    <n v="22624"/>
    <n v="32340"/>
    <n v="48450"/>
    <n v="63998"/>
    <n v="78109"/>
    <n v="94225"/>
    <n v="103087"/>
    <n v="115306"/>
    <n v="131122"/>
    <n v="148294"/>
    <n v="166143"/>
    <n v="184726"/>
    <n v="201833"/>
    <n v="218944"/>
    <n v="231939"/>
    <n v="243222"/>
    <n v="250514"/>
    <n v="255137"/>
    <x v="4"/>
  </r>
  <r>
    <n v="1507"/>
    <n v="2038"/>
    <n v="2216"/>
    <n v="3249"/>
    <n v="6871"/>
    <n v="10249"/>
    <n v="18494"/>
    <n v="28663"/>
    <n v="38585"/>
    <n v="46409"/>
    <n v="56942"/>
    <n v="66740"/>
    <n v="77685"/>
    <n v="87162"/>
    <n v="96955"/>
    <n v="107242"/>
    <n v="119285"/>
    <n v="129520"/>
    <n v="140675"/>
    <n v="149000"/>
    <n v="154721"/>
    <n v="159270"/>
    <n v="161895"/>
    <n v="162855"/>
    <x v="4"/>
  </r>
  <r>
    <n v="1019"/>
    <n v="1423"/>
    <n v="1423"/>
    <n v="3357"/>
    <n v="4532"/>
    <n v="7004"/>
    <n v="8526"/>
    <n v="13042"/>
    <n v="19988"/>
    <n v="27062"/>
    <n v="37860"/>
    <n v="46053"/>
    <n v="57296"/>
    <n v="69369"/>
    <n v="80240"/>
    <n v="91547"/>
    <n v="101696"/>
    <n v="114129"/>
    <n v="123691"/>
    <n v="134301"/>
    <n v="145485"/>
    <n v="153718"/>
    <n v="158510"/>
    <n v="159414"/>
    <x v="4"/>
  </r>
  <r>
    <n v="242"/>
    <n v="263"/>
    <n v="263"/>
    <n v="1446"/>
    <n v="3371"/>
    <n v="7013"/>
    <n v="11597"/>
    <n v="16015"/>
    <n v="24067"/>
    <n v="31804"/>
    <n v="39075"/>
    <n v="48904"/>
    <n v="63018"/>
    <n v="74525"/>
    <n v="85617"/>
    <n v="95436"/>
    <n v="105660"/>
    <n v="117247"/>
    <n v="123542"/>
    <n v="135323"/>
    <n v="144716"/>
    <n v="156110"/>
    <n v="161441"/>
    <n v="163991"/>
    <x v="4"/>
  </r>
  <r>
    <n v="5"/>
    <n v="283"/>
    <n v="385"/>
    <n v="3182"/>
    <n v="4043"/>
    <n v="7793"/>
    <n v="13634"/>
    <n v="22872"/>
    <n v="31446"/>
    <n v="41515"/>
    <n v="52227"/>
    <n v="64168"/>
    <n v="78900"/>
    <n v="92060"/>
    <n v="103754"/>
    <n v="116397"/>
    <n v="130252"/>
    <n v="145088"/>
    <n v="159502"/>
    <n v="170874"/>
    <n v="182401"/>
    <n v="191189"/>
    <n v="196127"/>
    <n v="198469"/>
    <x v="4"/>
  </r>
  <r>
    <n v="84"/>
    <n v="181"/>
    <n v="624"/>
    <n v="959"/>
    <n v="1341"/>
    <n v="3501"/>
    <n v="6303"/>
    <n v="11159"/>
    <n v="15488"/>
    <n v="19779"/>
    <n v="26669"/>
    <n v="34928"/>
    <n v="42497"/>
    <n v="52082"/>
    <n v="67302"/>
    <n v="84249"/>
    <n v="100761"/>
    <n v="120954"/>
    <n v="136055"/>
    <n v="152217"/>
    <n v="162773"/>
    <n v="174550"/>
    <n v="183767"/>
    <n v="187495"/>
    <x v="4"/>
  </r>
  <r>
    <n v="1687"/>
    <n v="2378"/>
    <n v="3681"/>
    <n v="7362"/>
    <n v="9798"/>
    <n v="15347"/>
    <n v="19923"/>
    <n v="27439"/>
    <n v="33454"/>
    <n v="38687"/>
    <n v="46591"/>
    <n v="53754"/>
    <n v="60896"/>
    <n v="69771"/>
    <n v="78799"/>
    <n v="88409"/>
    <n v="102139"/>
    <n v="117805"/>
    <n v="134786"/>
    <n v="153879"/>
    <n v="168333"/>
    <n v="181946"/>
    <n v="189089"/>
    <n v="197164"/>
    <x v="4"/>
  </r>
  <r>
    <n v="4237"/>
    <n v="7605"/>
    <n v="8389"/>
    <n v="9933"/>
    <n v="11615"/>
    <n v="18365"/>
    <n v="26720"/>
    <n v="33943"/>
    <n v="43507"/>
    <n v="55391"/>
    <n v="63610"/>
    <n v="74769"/>
    <n v="83462"/>
    <n v="92996"/>
    <n v="101732"/>
    <n v="110932"/>
    <n v="120891"/>
    <n v="133944"/>
    <n v="148660"/>
    <n v="165161"/>
    <n v="179382"/>
    <n v="191596"/>
    <n v="198822"/>
    <n v="203540"/>
    <x v="4"/>
  </r>
  <r>
    <n v="1340"/>
    <n v="1614"/>
    <n v="2229"/>
    <n v="4229"/>
    <n v="6390"/>
    <n v="8488"/>
    <n v="12573"/>
    <n v="16794"/>
    <n v="23675"/>
    <n v="28558"/>
    <n v="35065"/>
    <n v="40429"/>
    <n v="47795"/>
    <n v="53400"/>
    <n v="63512"/>
    <n v="71579"/>
    <n v="85331"/>
    <n v="96938"/>
    <n v="112672"/>
    <n v="127510"/>
    <n v="142319"/>
    <n v="154256"/>
    <n v="162314"/>
    <n v="165886"/>
    <x v="4"/>
  </r>
  <r>
    <n v="1815"/>
    <n v="2402"/>
    <n v="3405"/>
    <n v="4517"/>
    <n v="6279"/>
    <n v="8821"/>
    <n v="13974"/>
    <n v="18967"/>
    <n v="27907"/>
    <n v="33289"/>
    <n v="40426"/>
    <n v="47955"/>
    <n v="56678"/>
    <n v="64987"/>
    <n v="74430"/>
    <n v="86148"/>
    <n v="101004"/>
    <n v="114929"/>
    <n v="129854"/>
    <n v="144628"/>
    <n v="157862"/>
    <n v="168245"/>
    <n v="176076"/>
    <n v="179724"/>
    <x v="4"/>
  </r>
  <r>
    <n v="2434"/>
    <n v="3605"/>
    <n v="4891"/>
    <n v="7144"/>
    <n v="7808"/>
    <n v="10271"/>
    <n v="16124"/>
    <n v="20227"/>
    <n v="25550"/>
    <n v="32266"/>
    <n v="39438"/>
    <n v="44792"/>
    <n v="52616"/>
    <n v="58306"/>
    <n v="65890"/>
    <n v="72916"/>
    <n v="83851"/>
    <n v="94571"/>
    <n v="105423"/>
    <n v="116665"/>
    <n v="131797"/>
    <n v="143808"/>
    <n v="151127"/>
    <n v="155699"/>
    <x v="4"/>
  </r>
  <r>
    <n v="1016"/>
    <n v="1744"/>
    <n v="3770"/>
    <n v="4632"/>
    <n v="6378"/>
    <n v="8831"/>
    <n v="17327"/>
    <n v="26124"/>
    <n v="33268"/>
    <n v="41987"/>
    <n v="52370"/>
    <n v="62054"/>
    <n v="74754"/>
    <n v="81918"/>
    <n v="93415"/>
    <n v="106647"/>
    <n v="121454"/>
    <n v="134894"/>
    <n v="149385"/>
    <n v="160068"/>
    <n v="171107"/>
    <n v="177916"/>
    <n v="182007"/>
    <n v="183261"/>
    <x v="4"/>
  </r>
  <r>
    <n v="342"/>
    <n v="1159"/>
    <n v="1644"/>
    <n v="2301"/>
    <n v="3822"/>
    <n v="6140"/>
    <n v="9079"/>
    <n v="12610"/>
    <n v="18339"/>
    <n v="24284"/>
    <n v="29753"/>
    <n v="36626"/>
    <n v="48519"/>
    <n v="59431"/>
    <n v="70533"/>
    <n v="81947"/>
    <n v="91612"/>
    <n v="106480"/>
    <n v="124501"/>
    <n v="138234"/>
    <n v="151133"/>
    <n v="161907"/>
    <n v="166623"/>
    <n v="169503"/>
    <x v="4"/>
  </r>
  <r>
    <n v="1174"/>
    <n v="2379"/>
    <n v="2903"/>
    <n v="4626"/>
    <n v="9591"/>
    <n v="12323"/>
    <n v="16966"/>
    <n v="23602"/>
    <n v="31768"/>
    <n v="40666"/>
    <n v="53272"/>
    <n v="68563"/>
    <n v="83963"/>
    <n v="97192"/>
    <n v="114262"/>
    <n v="129635"/>
    <n v="146864"/>
    <n v="170881"/>
    <n v="193602"/>
    <n v="212144"/>
    <n v="224330"/>
    <n v="238572"/>
    <n v="246838"/>
    <n v="252071"/>
    <x v="4"/>
  </r>
  <r>
    <n v="555"/>
    <n v="1753"/>
    <n v="1964"/>
    <n v="2351"/>
    <n v="3718"/>
    <n v="8747"/>
    <n v="13463"/>
    <n v="19014"/>
    <n v="27881"/>
    <n v="33381"/>
    <n v="40654"/>
    <n v="46374"/>
    <n v="54151"/>
    <n v="60629"/>
    <n v="70543"/>
    <n v="82474"/>
    <n v="95929"/>
    <n v="112169"/>
    <n v="127992"/>
    <n v="145843"/>
    <n v="159008"/>
    <n v="169540"/>
    <n v="177923"/>
    <n v="182373"/>
    <x v="4"/>
  </r>
  <r>
    <n v="686"/>
    <n v="1043"/>
    <n v="1327"/>
    <n v="1727"/>
    <n v="2244"/>
    <n v="3938"/>
    <n v="5969"/>
    <n v="10777"/>
    <n v="16297"/>
    <n v="20227"/>
    <n v="25602"/>
    <n v="31137"/>
    <n v="37750"/>
    <n v="48491"/>
    <n v="60906"/>
    <n v="76640"/>
    <n v="95477"/>
    <n v="113349"/>
    <n v="127852"/>
    <n v="138475"/>
    <n v="149064"/>
    <n v="157431"/>
    <n v="160344"/>
    <n v="162575"/>
    <x v="4"/>
  </r>
  <r>
    <n v="1707"/>
    <n v="2361"/>
    <n v="4525"/>
    <n v="5484"/>
    <n v="7152"/>
    <n v="9892"/>
    <n v="13639"/>
    <n v="22405"/>
    <n v="29160"/>
    <n v="36446"/>
    <n v="45074"/>
    <n v="51691"/>
    <n v="61437"/>
    <n v="71955"/>
    <n v="82238"/>
    <n v="93125"/>
    <n v="104557"/>
    <n v="113922"/>
    <n v="124429"/>
    <n v="135931"/>
    <n v="144269"/>
    <n v="149343"/>
    <n v="153165"/>
    <n v="155636"/>
    <x v="4"/>
  </r>
  <r>
    <n v="0"/>
    <n v="1010"/>
    <n v="1393"/>
    <n v="1791"/>
    <n v="2313"/>
    <n v="5155"/>
    <n v="10356"/>
    <n v="14466"/>
    <n v="22517"/>
    <n v="27744"/>
    <n v="33058"/>
    <n v="39951"/>
    <n v="47784"/>
    <n v="57407"/>
    <n v="69391"/>
    <n v="81592"/>
    <n v="95506"/>
    <n v="108238"/>
    <n v="119671"/>
    <n v="131793"/>
    <n v="140980"/>
    <n v="148536"/>
    <n v="153179"/>
    <n v="156295"/>
    <x v="4"/>
  </r>
  <r>
    <n v="531"/>
    <n v="531"/>
    <n v="657"/>
    <n v="1931"/>
    <n v="3515"/>
    <n v="6831"/>
    <n v="10391"/>
    <n v="17008"/>
    <n v="23863"/>
    <n v="32662"/>
    <n v="44100"/>
    <n v="58341"/>
    <n v="69205"/>
    <n v="81670"/>
    <n v="98850"/>
    <n v="115463"/>
    <n v="130934"/>
    <n v="151550"/>
    <n v="166375"/>
    <n v="184695"/>
    <n v="207830"/>
    <n v="222069"/>
    <n v="231786"/>
    <n v="238101"/>
    <x v="4"/>
  </r>
  <r>
    <n v="38"/>
    <n v="156"/>
    <n v="291"/>
    <n v="574"/>
    <n v="2007"/>
    <n v="7162"/>
    <n v="14828"/>
    <n v="25676"/>
    <n v="34611"/>
    <n v="39310"/>
    <n v="46291"/>
    <n v="54107"/>
    <n v="61922"/>
    <n v="69354"/>
    <n v="76808"/>
    <n v="87256"/>
    <n v="97177"/>
    <n v="108601"/>
    <n v="119689"/>
    <n v="132030"/>
    <n v="143718"/>
    <n v="154956"/>
    <n v="161831"/>
    <n v="166803"/>
    <x v="4"/>
  </r>
  <r>
    <n v="3230"/>
    <n v="3940"/>
    <n v="4282"/>
    <n v="4934"/>
    <n v="5847"/>
    <n v="9009"/>
    <n v="15129"/>
    <n v="19903"/>
    <n v="26545"/>
    <n v="34212"/>
    <n v="41310"/>
    <n v="51041"/>
    <n v="63777"/>
    <n v="75547"/>
    <n v="89700"/>
    <n v="103417"/>
    <n v="117721"/>
    <n v="132938"/>
    <n v="145990"/>
    <n v="161796"/>
    <n v="180679"/>
    <n v="196178"/>
    <n v="205137"/>
    <n v="209797"/>
    <x v="4"/>
  </r>
  <r>
    <n v="19"/>
    <n v="67"/>
    <n v="124"/>
    <n v="348"/>
    <n v="1314"/>
    <n v="4016"/>
    <n v="7036"/>
    <n v="12661"/>
    <n v="19365"/>
    <n v="26179"/>
    <n v="33151"/>
    <n v="42245"/>
    <n v="52313"/>
    <n v="62713"/>
    <n v="73331"/>
    <n v="86557"/>
    <n v="98206"/>
    <n v="111765"/>
    <n v="123910"/>
    <n v="136841"/>
    <n v="148176"/>
    <n v="157906"/>
    <n v="161485"/>
    <n v="164990"/>
    <x v="4"/>
  </r>
  <r>
    <n v="926"/>
    <n v="960"/>
    <n v="1047"/>
    <n v="1321"/>
    <n v="2197"/>
    <n v="4081"/>
    <n v="6835"/>
    <n v="12237"/>
    <n v="18294"/>
    <n v="26112"/>
    <n v="37146"/>
    <n v="47230"/>
    <n v="59057"/>
    <n v="70248"/>
    <n v="82652"/>
    <n v="94308"/>
    <n v="106737"/>
    <n v="118962"/>
    <n v="131437"/>
    <n v="142652"/>
    <n v="154784"/>
    <n v="161289"/>
    <n v="165088"/>
    <n v="166282"/>
    <x v="4"/>
  </r>
  <r>
    <n v="12"/>
    <n v="157"/>
    <n v="331"/>
    <n v="908"/>
    <n v="1360"/>
    <n v="3589"/>
    <n v="7172"/>
    <n v="13199"/>
    <n v="24286"/>
    <n v="34524"/>
    <n v="45877"/>
    <n v="56657"/>
    <n v="66468"/>
    <n v="77353"/>
    <n v="88369"/>
    <n v="96672"/>
    <n v="107246"/>
    <n v="119853"/>
    <n v="130385"/>
    <n v="139326"/>
    <n v="147225"/>
    <n v="153132"/>
    <n v="162056"/>
    <n v="168052"/>
    <x v="4"/>
  </r>
  <r>
    <n v="275"/>
    <n v="298"/>
    <n v="596"/>
    <n v="1265"/>
    <n v="3083"/>
    <n v="4644"/>
    <n v="7933"/>
    <n v="12437"/>
    <n v="19316"/>
    <n v="24906"/>
    <n v="34985"/>
    <n v="45085"/>
    <n v="58072"/>
    <n v="69911"/>
    <n v="80738"/>
    <n v="90286"/>
    <n v="103498"/>
    <n v="113831"/>
    <n v="127723"/>
    <n v="137451"/>
    <n v="150942"/>
    <n v="160501"/>
    <n v="167795"/>
    <n v="171597"/>
    <x v="4"/>
  </r>
  <r>
    <n v="2368"/>
    <n v="3704"/>
    <n v="4067"/>
    <n v="5202"/>
    <n v="5952"/>
    <n v="8585"/>
    <n v="14850"/>
    <n v="21762"/>
    <n v="30350"/>
    <n v="36138"/>
    <n v="42698"/>
    <n v="48080"/>
    <n v="57333"/>
    <n v="64950"/>
    <n v="73578"/>
    <n v="82141"/>
    <n v="92350"/>
    <n v="103378"/>
    <n v="118664"/>
    <n v="134029"/>
    <n v="145454"/>
    <n v="157426"/>
    <n v="165898"/>
    <n v="170813"/>
    <x v="4"/>
  </r>
  <r>
    <n v="1594"/>
    <n v="2460"/>
    <n v="3432"/>
    <n v="4408"/>
    <n v="5119"/>
    <n v="10469"/>
    <n v="14550"/>
    <n v="18866"/>
    <n v="25307"/>
    <n v="30538"/>
    <n v="34666"/>
    <n v="41845"/>
    <n v="47880"/>
    <n v="54870"/>
    <n v="65488"/>
    <n v="74930"/>
    <n v="89062"/>
    <n v="99786"/>
    <n v="114915"/>
    <n v="130253"/>
    <n v="142271"/>
    <n v="151801"/>
    <n v="158511"/>
    <n v="163036"/>
    <x v="4"/>
  </r>
  <r>
    <n v="527"/>
    <n v="674"/>
    <n v="963"/>
    <n v="2626"/>
    <n v="4509"/>
    <n v="6572"/>
    <n v="12402"/>
    <n v="20220"/>
    <n v="30808"/>
    <n v="40376"/>
    <n v="48844"/>
    <n v="57419"/>
    <n v="66634"/>
    <n v="80255"/>
    <n v="90386"/>
    <n v="101611"/>
    <n v="114462"/>
    <n v="126405"/>
    <n v="139383"/>
    <n v="148759"/>
    <n v="157386"/>
    <n v="165719"/>
    <n v="169541"/>
    <n v="171912"/>
    <x v="4"/>
  </r>
  <r>
    <n v="447"/>
    <n v="1389"/>
    <n v="1712"/>
    <n v="7132"/>
    <n v="9478"/>
    <n v="17306"/>
    <n v="22624"/>
    <n v="32340"/>
    <n v="48450"/>
    <n v="63998"/>
    <n v="78109"/>
    <n v="94225"/>
    <n v="103087"/>
    <n v="115306"/>
    <n v="131122"/>
    <n v="148294"/>
    <n v="166143"/>
    <n v="184726"/>
    <n v="201833"/>
    <n v="218944"/>
    <n v="231939"/>
    <n v="243222"/>
    <n v="250514"/>
    <n v="255137"/>
    <x v="4"/>
  </r>
  <r>
    <n v="1507"/>
    <n v="2038"/>
    <n v="2216"/>
    <n v="3249"/>
    <n v="6871"/>
    <n v="10249"/>
    <n v="18494"/>
    <n v="28663"/>
    <n v="38585"/>
    <n v="46409"/>
    <n v="56942"/>
    <n v="66740"/>
    <n v="77685"/>
    <n v="87162"/>
    <n v="96955"/>
    <n v="107242"/>
    <n v="119285"/>
    <n v="129520"/>
    <n v="140675"/>
    <n v="149000"/>
    <n v="154721"/>
    <n v="159270"/>
    <n v="161895"/>
    <n v="162855"/>
    <x v="4"/>
  </r>
  <r>
    <n v="1019"/>
    <n v="1423"/>
    <n v="1423"/>
    <n v="3357"/>
    <n v="4532"/>
    <n v="7004"/>
    <n v="8526"/>
    <n v="13042"/>
    <n v="19988"/>
    <n v="27062"/>
    <n v="37860"/>
    <n v="46053"/>
    <n v="57296"/>
    <n v="69369"/>
    <n v="80240"/>
    <n v="91547"/>
    <n v="101696"/>
    <n v="114129"/>
    <n v="123691"/>
    <n v="134301"/>
    <n v="145485"/>
    <n v="153718"/>
    <n v="158510"/>
    <n v="159414"/>
    <x v="4"/>
  </r>
  <r>
    <n v="242"/>
    <n v="263"/>
    <n v="263"/>
    <n v="1446"/>
    <n v="3371"/>
    <n v="7013"/>
    <n v="11597"/>
    <n v="16015"/>
    <n v="24067"/>
    <n v="31804"/>
    <n v="39075"/>
    <n v="48904"/>
    <n v="63018"/>
    <n v="74525"/>
    <n v="85617"/>
    <n v="95436"/>
    <n v="105660"/>
    <n v="117247"/>
    <n v="123542"/>
    <n v="135323"/>
    <n v="144716"/>
    <n v="156110"/>
    <n v="161441"/>
    <n v="163991"/>
    <x v="4"/>
  </r>
  <r>
    <n v="5"/>
    <n v="283"/>
    <n v="385"/>
    <n v="3182"/>
    <n v="4043"/>
    <n v="7793"/>
    <n v="13634"/>
    <n v="22872"/>
    <n v="31446"/>
    <n v="41515"/>
    <n v="52227"/>
    <n v="64168"/>
    <n v="78900"/>
    <n v="92060"/>
    <n v="103754"/>
    <n v="116397"/>
    <n v="130252"/>
    <n v="145088"/>
    <n v="159502"/>
    <n v="170874"/>
    <n v="182401"/>
    <n v="191189"/>
    <n v="196127"/>
    <n v="198469"/>
    <x v="4"/>
  </r>
  <r>
    <n v="84"/>
    <n v="181"/>
    <n v="624"/>
    <n v="959"/>
    <n v="1341"/>
    <n v="3501"/>
    <n v="6303"/>
    <n v="11159"/>
    <n v="15488"/>
    <n v="19779"/>
    <n v="26669"/>
    <n v="34928"/>
    <n v="42497"/>
    <n v="52082"/>
    <n v="67302"/>
    <n v="84249"/>
    <n v="100761"/>
    <n v="120954"/>
    <n v="136055"/>
    <n v="152217"/>
    <n v="162773"/>
    <n v="174550"/>
    <n v="183767"/>
    <n v="187495"/>
    <x v="4"/>
  </r>
  <r>
    <n v="1687"/>
    <n v="2378"/>
    <n v="3681"/>
    <n v="7362"/>
    <n v="9798"/>
    <n v="15347"/>
    <n v="19923"/>
    <n v="27439"/>
    <n v="33454"/>
    <n v="38687"/>
    <n v="46591"/>
    <n v="53754"/>
    <n v="60896"/>
    <n v="69771"/>
    <n v="78799"/>
    <n v="88409"/>
    <n v="102139"/>
    <n v="117805"/>
    <n v="134786"/>
    <n v="153879"/>
    <n v="168333"/>
    <n v="181946"/>
    <n v="189089"/>
    <n v="197164"/>
    <x v="4"/>
  </r>
  <r>
    <n v="4237"/>
    <n v="7605"/>
    <n v="8389"/>
    <n v="9933"/>
    <n v="11615"/>
    <n v="18365"/>
    <n v="26720"/>
    <n v="33943"/>
    <n v="43507"/>
    <n v="55391"/>
    <n v="63610"/>
    <n v="74769"/>
    <n v="83462"/>
    <n v="92996"/>
    <n v="101732"/>
    <n v="110932"/>
    <n v="120891"/>
    <n v="133944"/>
    <n v="148660"/>
    <n v="165161"/>
    <n v="179382"/>
    <n v="191596"/>
    <n v="198822"/>
    <n v="203540"/>
    <x v="4"/>
  </r>
  <r>
    <n v="1340"/>
    <n v="1614"/>
    <n v="2229"/>
    <n v="4229"/>
    <n v="6390"/>
    <n v="8488"/>
    <n v="12573"/>
    <n v="16794"/>
    <n v="23675"/>
    <n v="28558"/>
    <n v="35065"/>
    <n v="40429"/>
    <n v="47795"/>
    <n v="53400"/>
    <n v="63512"/>
    <n v="71579"/>
    <n v="85331"/>
    <n v="96938"/>
    <n v="112672"/>
    <n v="127510"/>
    <n v="142319"/>
    <n v="154256"/>
    <n v="162314"/>
    <n v="165886"/>
    <x v="4"/>
  </r>
  <r>
    <n v="1815"/>
    <n v="2402"/>
    <n v="3405"/>
    <n v="4517"/>
    <n v="6279"/>
    <n v="8821"/>
    <n v="13974"/>
    <n v="18967"/>
    <n v="27907"/>
    <n v="33289"/>
    <n v="40426"/>
    <n v="47955"/>
    <n v="56678"/>
    <n v="64987"/>
    <n v="74430"/>
    <n v="86148"/>
    <n v="101004"/>
    <n v="114929"/>
    <n v="129854"/>
    <n v="144628"/>
    <n v="157862"/>
    <n v="168245"/>
    <n v="176076"/>
    <n v="179724"/>
    <x v="4"/>
  </r>
  <r>
    <n v="2434"/>
    <n v="3605"/>
    <n v="4891"/>
    <n v="7144"/>
    <n v="7808"/>
    <n v="10271"/>
    <n v="16124"/>
    <n v="20227"/>
    <n v="25550"/>
    <n v="32266"/>
    <n v="39438"/>
    <n v="44792"/>
    <n v="52616"/>
    <n v="58306"/>
    <n v="65890"/>
    <n v="72916"/>
    <n v="83851"/>
    <n v="94571"/>
    <n v="105423"/>
    <n v="116665"/>
    <n v="131797"/>
    <n v="143808"/>
    <n v="151127"/>
    <n v="155699"/>
    <x v="4"/>
  </r>
  <r>
    <n v="1016"/>
    <n v="1744"/>
    <n v="3770"/>
    <n v="4632"/>
    <n v="6378"/>
    <n v="8831"/>
    <n v="17327"/>
    <n v="26124"/>
    <n v="33268"/>
    <n v="41987"/>
    <n v="52370"/>
    <n v="62054"/>
    <n v="74754"/>
    <n v="81918"/>
    <n v="93415"/>
    <n v="106647"/>
    <n v="121454"/>
    <n v="134894"/>
    <n v="149385"/>
    <n v="160068"/>
    <n v="171107"/>
    <n v="177916"/>
    <n v="182007"/>
    <n v="183261"/>
    <x v="4"/>
  </r>
  <r>
    <n v="342"/>
    <n v="1159"/>
    <n v="1644"/>
    <n v="2301"/>
    <n v="3822"/>
    <n v="6140"/>
    <n v="9079"/>
    <n v="12610"/>
    <n v="18339"/>
    <n v="24284"/>
    <n v="29753"/>
    <n v="36626"/>
    <n v="48519"/>
    <n v="59431"/>
    <n v="70533"/>
    <n v="81947"/>
    <n v="91612"/>
    <n v="106480"/>
    <n v="124501"/>
    <n v="138234"/>
    <n v="151133"/>
    <n v="161907"/>
    <n v="166623"/>
    <n v="169503"/>
    <x v="4"/>
  </r>
  <r>
    <n v="1174"/>
    <n v="2379"/>
    <n v="2903"/>
    <n v="4626"/>
    <n v="9591"/>
    <n v="12323"/>
    <n v="16966"/>
    <n v="23602"/>
    <n v="31768"/>
    <n v="40666"/>
    <n v="53272"/>
    <n v="68563"/>
    <n v="83963"/>
    <n v="97192"/>
    <n v="114262"/>
    <n v="129635"/>
    <n v="146864"/>
    <n v="170881"/>
    <n v="193602"/>
    <n v="212144"/>
    <n v="224330"/>
    <n v="238572"/>
    <n v="246838"/>
    <n v="252071"/>
    <x v="4"/>
  </r>
  <r>
    <n v="555"/>
    <n v="1753"/>
    <n v="1964"/>
    <n v="2351"/>
    <n v="3718"/>
    <n v="8747"/>
    <n v="13463"/>
    <n v="19014"/>
    <n v="27881"/>
    <n v="33381"/>
    <n v="40654"/>
    <n v="46374"/>
    <n v="54151"/>
    <n v="60629"/>
    <n v="70543"/>
    <n v="82474"/>
    <n v="95929"/>
    <n v="112169"/>
    <n v="127992"/>
    <n v="145843"/>
    <n v="159008"/>
    <n v="169540"/>
    <n v="177923"/>
    <n v="182373"/>
    <x v="4"/>
  </r>
  <r>
    <n v="686"/>
    <n v="1043"/>
    <n v="1327"/>
    <n v="1727"/>
    <n v="2244"/>
    <n v="3938"/>
    <n v="5969"/>
    <n v="10777"/>
    <n v="16297"/>
    <n v="20227"/>
    <n v="25602"/>
    <n v="31137"/>
    <n v="37750"/>
    <n v="48491"/>
    <n v="60906"/>
    <n v="76640"/>
    <n v="95477"/>
    <n v="113349"/>
    <n v="127852"/>
    <n v="138475"/>
    <n v="149064"/>
    <n v="157431"/>
    <n v="160344"/>
    <n v="162575"/>
    <x v="4"/>
  </r>
  <r>
    <n v="1707"/>
    <n v="2361"/>
    <n v="4525"/>
    <n v="5484"/>
    <n v="7152"/>
    <n v="9892"/>
    <n v="13639"/>
    <n v="22405"/>
    <n v="29160"/>
    <n v="36446"/>
    <n v="45074"/>
    <n v="51691"/>
    <n v="61437"/>
    <n v="71955"/>
    <n v="82238"/>
    <n v="93125"/>
    <n v="104557"/>
    <n v="113922"/>
    <n v="124429"/>
    <n v="135931"/>
    <n v="144269"/>
    <n v="149343"/>
    <n v="153165"/>
    <n v="155636"/>
    <x v="4"/>
  </r>
  <r>
    <n v="0"/>
    <n v="1010"/>
    <n v="1393"/>
    <n v="1791"/>
    <n v="2313"/>
    <n v="5155"/>
    <n v="10356"/>
    <n v="14466"/>
    <n v="22517"/>
    <n v="27744"/>
    <n v="33058"/>
    <n v="39951"/>
    <n v="47784"/>
    <n v="57407"/>
    <n v="69391"/>
    <n v="81592"/>
    <n v="95506"/>
    <n v="108238"/>
    <n v="119671"/>
    <n v="131793"/>
    <n v="140980"/>
    <n v="148536"/>
    <n v="153179"/>
    <n v="156295"/>
    <x v="4"/>
  </r>
  <r>
    <n v="531"/>
    <n v="531"/>
    <n v="657"/>
    <n v="1931"/>
    <n v="3515"/>
    <n v="6831"/>
    <n v="10391"/>
    <n v="17008"/>
    <n v="23863"/>
    <n v="32662"/>
    <n v="44100"/>
    <n v="58341"/>
    <n v="69205"/>
    <n v="81670"/>
    <n v="98850"/>
    <n v="115463"/>
    <n v="130934"/>
    <n v="151550"/>
    <n v="166375"/>
    <n v="184695"/>
    <n v="207830"/>
    <n v="222069"/>
    <n v="231786"/>
    <n v="238101"/>
    <x v="4"/>
  </r>
  <r>
    <n v="38"/>
    <n v="156"/>
    <n v="291"/>
    <n v="574"/>
    <n v="2007"/>
    <n v="7162"/>
    <n v="14828"/>
    <n v="25676"/>
    <n v="34611"/>
    <n v="39310"/>
    <n v="46291"/>
    <n v="54107"/>
    <n v="61922"/>
    <n v="69354"/>
    <n v="76808"/>
    <n v="87256"/>
    <n v="97177"/>
    <n v="108601"/>
    <n v="119689"/>
    <n v="132030"/>
    <n v="143718"/>
    <n v="154956"/>
    <n v="161831"/>
    <n v="166803"/>
    <x v="4"/>
  </r>
  <r>
    <n v="3230"/>
    <n v="3940"/>
    <n v="4282"/>
    <n v="4934"/>
    <n v="5847"/>
    <n v="9009"/>
    <n v="15129"/>
    <n v="19903"/>
    <n v="26545"/>
    <n v="34212"/>
    <n v="41310"/>
    <n v="51041"/>
    <n v="63777"/>
    <n v="75547"/>
    <n v="89700"/>
    <n v="103417"/>
    <n v="117721"/>
    <n v="132938"/>
    <n v="145990"/>
    <n v="161796"/>
    <n v="180679"/>
    <n v="196178"/>
    <n v="205137"/>
    <n v="209797"/>
    <x v="4"/>
  </r>
  <r>
    <n v="19"/>
    <n v="67"/>
    <n v="124"/>
    <n v="348"/>
    <n v="1314"/>
    <n v="4016"/>
    <n v="7036"/>
    <n v="12661"/>
    <n v="19365"/>
    <n v="26179"/>
    <n v="33151"/>
    <n v="42245"/>
    <n v="52313"/>
    <n v="62713"/>
    <n v="73331"/>
    <n v="86557"/>
    <n v="98206"/>
    <n v="111765"/>
    <n v="123910"/>
    <n v="136841"/>
    <n v="148176"/>
    <n v="157906"/>
    <n v="161485"/>
    <n v="164990"/>
    <x v="4"/>
  </r>
  <r>
    <n v="926"/>
    <n v="960"/>
    <n v="1047"/>
    <n v="1321"/>
    <n v="2197"/>
    <n v="4081"/>
    <n v="6835"/>
    <n v="12237"/>
    <n v="18294"/>
    <n v="26112"/>
    <n v="37146"/>
    <n v="47230"/>
    <n v="59057"/>
    <n v="70248"/>
    <n v="82652"/>
    <n v="94308"/>
    <n v="106737"/>
    <n v="118962"/>
    <n v="131437"/>
    <n v="142652"/>
    <n v="154784"/>
    <n v="161289"/>
    <n v="165088"/>
    <n v="166282"/>
    <x v="4"/>
  </r>
  <r>
    <n v="12"/>
    <n v="157"/>
    <n v="331"/>
    <n v="908"/>
    <n v="1360"/>
    <n v="3589"/>
    <n v="7172"/>
    <n v="13199"/>
    <n v="24286"/>
    <n v="34524"/>
    <n v="45877"/>
    <n v="56657"/>
    <n v="66468"/>
    <n v="77353"/>
    <n v="88369"/>
    <n v="96672"/>
    <n v="107246"/>
    <n v="119853"/>
    <n v="130385"/>
    <n v="139326"/>
    <n v="147225"/>
    <n v="153132"/>
    <n v="162056"/>
    <n v="168052"/>
    <x v="4"/>
  </r>
  <r>
    <n v="275"/>
    <n v="298"/>
    <n v="596"/>
    <n v="1265"/>
    <n v="3083"/>
    <n v="4644"/>
    <n v="7933"/>
    <n v="12437"/>
    <n v="19316"/>
    <n v="24906"/>
    <n v="34985"/>
    <n v="45085"/>
    <n v="58072"/>
    <n v="69911"/>
    <n v="80738"/>
    <n v="90286"/>
    <n v="103498"/>
    <n v="113831"/>
    <n v="127723"/>
    <n v="137451"/>
    <n v="150942"/>
    <n v="160501"/>
    <n v="167795"/>
    <n v="171597"/>
    <x v="4"/>
  </r>
  <r>
    <n v="2368"/>
    <n v="3704"/>
    <n v="4067"/>
    <n v="5202"/>
    <n v="5952"/>
    <n v="8585"/>
    <n v="14850"/>
    <n v="21762"/>
    <n v="30350"/>
    <n v="36138"/>
    <n v="42698"/>
    <n v="48080"/>
    <n v="57333"/>
    <n v="64950"/>
    <n v="73578"/>
    <n v="82141"/>
    <n v="92350"/>
    <n v="103378"/>
    <n v="118664"/>
    <n v="134029"/>
    <n v="145454"/>
    <n v="157426"/>
    <n v="165898"/>
    <n v="170813"/>
    <x v="4"/>
  </r>
  <r>
    <n v="1594"/>
    <n v="2460"/>
    <n v="3432"/>
    <n v="4408"/>
    <n v="5119"/>
    <n v="10469"/>
    <n v="14550"/>
    <n v="18866"/>
    <n v="25307"/>
    <n v="30538"/>
    <n v="34666"/>
    <n v="41845"/>
    <n v="47880"/>
    <n v="54870"/>
    <n v="65488"/>
    <n v="74930"/>
    <n v="89062"/>
    <n v="99786"/>
    <n v="114915"/>
    <n v="130253"/>
    <n v="142271"/>
    <n v="151801"/>
    <n v="158511"/>
    <n v="163036"/>
    <x v="4"/>
  </r>
  <r>
    <n v="527"/>
    <n v="674"/>
    <n v="963"/>
    <n v="2626"/>
    <n v="4509"/>
    <n v="6572"/>
    <n v="12402"/>
    <n v="20220"/>
    <n v="30808"/>
    <n v="40376"/>
    <n v="48844"/>
    <n v="57419"/>
    <n v="66634"/>
    <n v="80255"/>
    <n v="90386"/>
    <n v="101611"/>
    <n v="114462"/>
    <n v="126405"/>
    <n v="139383"/>
    <n v="148759"/>
    <n v="157386"/>
    <n v="165719"/>
    <n v="169541"/>
    <n v="171912"/>
    <x v="4"/>
  </r>
  <r>
    <n v="447"/>
    <n v="1389"/>
    <n v="1712"/>
    <n v="7132"/>
    <n v="9478"/>
    <n v="17306"/>
    <n v="22624"/>
    <n v="32340"/>
    <n v="48450"/>
    <n v="63998"/>
    <n v="78109"/>
    <n v="94225"/>
    <n v="103087"/>
    <n v="115306"/>
    <n v="131122"/>
    <n v="148294"/>
    <n v="166143"/>
    <n v="184726"/>
    <n v="201833"/>
    <n v="218944"/>
    <n v="231939"/>
    <n v="243222"/>
    <n v="250514"/>
    <n v="255137"/>
    <x v="4"/>
  </r>
  <r>
    <n v="1507"/>
    <n v="2038"/>
    <n v="2216"/>
    <n v="3249"/>
    <n v="6871"/>
    <n v="10249"/>
    <n v="18494"/>
    <n v="28663"/>
    <n v="38585"/>
    <n v="46409"/>
    <n v="56942"/>
    <n v="66740"/>
    <n v="77685"/>
    <n v="87162"/>
    <n v="96955"/>
    <n v="107242"/>
    <n v="119285"/>
    <n v="129520"/>
    <n v="140675"/>
    <n v="149000"/>
    <n v="154721"/>
    <n v="159270"/>
    <n v="161895"/>
    <n v="162855"/>
    <x v="4"/>
  </r>
  <r>
    <n v="1019"/>
    <n v="1423"/>
    <n v="1423"/>
    <n v="3357"/>
    <n v="4532"/>
    <n v="7004"/>
    <n v="8526"/>
    <n v="13042"/>
    <n v="19988"/>
    <n v="27062"/>
    <n v="37860"/>
    <n v="46053"/>
    <n v="57296"/>
    <n v="69369"/>
    <n v="80240"/>
    <n v="91547"/>
    <n v="101696"/>
    <n v="114129"/>
    <n v="123691"/>
    <n v="134301"/>
    <n v="145485"/>
    <n v="153718"/>
    <n v="158510"/>
    <n v="159414"/>
    <x v="4"/>
  </r>
  <r>
    <n v="242"/>
    <n v="263"/>
    <n v="263"/>
    <n v="1446"/>
    <n v="3371"/>
    <n v="7013"/>
    <n v="11597"/>
    <n v="16015"/>
    <n v="24067"/>
    <n v="31804"/>
    <n v="39075"/>
    <n v="48904"/>
    <n v="63018"/>
    <n v="74525"/>
    <n v="85617"/>
    <n v="95436"/>
    <n v="105660"/>
    <n v="117247"/>
    <n v="123542"/>
    <n v="135323"/>
    <n v="144716"/>
    <n v="156110"/>
    <n v="161441"/>
    <n v="163991"/>
    <x v="4"/>
  </r>
  <r>
    <n v="5"/>
    <n v="283"/>
    <n v="385"/>
    <n v="3182"/>
    <n v="4043"/>
    <n v="7793"/>
    <n v="13634"/>
    <n v="22872"/>
    <n v="31446"/>
    <n v="41515"/>
    <n v="52227"/>
    <n v="64168"/>
    <n v="78900"/>
    <n v="92060"/>
    <n v="103754"/>
    <n v="116397"/>
    <n v="130252"/>
    <n v="145088"/>
    <n v="159502"/>
    <n v="170874"/>
    <n v="182401"/>
    <n v="191189"/>
    <n v="196127"/>
    <n v="198469"/>
    <x v="4"/>
  </r>
  <r>
    <n v="84"/>
    <n v="181"/>
    <n v="624"/>
    <n v="959"/>
    <n v="1341"/>
    <n v="3501"/>
    <n v="6303"/>
    <n v="11159"/>
    <n v="15488"/>
    <n v="19779"/>
    <n v="26669"/>
    <n v="34928"/>
    <n v="42497"/>
    <n v="52082"/>
    <n v="67302"/>
    <n v="84249"/>
    <n v="100761"/>
    <n v="120954"/>
    <n v="136055"/>
    <n v="152217"/>
    <n v="162773"/>
    <n v="174550"/>
    <n v="183767"/>
    <n v="187495"/>
    <x v="4"/>
  </r>
  <r>
    <n v="1687"/>
    <n v="2378"/>
    <n v="3681"/>
    <n v="7362"/>
    <n v="9798"/>
    <n v="15347"/>
    <n v="19923"/>
    <n v="27439"/>
    <n v="33454"/>
    <n v="38687"/>
    <n v="46591"/>
    <n v="53754"/>
    <n v="60896"/>
    <n v="69771"/>
    <n v="78799"/>
    <n v="88409"/>
    <n v="102139"/>
    <n v="117805"/>
    <n v="134786"/>
    <n v="153879"/>
    <n v="168333"/>
    <n v="181946"/>
    <n v="189089"/>
    <n v="197164"/>
    <x v="4"/>
  </r>
  <r>
    <n v="4237"/>
    <n v="7605"/>
    <n v="8389"/>
    <n v="9933"/>
    <n v="11615"/>
    <n v="18365"/>
    <n v="26720"/>
    <n v="33943"/>
    <n v="43507"/>
    <n v="55391"/>
    <n v="63610"/>
    <n v="74769"/>
    <n v="83462"/>
    <n v="92996"/>
    <n v="101732"/>
    <n v="110932"/>
    <n v="120891"/>
    <n v="133944"/>
    <n v="148660"/>
    <n v="165161"/>
    <n v="179382"/>
    <n v="191596"/>
    <n v="198822"/>
    <n v="203540"/>
    <x v="4"/>
  </r>
  <r>
    <n v="1340"/>
    <n v="1614"/>
    <n v="2229"/>
    <n v="4229"/>
    <n v="6390"/>
    <n v="8488"/>
    <n v="12573"/>
    <n v="16794"/>
    <n v="23675"/>
    <n v="28558"/>
    <n v="35065"/>
    <n v="40429"/>
    <n v="47795"/>
    <n v="53400"/>
    <n v="63512"/>
    <n v="71579"/>
    <n v="85331"/>
    <n v="96938"/>
    <n v="112672"/>
    <n v="127510"/>
    <n v="142319"/>
    <n v="154256"/>
    <n v="162314"/>
    <n v="165886"/>
    <x v="4"/>
  </r>
  <r>
    <n v="1815"/>
    <n v="2402"/>
    <n v="3405"/>
    <n v="4517"/>
    <n v="6279"/>
    <n v="8821"/>
    <n v="13974"/>
    <n v="18967"/>
    <n v="27907"/>
    <n v="33289"/>
    <n v="40426"/>
    <n v="47955"/>
    <n v="56678"/>
    <n v="64987"/>
    <n v="74430"/>
    <n v="86148"/>
    <n v="101004"/>
    <n v="114929"/>
    <n v="129854"/>
    <n v="144628"/>
    <n v="157862"/>
    <n v="168245"/>
    <n v="176076"/>
    <n v="179724"/>
    <x v="4"/>
  </r>
  <r>
    <n v="2434"/>
    <n v="3605"/>
    <n v="4891"/>
    <n v="7144"/>
    <n v="7808"/>
    <n v="10271"/>
    <n v="16124"/>
    <n v="20227"/>
    <n v="25550"/>
    <n v="32266"/>
    <n v="39438"/>
    <n v="44792"/>
    <n v="52616"/>
    <n v="58306"/>
    <n v="65890"/>
    <n v="72916"/>
    <n v="83851"/>
    <n v="94571"/>
    <n v="105423"/>
    <n v="116665"/>
    <n v="131797"/>
    <n v="143808"/>
    <n v="151127"/>
    <n v="155699"/>
    <x v="4"/>
  </r>
  <r>
    <n v="1016"/>
    <n v="1744"/>
    <n v="3770"/>
    <n v="4632"/>
    <n v="6378"/>
    <n v="8831"/>
    <n v="17327"/>
    <n v="26124"/>
    <n v="33268"/>
    <n v="41987"/>
    <n v="52370"/>
    <n v="62054"/>
    <n v="74754"/>
    <n v="81918"/>
    <n v="93415"/>
    <n v="106647"/>
    <n v="121454"/>
    <n v="134894"/>
    <n v="149385"/>
    <n v="160068"/>
    <n v="171107"/>
    <n v="177916"/>
    <n v="182007"/>
    <n v="183261"/>
    <x v="4"/>
  </r>
  <r>
    <n v="342"/>
    <n v="1159"/>
    <n v="1644"/>
    <n v="2301"/>
    <n v="3822"/>
    <n v="6140"/>
    <n v="9079"/>
    <n v="12610"/>
    <n v="18339"/>
    <n v="24284"/>
    <n v="29753"/>
    <n v="36626"/>
    <n v="48519"/>
    <n v="59431"/>
    <n v="70533"/>
    <n v="81947"/>
    <n v="91612"/>
    <n v="106480"/>
    <n v="124501"/>
    <n v="138234"/>
    <n v="151133"/>
    <n v="161907"/>
    <n v="166623"/>
    <n v="169503"/>
    <x v="4"/>
  </r>
  <r>
    <n v="1174"/>
    <n v="2379"/>
    <n v="2903"/>
    <n v="4626"/>
    <n v="9591"/>
    <n v="12323"/>
    <n v="16966"/>
    <n v="23602"/>
    <n v="31768"/>
    <n v="40666"/>
    <n v="53272"/>
    <n v="68563"/>
    <n v="83963"/>
    <n v="97192"/>
    <n v="114262"/>
    <n v="129635"/>
    <n v="146864"/>
    <n v="170881"/>
    <n v="193602"/>
    <n v="212144"/>
    <n v="224330"/>
    <n v="238572"/>
    <n v="246838"/>
    <n v="252071"/>
    <x v="4"/>
  </r>
  <r>
    <n v="555"/>
    <n v="1753"/>
    <n v="1964"/>
    <n v="2351"/>
    <n v="3718"/>
    <n v="8747"/>
    <n v="13463"/>
    <n v="19014"/>
    <n v="27881"/>
    <n v="33381"/>
    <n v="40654"/>
    <n v="46374"/>
    <n v="54151"/>
    <n v="60629"/>
    <n v="70543"/>
    <n v="82474"/>
    <n v="95929"/>
    <n v="112169"/>
    <n v="127992"/>
    <n v="145843"/>
    <n v="159008"/>
    <n v="169540"/>
    <n v="177923"/>
    <n v="182373"/>
    <x v="4"/>
  </r>
  <r>
    <n v="686"/>
    <n v="1043"/>
    <n v="1327"/>
    <n v="1727"/>
    <n v="2244"/>
    <n v="3938"/>
    <n v="5969"/>
    <n v="10777"/>
    <n v="16297"/>
    <n v="20227"/>
    <n v="25602"/>
    <n v="31137"/>
    <n v="37750"/>
    <n v="48491"/>
    <n v="60906"/>
    <n v="76640"/>
    <n v="95477"/>
    <n v="113349"/>
    <n v="127852"/>
    <n v="138475"/>
    <n v="149064"/>
    <n v="157431"/>
    <n v="160344"/>
    <n v="162575"/>
    <x v="4"/>
  </r>
  <r>
    <n v="1707"/>
    <n v="2361"/>
    <n v="4525"/>
    <n v="5484"/>
    <n v="7152"/>
    <n v="9892"/>
    <n v="13639"/>
    <n v="22405"/>
    <n v="29160"/>
    <n v="36446"/>
    <n v="45074"/>
    <n v="51691"/>
    <n v="61437"/>
    <n v="71955"/>
    <n v="82238"/>
    <n v="93125"/>
    <n v="104557"/>
    <n v="113922"/>
    <n v="124429"/>
    <n v="135931"/>
    <n v="144269"/>
    <n v="149343"/>
    <n v="153165"/>
    <n v="155636"/>
    <x v="4"/>
  </r>
  <r>
    <n v="0"/>
    <n v="1010"/>
    <n v="1393"/>
    <n v="1791"/>
    <n v="2313"/>
    <n v="5155"/>
    <n v="10356"/>
    <n v="14466"/>
    <n v="22517"/>
    <n v="27744"/>
    <n v="33058"/>
    <n v="39951"/>
    <n v="47784"/>
    <n v="57407"/>
    <n v="69391"/>
    <n v="81592"/>
    <n v="95506"/>
    <n v="108238"/>
    <n v="119671"/>
    <n v="131793"/>
    <n v="140980"/>
    <n v="148536"/>
    <n v="153179"/>
    <n v="156295"/>
    <x v="4"/>
  </r>
  <r>
    <n v="531"/>
    <n v="531"/>
    <n v="657"/>
    <n v="1931"/>
    <n v="3515"/>
    <n v="6831"/>
    <n v="10391"/>
    <n v="17008"/>
    <n v="23863"/>
    <n v="32662"/>
    <n v="44100"/>
    <n v="58341"/>
    <n v="69205"/>
    <n v="81670"/>
    <n v="98850"/>
    <n v="115463"/>
    <n v="130934"/>
    <n v="151550"/>
    <n v="166375"/>
    <n v="184695"/>
    <n v="207830"/>
    <n v="222069"/>
    <n v="231786"/>
    <n v="238101"/>
    <x v="4"/>
  </r>
  <r>
    <n v="38"/>
    <n v="156"/>
    <n v="291"/>
    <n v="574"/>
    <n v="2007"/>
    <n v="7162"/>
    <n v="14828"/>
    <n v="25676"/>
    <n v="34611"/>
    <n v="39310"/>
    <n v="46291"/>
    <n v="54107"/>
    <n v="61922"/>
    <n v="69354"/>
    <n v="76808"/>
    <n v="87256"/>
    <n v="97177"/>
    <n v="108601"/>
    <n v="119689"/>
    <n v="132030"/>
    <n v="143718"/>
    <n v="154956"/>
    <n v="161831"/>
    <n v="166803"/>
    <x v="4"/>
  </r>
  <r>
    <n v="3230"/>
    <n v="3940"/>
    <n v="4282"/>
    <n v="4934"/>
    <n v="5847"/>
    <n v="9009"/>
    <n v="15129"/>
    <n v="19903"/>
    <n v="26545"/>
    <n v="34212"/>
    <n v="41310"/>
    <n v="51041"/>
    <n v="63777"/>
    <n v="75547"/>
    <n v="89700"/>
    <n v="103417"/>
    <n v="117721"/>
    <n v="132938"/>
    <n v="145990"/>
    <n v="161796"/>
    <n v="180679"/>
    <n v="196178"/>
    <n v="205137"/>
    <n v="209797"/>
    <x v="4"/>
  </r>
  <r>
    <n v="19"/>
    <n v="67"/>
    <n v="124"/>
    <n v="348"/>
    <n v="1314"/>
    <n v="4016"/>
    <n v="7036"/>
    <n v="12661"/>
    <n v="19365"/>
    <n v="26179"/>
    <n v="33151"/>
    <n v="42245"/>
    <n v="52313"/>
    <n v="62713"/>
    <n v="73331"/>
    <n v="86557"/>
    <n v="98206"/>
    <n v="111765"/>
    <n v="123910"/>
    <n v="136841"/>
    <n v="148176"/>
    <n v="157906"/>
    <n v="161485"/>
    <n v="164990"/>
    <x v="4"/>
  </r>
  <r>
    <n v="926"/>
    <n v="960"/>
    <n v="1047"/>
    <n v="1321"/>
    <n v="2197"/>
    <n v="4081"/>
    <n v="6835"/>
    <n v="12237"/>
    <n v="18294"/>
    <n v="26112"/>
    <n v="37146"/>
    <n v="47230"/>
    <n v="59057"/>
    <n v="70248"/>
    <n v="82652"/>
    <n v="94308"/>
    <n v="106737"/>
    <n v="118962"/>
    <n v="131437"/>
    <n v="142652"/>
    <n v="154784"/>
    <n v="161289"/>
    <n v="165088"/>
    <n v="166282"/>
    <x v="4"/>
  </r>
  <r>
    <n v="459"/>
    <n v="547"/>
    <n v="802"/>
    <n v="2470"/>
    <n v="4994"/>
    <n v="6778"/>
    <n v="8973"/>
    <n v="14716"/>
    <n v="18438"/>
    <n v="25420"/>
    <n v="30276"/>
    <n v="36100"/>
    <n v="41104"/>
    <n v="45604"/>
    <n v="50060"/>
    <n v="55980"/>
    <n v="61244"/>
    <n v="66051"/>
    <n v="70953"/>
    <n v="76261"/>
    <n v="80458"/>
    <n v="82952"/>
    <n v="84537"/>
    <n v="85107"/>
    <x v="0"/>
  </r>
  <r>
    <n v="145"/>
    <n v="921"/>
    <n v="1294"/>
    <n v="3378"/>
    <n v="5058"/>
    <n v="8927"/>
    <n v="10835"/>
    <n v="15413"/>
    <n v="21114"/>
    <n v="25471"/>
    <n v="29709"/>
    <n v="34855"/>
    <n v="42499"/>
    <n v="47118"/>
    <n v="53659"/>
    <n v="59566"/>
    <n v="67231"/>
    <n v="72733"/>
    <n v="81575"/>
    <n v="87798"/>
    <n v="93660"/>
    <n v="97651"/>
    <n v="101749"/>
    <n v="102809"/>
    <x v="0"/>
  </r>
  <r>
    <n v="2"/>
    <n v="209"/>
    <n v="459"/>
    <n v="1049"/>
    <n v="2022"/>
    <n v="4587"/>
    <n v="8297"/>
    <n v="12377"/>
    <n v="17672"/>
    <n v="20961"/>
    <n v="23905"/>
    <n v="29327"/>
    <n v="33013"/>
    <n v="38595"/>
    <n v="44561"/>
    <n v="49454"/>
    <n v="55960"/>
    <n v="64024"/>
    <n v="70269"/>
    <n v="75712"/>
    <n v="83993"/>
    <n v="88898"/>
    <n v="92625"/>
    <n v="94723"/>
    <x v="0"/>
  </r>
  <r>
    <n v="325"/>
    <n v="562"/>
    <n v="748"/>
    <n v="1533"/>
    <n v="3156"/>
    <n v="5060"/>
    <n v="6467"/>
    <n v="10309"/>
    <n v="14736"/>
    <n v="22192"/>
    <n v="26993"/>
    <n v="33135"/>
    <n v="39191"/>
    <n v="45583"/>
    <n v="51654"/>
    <n v="57230"/>
    <n v="63799"/>
    <n v="70073"/>
    <n v="75146"/>
    <n v="79370"/>
    <n v="82281"/>
    <n v="83282"/>
    <n v="84526"/>
    <n v="84937"/>
    <x v="0"/>
  </r>
  <r>
    <n v="10"/>
    <n v="10"/>
    <n v="147"/>
    <n v="321"/>
    <n v="487"/>
    <n v="1389"/>
    <n v="2854"/>
    <n v="5159"/>
    <n v="8579"/>
    <n v="11072"/>
    <n v="14578"/>
    <n v="18598"/>
    <n v="23150"/>
    <n v="27154"/>
    <n v="31323"/>
    <n v="35793"/>
    <n v="43115"/>
    <n v="48990"/>
    <n v="55595"/>
    <n v="62812"/>
    <n v="69818"/>
    <n v="74207"/>
    <n v="77653"/>
    <n v="79253"/>
    <x v="0"/>
  </r>
  <r>
    <n v="358"/>
    <n v="358"/>
    <n v="368"/>
    <n v="1497"/>
    <n v="2303"/>
    <n v="5232"/>
    <n v="9877"/>
    <n v="15817"/>
    <n v="20265"/>
    <n v="25236"/>
    <n v="30661"/>
    <n v="36088"/>
    <n v="43935"/>
    <n v="49560"/>
    <n v="56386"/>
    <n v="61917"/>
    <n v="69126"/>
    <n v="79133"/>
    <n v="86443"/>
    <n v="93042"/>
    <n v="98720"/>
    <n v="103757"/>
    <n v="105224"/>
    <n v="106143"/>
    <x v="0"/>
  </r>
  <r>
    <n v="796"/>
    <n v="834"/>
    <n v="848"/>
    <n v="2121"/>
    <n v="3596"/>
    <n v="7755"/>
    <n v="11712"/>
    <n v="17268"/>
    <n v="22238"/>
    <n v="27391"/>
    <n v="32580"/>
    <n v="38000"/>
    <n v="43920"/>
    <n v="50825"/>
    <n v="57605"/>
    <n v="63887"/>
    <n v="71430"/>
    <n v="78029"/>
    <n v="84823"/>
    <n v="91299"/>
    <n v="96328"/>
    <n v="98622"/>
    <n v="99627"/>
    <n v="99825"/>
    <x v="0"/>
  </r>
  <r>
    <n v="160"/>
    <n v="180"/>
    <n v="307"/>
    <n v="1248"/>
    <n v="2707"/>
    <n v="4887"/>
    <n v="6637"/>
    <n v="9974"/>
    <n v="15681"/>
    <n v="19359"/>
    <n v="25895"/>
    <n v="32565"/>
    <n v="38893"/>
    <n v="45240"/>
    <n v="51653"/>
    <n v="58142"/>
    <n v="65554"/>
    <n v="72735"/>
    <n v="79594"/>
    <n v="86118"/>
    <n v="90523"/>
    <n v="92591"/>
    <n v="93349"/>
    <n v="93736"/>
    <x v="0"/>
  </r>
  <r>
    <n v="249"/>
    <n v="309"/>
    <n v="391"/>
    <n v="1236"/>
    <n v="2504"/>
    <n v="5219"/>
    <n v="8705"/>
    <n v="13264"/>
    <n v="18741"/>
    <n v="24085"/>
    <n v="30312"/>
    <n v="37945"/>
    <n v="45900"/>
    <n v="52717"/>
    <n v="59540"/>
    <n v="66427"/>
    <n v="73009"/>
    <n v="79830"/>
    <n v="85304"/>
    <n v="91153"/>
    <n v="94216"/>
    <n v="95565"/>
    <n v="96625"/>
    <n v="98183"/>
    <x v="0"/>
  </r>
  <r>
    <n v="127"/>
    <n v="153"/>
    <n v="233"/>
    <n v="594"/>
    <n v="981"/>
    <n v="1813"/>
    <n v="3982"/>
    <n v="6290"/>
    <n v="8628"/>
    <n v="10886"/>
    <n v="16096"/>
    <n v="19755"/>
    <n v="25199"/>
    <n v="30356"/>
    <n v="38169"/>
    <n v="47752"/>
    <n v="56002"/>
    <n v="64851"/>
    <n v="77264"/>
    <n v="83386"/>
    <n v="88596"/>
    <n v="93475"/>
    <n v="94729"/>
    <n v="95021"/>
    <x v="0"/>
  </r>
  <r>
    <n v="593"/>
    <n v="1340"/>
    <n v="1506"/>
    <n v="3548"/>
    <n v="4953"/>
    <n v="7598"/>
    <n v="10857"/>
    <n v="13913"/>
    <n v="18099"/>
    <n v="20890"/>
    <n v="24688"/>
    <n v="29895"/>
    <n v="33685"/>
    <n v="38807"/>
    <n v="45750"/>
    <n v="50930"/>
    <n v="56899"/>
    <n v="62060"/>
    <n v="67760"/>
    <n v="71364"/>
    <n v="74625"/>
    <n v="76361"/>
    <n v="77954"/>
    <n v="78733"/>
    <x v="0"/>
  </r>
  <r>
    <n v="79"/>
    <n v="349"/>
    <n v="601"/>
    <n v="1096"/>
    <n v="1572"/>
    <n v="2514"/>
    <n v="4028"/>
    <n v="7925"/>
    <n v="12494"/>
    <n v="19557"/>
    <n v="23798"/>
    <n v="28835"/>
    <n v="33752"/>
    <n v="38310"/>
    <n v="43347"/>
    <n v="48481"/>
    <n v="56476"/>
    <n v="64802"/>
    <n v="73041"/>
    <n v="82796"/>
    <n v="92420"/>
    <n v="97934"/>
    <n v="101775"/>
    <n v="102335"/>
    <x v="0"/>
  </r>
  <r>
    <n v="11"/>
    <n v="27"/>
    <n v="166"/>
    <n v="688"/>
    <n v="1767"/>
    <n v="3308"/>
    <n v="7255"/>
    <n v="10587"/>
    <n v="13088"/>
    <n v="15751"/>
    <n v="19284"/>
    <n v="22958"/>
    <n v="27291"/>
    <n v="34187"/>
    <n v="39547"/>
    <n v="47681"/>
    <n v="54655"/>
    <n v="62791"/>
    <n v="70726"/>
    <n v="78809"/>
    <n v="86934"/>
    <n v="91007"/>
    <n v="94494"/>
    <n v="96712"/>
    <x v="0"/>
  </r>
  <r>
    <n v="0"/>
    <n v="853"/>
    <n v="855"/>
    <n v="1102"/>
    <n v="1457"/>
    <n v="2549"/>
    <n v="6897"/>
    <n v="10852"/>
    <n v="16577"/>
    <n v="19778"/>
    <n v="23475"/>
    <n v="26837"/>
    <n v="31947"/>
    <n v="34681"/>
    <n v="38589"/>
    <n v="42062"/>
    <n v="46032"/>
    <n v="52842"/>
    <n v="57859"/>
    <n v="63567"/>
    <n v="72054"/>
    <n v="79767"/>
    <n v="86794"/>
    <n v="87772"/>
    <x v="0"/>
  </r>
  <r>
    <n v="934"/>
    <n v="1106"/>
    <n v="1271"/>
    <n v="1665"/>
    <n v="2196"/>
    <n v="3637"/>
    <n v="6425"/>
    <n v="8518"/>
    <n v="12328"/>
    <n v="14451"/>
    <n v="17713"/>
    <n v="20925"/>
    <n v="24636"/>
    <n v="30004"/>
    <n v="34901"/>
    <n v="39815"/>
    <n v="45763"/>
    <n v="53283"/>
    <n v="61318"/>
    <n v="68801"/>
    <n v="78871"/>
    <n v="85446"/>
    <n v="88968"/>
    <n v="90307"/>
    <x v="0"/>
  </r>
  <r>
    <n v="703"/>
    <n v="1098"/>
    <n v="2536"/>
    <n v="3504"/>
    <n v="5817"/>
    <n v="8710"/>
    <n v="11313"/>
    <n v="16243"/>
    <n v="22078"/>
    <n v="26194"/>
    <n v="33220"/>
    <n v="38925"/>
    <n v="42948"/>
    <n v="48672"/>
    <n v="53000"/>
    <n v="59485"/>
    <n v="64134"/>
    <n v="71137"/>
    <n v="77945"/>
    <n v="85174"/>
    <n v="89533"/>
    <n v="93146"/>
    <n v="94137"/>
    <n v="94391"/>
    <x v="0"/>
  </r>
  <r>
    <n v="1"/>
    <n v="18"/>
    <n v="91"/>
    <n v="319"/>
    <n v="451"/>
    <n v="1202"/>
    <n v="2607"/>
    <n v="4406"/>
    <n v="6152"/>
    <n v="7841"/>
    <n v="9828"/>
    <n v="12945"/>
    <n v="16367"/>
    <n v="21986"/>
    <n v="26345"/>
    <n v="32041"/>
    <n v="39377"/>
    <n v="53033"/>
    <n v="64528"/>
    <n v="79452"/>
    <n v="87342"/>
    <n v="95930"/>
    <n v="100418"/>
    <n v="102902"/>
    <x v="0"/>
  </r>
  <r>
    <n v="265"/>
    <n v="278"/>
    <n v="376"/>
    <n v="621"/>
    <n v="969"/>
    <n v="1991"/>
    <n v="4262"/>
    <n v="6762"/>
    <n v="11288"/>
    <n v="17994"/>
    <n v="25075"/>
    <n v="34834"/>
    <n v="44420"/>
    <n v="53392"/>
    <n v="60540"/>
    <n v="67687"/>
    <n v="73697"/>
    <n v="80252"/>
    <n v="85845"/>
    <n v="89941"/>
    <n v="94229"/>
    <n v="96464"/>
    <n v="97567"/>
    <n v="97959"/>
    <x v="0"/>
  </r>
  <r>
    <n v="1673"/>
    <n v="1952"/>
    <n v="2280"/>
    <n v="2995"/>
    <n v="3697"/>
    <n v="5016"/>
    <n v="8318"/>
    <n v="13933"/>
    <n v="20477"/>
    <n v="23403"/>
    <n v="29972"/>
    <n v="34241"/>
    <n v="41014"/>
    <n v="45238"/>
    <n v="49942"/>
    <n v="54678"/>
    <n v="58319"/>
    <n v="62588"/>
    <n v="66801"/>
    <n v="72759"/>
    <n v="75716"/>
    <n v="78386"/>
    <n v="80887"/>
    <n v="82091"/>
    <x v="0"/>
  </r>
  <r>
    <n v="1341"/>
    <n v="2236"/>
    <n v="2435"/>
    <n v="3029"/>
    <n v="3569"/>
    <n v="7706"/>
    <n v="12128"/>
    <n v="16904"/>
    <n v="19775"/>
    <n v="24586"/>
    <n v="29458"/>
    <n v="35131"/>
    <n v="41153"/>
    <n v="45325"/>
    <n v="49368"/>
    <n v="54291"/>
    <n v="58812"/>
    <n v="65676"/>
    <n v="71166"/>
    <n v="75694"/>
    <n v="79414"/>
    <n v="82193"/>
    <n v="83572"/>
    <n v="83922"/>
    <x v="0"/>
  </r>
  <r>
    <n v="1806"/>
    <n v="2235"/>
    <n v="3223"/>
    <n v="3952"/>
    <n v="6631"/>
    <n v="8892"/>
    <n v="10911"/>
    <n v="14032"/>
    <n v="20079"/>
    <n v="21775"/>
    <n v="24203"/>
    <n v="29330"/>
    <n v="33424"/>
    <n v="37532"/>
    <n v="41199"/>
    <n v="46570"/>
    <n v="52183"/>
    <n v="56213"/>
    <n v="60323"/>
    <n v="64947"/>
    <n v="69674"/>
    <n v="73679"/>
    <n v="77812"/>
    <n v="79984"/>
    <x v="0"/>
  </r>
  <r>
    <n v="950"/>
    <n v="1013"/>
    <n v="1498"/>
    <n v="1776"/>
    <n v="2614"/>
    <n v="4200"/>
    <n v="5628"/>
    <n v="8161"/>
    <n v="9934"/>
    <n v="13007"/>
    <n v="15354"/>
    <n v="17531"/>
    <n v="19762"/>
    <n v="23014"/>
    <n v="27076"/>
    <n v="33080"/>
    <n v="38499"/>
    <n v="47783"/>
    <n v="57282"/>
    <n v="66067"/>
    <n v="73829"/>
    <n v="78813"/>
    <n v="82730"/>
    <n v="83755"/>
    <x v="0"/>
  </r>
  <r>
    <n v="1791"/>
    <n v="2221"/>
    <n v="3040"/>
    <n v="3432"/>
    <n v="3832"/>
    <n v="4550"/>
    <n v="8235"/>
    <n v="11483"/>
    <n v="15626"/>
    <n v="20275"/>
    <n v="23011"/>
    <n v="26204"/>
    <n v="30293"/>
    <n v="34393"/>
    <n v="38073"/>
    <n v="43915"/>
    <n v="49191"/>
    <n v="55680"/>
    <n v="63980"/>
    <n v="69776"/>
    <n v="72886"/>
    <n v="75862"/>
    <n v="77816"/>
    <n v="79127"/>
    <x v="0"/>
  </r>
  <r>
    <n v="541"/>
    <n v="1315"/>
    <n v="1863"/>
    <n v="2395"/>
    <n v="3100"/>
    <n v="4124"/>
    <n v="5154"/>
    <n v="6422"/>
    <n v="8937"/>
    <n v="11110"/>
    <n v="13507"/>
    <n v="15551"/>
    <n v="19915"/>
    <n v="22859"/>
    <n v="27181"/>
    <n v="32773"/>
    <n v="39524"/>
    <n v="48203"/>
    <n v="56442"/>
    <n v="64079"/>
    <n v="70316"/>
    <n v="74999"/>
    <n v="76786"/>
    <n v="77375"/>
    <x v="0"/>
  </r>
  <r>
    <n v="182"/>
    <n v="208"/>
    <n v="532"/>
    <n v="640"/>
    <n v="1026"/>
    <n v="2300"/>
    <n v="3133"/>
    <n v="4711"/>
    <n v="6184"/>
    <n v="7483"/>
    <n v="8578"/>
    <n v="10643"/>
    <n v="15677"/>
    <n v="20218"/>
    <n v="27566"/>
    <n v="34771"/>
    <n v="45724"/>
    <n v="58086"/>
    <n v="68892"/>
    <n v="80097"/>
    <n v="88994"/>
    <n v="93434"/>
    <n v="96709"/>
    <n v="97997"/>
    <x v="0"/>
  </r>
  <r>
    <n v="314"/>
    <n v="728"/>
    <n v="809"/>
    <n v="1140"/>
    <n v="2474"/>
    <n v="3217"/>
    <n v="4084"/>
    <n v="6593"/>
    <n v="10793"/>
    <n v="12995"/>
    <n v="16422"/>
    <n v="20418"/>
    <n v="24456"/>
    <n v="30445"/>
    <n v="35707"/>
    <n v="41504"/>
    <n v="48285"/>
    <n v="55981"/>
    <n v="65598"/>
    <n v="78125"/>
    <n v="89440"/>
    <n v="96455"/>
    <n v="100671"/>
    <n v="102530"/>
    <x v="0"/>
  </r>
  <r>
    <n v="1552"/>
    <n v="1788"/>
    <n v="2002"/>
    <n v="2502"/>
    <n v="2836"/>
    <n v="4403"/>
    <n v="6395"/>
    <n v="10336"/>
    <n v="13295"/>
    <n v="19672"/>
    <n v="23135"/>
    <n v="26409"/>
    <n v="30490"/>
    <n v="36058"/>
    <n v="41635"/>
    <n v="47741"/>
    <n v="52536"/>
    <n v="58622"/>
    <n v="64479"/>
    <n v="68245"/>
    <n v="72566"/>
    <n v="75324"/>
    <n v="77216"/>
    <n v="78926"/>
    <x v="0"/>
  </r>
  <r>
    <n v="370"/>
    <n v="1023"/>
    <n v="1622"/>
    <n v="1831"/>
    <n v="2440"/>
    <n v="3513"/>
    <n v="4888"/>
    <n v="6929"/>
    <n v="10409"/>
    <n v="12573"/>
    <n v="16068"/>
    <n v="20048"/>
    <n v="28180"/>
    <n v="34818"/>
    <n v="41571"/>
    <n v="47113"/>
    <n v="53930"/>
    <n v="59293"/>
    <n v="65586"/>
    <n v="71472"/>
    <n v="76082"/>
    <n v="80698"/>
    <n v="83878"/>
    <n v="84663"/>
    <x v="0"/>
  </r>
  <r>
    <n v="1230"/>
    <n v="2488"/>
    <n v="3046"/>
    <n v="4255"/>
    <n v="5799"/>
    <n v="9765"/>
    <n v="11604"/>
    <n v="14596"/>
    <n v="20780"/>
    <n v="25427"/>
    <n v="30770"/>
    <n v="38081"/>
    <n v="45049"/>
    <n v="49455"/>
    <n v="52748"/>
    <n v="56478"/>
    <n v="61003"/>
    <n v="65560"/>
    <n v="70921"/>
    <n v="73829"/>
    <n v="77192"/>
    <n v="79710"/>
    <n v="80664"/>
    <n v="81826"/>
    <x v="0"/>
  </r>
  <r>
    <n v="745"/>
    <n v="1472"/>
    <n v="2749"/>
    <n v="4648"/>
    <n v="7186"/>
    <n v="8977"/>
    <n v="10344"/>
    <n v="16290"/>
    <n v="20257"/>
    <n v="22949"/>
    <n v="27384"/>
    <n v="30982"/>
    <n v="35474"/>
    <n v="41915"/>
    <n v="46022"/>
    <n v="52525"/>
    <n v="57818"/>
    <n v="65548"/>
    <n v="73328"/>
    <n v="79966"/>
    <n v="86972"/>
    <n v="90677"/>
    <n v="93022"/>
    <n v="94114"/>
    <x v="0"/>
  </r>
  <r>
    <n v="1772"/>
    <n v="2215"/>
    <n v="2409"/>
    <n v="2993"/>
    <n v="3805"/>
    <n v="6225"/>
    <n v="8304"/>
    <n v="11913"/>
    <n v="16024"/>
    <n v="21003"/>
    <n v="24520"/>
    <n v="28332"/>
    <n v="33026"/>
    <n v="37044"/>
    <n v="42535"/>
    <n v="47911"/>
    <n v="53533"/>
    <n v="60615"/>
    <n v="69920"/>
    <n v="75609"/>
    <n v="80554"/>
    <n v="84504"/>
    <n v="86933"/>
    <n v="88601"/>
    <x v="0"/>
  </r>
  <r>
    <n v="796"/>
    <n v="862"/>
    <n v="941"/>
    <n v="1928"/>
    <n v="3777"/>
    <n v="4954"/>
    <n v="6847"/>
    <n v="9760"/>
    <n v="13599"/>
    <n v="15794"/>
    <n v="19445"/>
    <n v="23855"/>
    <n v="29390"/>
    <n v="33844"/>
    <n v="39412"/>
    <n v="44444"/>
    <n v="52291"/>
    <n v="61172"/>
    <n v="69459"/>
    <n v="80035"/>
    <n v="85915"/>
    <n v="94423"/>
    <n v="102239"/>
    <n v="104999"/>
    <x v="0"/>
  </r>
  <r>
    <n v="3490"/>
    <n v="3911"/>
    <n v="4195"/>
    <n v="5431"/>
    <n v="6438"/>
    <n v="9031"/>
    <n v="14200"/>
    <n v="20490"/>
    <n v="28193"/>
    <n v="33687"/>
    <n v="37472"/>
    <n v="41970"/>
    <n v="46845"/>
    <n v="49632"/>
    <n v="53703"/>
    <n v="59056"/>
    <n v="64703"/>
    <n v="71319"/>
    <n v="78331"/>
    <n v="84003"/>
    <n v="88584"/>
    <n v="91758"/>
    <n v="93604"/>
    <n v="93981"/>
    <x v="0"/>
  </r>
  <r>
    <n v="131"/>
    <n v="188"/>
    <n v="373"/>
    <n v="770"/>
    <n v="1350"/>
    <n v="2413"/>
    <n v="4545"/>
    <n v="6750"/>
    <n v="9740"/>
    <n v="12603"/>
    <n v="14972"/>
    <n v="20322"/>
    <n v="26001"/>
    <n v="31812"/>
    <n v="38107"/>
    <n v="45144"/>
    <n v="51552"/>
    <n v="57657"/>
    <n v="63565"/>
    <n v="71159"/>
    <n v="80821"/>
    <n v="87395"/>
    <n v="91951"/>
    <n v="94685"/>
    <x v="0"/>
  </r>
  <r>
    <n v="2037"/>
    <n v="2113"/>
    <n v="2856"/>
    <n v="3646"/>
    <n v="3880"/>
    <n v="8659"/>
    <n v="12172"/>
    <n v="14878"/>
    <n v="17158"/>
    <n v="20646"/>
    <n v="23174"/>
    <n v="29678"/>
    <n v="36560"/>
    <n v="41955"/>
    <n v="47126"/>
    <n v="51652"/>
    <n v="56693"/>
    <n v="62534"/>
    <n v="69170"/>
    <n v="72226"/>
    <n v="76302"/>
    <n v="78885"/>
    <n v="80687"/>
    <n v="81335"/>
    <x v="0"/>
  </r>
  <r>
    <n v="354"/>
    <n v="391"/>
    <n v="473"/>
    <n v="1367"/>
    <n v="1672"/>
    <n v="4470"/>
    <n v="8068"/>
    <n v="12345"/>
    <n v="14373"/>
    <n v="17914"/>
    <n v="21348"/>
    <n v="25237"/>
    <n v="29654"/>
    <n v="34574"/>
    <n v="40763"/>
    <n v="46121"/>
    <n v="53960"/>
    <n v="61084"/>
    <n v="69609"/>
    <n v="77856"/>
    <n v="84341"/>
    <n v="94839"/>
    <n v="98376"/>
    <n v="99437"/>
    <x v="0"/>
  </r>
  <r>
    <n v="420"/>
    <n v="463"/>
    <n v="528"/>
    <n v="658"/>
    <n v="2511"/>
    <n v="3124"/>
    <n v="4140"/>
    <n v="7059"/>
    <n v="9081"/>
    <n v="11491"/>
    <n v="12733"/>
    <n v="14166"/>
    <n v="18256"/>
    <n v="21871"/>
    <n v="27807"/>
    <n v="32982"/>
    <n v="40779"/>
    <n v="50694"/>
    <n v="60577"/>
    <n v="68117"/>
    <n v="75469"/>
    <n v="80027"/>
    <n v="81710"/>
    <n v="83164"/>
    <x v="0"/>
  </r>
  <r>
    <n v="2"/>
    <n v="15"/>
    <n v="81"/>
    <n v="2121"/>
    <n v="2409"/>
    <n v="4167"/>
    <n v="5730"/>
    <n v="7647"/>
    <n v="10058"/>
    <n v="11374"/>
    <n v="14252"/>
    <n v="17685"/>
    <n v="22072"/>
    <n v="26961"/>
    <n v="32080"/>
    <n v="37567"/>
    <n v="44376"/>
    <n v="52156"/>
    <n v="61738"/>
    <n v="70420"/>
    <n v="79114"/>
    <n v="84137"/>
    <n v="88300"/>
    <n v="89475"/>
    <x v="0"/>
  </r>
  <r>
    <n v="138"/>
    <n v="138"/>
    <n v="178"/>
    <n v="530"/>
    <n v="1019"/>
    <n v="3337"/>
    <n v="4626"/>
    <n v="6370"/>
    <n v="7688"/>
    <n v="10091"/>
    <n v="13128"/>
    <n v="16570"/>
    <n v="21718"/>
    <n v="29190"/>
    <n v="34998"/>
    <n v="43072"/>
    <n v="50103"/>
    <n v="56511"/>
    <n v="64371"/>
    <n v="68930"/>
    <n v="73002"/>
    <n v="75741"/>
    <n v="77030"/>
    <n v="77861"/>
    <x v="0"/>
  </r>
  <r>
    <n v="383"/>
    <n v="1019"/>
    <n v="1133"/>
    <n v="1770"/>
    <n v="2457"/>
    <n v="6199"/>
    <n v="8210"/>
    <n v="14120"/>
    <n v="18658"/>
    <n v="21087"/>
    <n v="25387"/>
    <n v="29566"/>
    <n v="34015"/>
    <n v="37313"/>
    <n v="44441"/>
    <n v="51605"/>
    <n v="58192"/>
    <n v="66874"/>
    <n v="73998"/>
    <n v="80219"/>
    <n v="86453"/>
    <n v="91141"/>
    <n v="93526"/>
    <n v="94594"/>
    <x v="0"/>
  </r>
  <r>
    <n v="0"/>
    <n v="50"/>
    <n v="117"/>
    <n v="345"/>
    <n v="753"/>
    <n v="2342"/>
    <n v="3785"/>
    <n v="5681"/>
    <n v="8196"/>
    <n v="10763"/>
    <n v="15218"/>
    <n v="18022"/>
    <n v="22125"/>
    <n v="25782"/>
    <n v="30821"/>
    <n v="36701"/>
    <n v="43153"/>
    <n v="52798"/>
    <n v="64038"/>
    <n v="75598"/>
    <n v="82164"/>
    <n v="86763"/>
    <n v="88820"/>
    <n v="91268"/>
    <x v="0"/>
  </r>
  <r>
    <n v="642"/>
    <n v="665"/>
    <n v="706"/>
    <n v="955"/>
    <n v="1391"/>
    <n v="3280"/>
    <n v="5717"/>
    <n v="8806"/>
    <n v="12626"/>
    <n v="16960"/>
    <n v="19962"/>
    <n v="22704"/>
    <n v="27657"/>
    <n v="32602"/>
    <n v="37214"/>
    <n v="43663"/>
    <n v="53185"/>
    <n v="63012"/>
    <n v="73231"/>
    <n v="82892"/>
    <n v="91273"/>
    <n v="99419"/>
    <n v="101640"/>
    <n v="103677"/>
    <x v="0"/>
  </r>
  <r>
    <n v="576"/>
    <n v="602"/>
    <n v="780"/>
    <n v="2362"/>
    <n v="3539"/>
    <n v="5818"/>
    <n v="10693"/>
    <n v="15685"/>
    <n v="20482"/>
    <n v="26836"/>
    <n v="33515"/>
    <n v="37495"/>
    <n v="43209"/>
    <n v="50146"/>
    <n v="55028"/>
    <n v="61520"/>
    <n v="66887"/>
    <n v="72627"/>
    <n v="75701"/>
    <n v="78436"/>
    <n v="81245"/>
    <n v="81696"/>
    <n v="82465"/>
    <n v="82779"/>
    <x v="0"/>
  </r>
  <r>
    <n v="716"/>
    <n v="1231"/>
    <n v="1529"/>
    <n v="2324"/>
    <n v="3482"/>
    <n v="4857"/>
    <n v="8467"/>
    <n v="11600"/>
    <n v="17093"/>
    <n v="21965"/>
    <n v="26115"/>
    <n v="29696"/>
    <n v="36296"/>
    <n v="40075"/>
    <n v="46074"/>
    <n v="53292"/>
    <n v="60223"/>
    <n v="67387"/>
    <n v="75560"/>
    <n v="80775"/>
    <n v="85779"/>
    <n v="90790"/>
    <n v="92751"/>
    <n v="93101"/>
    <x v="0"/>
  </r>
  <r>
    <n v="114"/>
    <n v="153"/>
    <n v="200"/>
    <n v="391"/>
    <n v="2035"/>
    <n v="3009"/>
    <n v="3858"/>
    <n v="5126"/>
    <n v="7784"/>
    <n v="11664"/>
    <n v="16560"/>
    <n v="20388"/>
    <n v="25426"/>
    <n v="30334"/>
    <n v="37749"/>
    <n v="44014"/>
    <n v="51077"/>
    <n v="58133"/>
    <n v="65534"/>
    <n v="70869"/>
    <n v="75848"/>
    <n v="78756"/>
    <n v="80383"/>
    <n v="81375"/>
    <x v="0"/>
  </r>
  <r>
    <n v="38"/>
    <n v="81"/>
    <n v="323"/>
    <n v="979"/>
    <n v="1803"/>
    <n v="3907"/>
    <n v="6418"/>
    <n v="10393"/>
    <n v="14636"/>
    <n v="19298"/>
    <n v="24822"/>
    <n v="29018"/>
    <n v="33484"/>
    <n v="38749"/>
    <n v="45178"/>
    <n v="50052"/>
    <n v="55194"/>
    <n v="62282"/>
    <n v="68312"/>
    <n v="73441"/>
    <n v="78275"/>
    <n v="80641"/>
    <n v="81970"/>
    <n v="82793"/>
    <x v="0"/>
  </r>
  <r>
    <n v="666"/>
    <n v="997"/>
    <n v="1132"/>
    <n v="1516"/>
    <n v="1913"/>
    <n v="4245"/>
    <n v="5795"/>
    <n v="10422"/>
    <n v="14135"/>
    <n v="18683"/>
    <n v="24267"/>
    <n v="29496"/>
    <n v="34803"/>
    <n v="42335"/>
    <n v="49627"/>
    <n v="57133"/>
    <n v="64110"/>
    <n v="72276"/>
    <n v="79755"/>
    <n v="87402"/>
    <n v="94751"/>
    <n v="97793"/>
    <n v="99495"/>
    <n v="10145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4"/>
        <item x="0"/>
        <item t="default"/>
      </items>
    </pivotField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4"/>
        <item x="0"/>
        <item t="default"/>
      </items>
    </pivotField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luster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30" sqref="B30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3" x14ac:dyDescent="0.55000000000000004">
      <c r="A3" s="1" t="s">
        <v>30</v>
      </c>
      <c r="B3" t="s">
        <v>32</v>
      </c>
    </row>
    <row r="4" spans="1:3" x14ac:dyDescent="0.55000000000000004">
      <c r="A4" s="2" t="s">
        <v>26</v>
      </c>
      <c r="B4" s="3">
        <v>81</v>
      </c>
      <c r="C4">
        <v>69</v>
      </c>
    </row>
    <row r="5" spans="1:3" x14ac:dyDescent="0.55000000000000004">
      <c r="A5" s="2" t="s">
        <v>27</v>
      </c>
      <c r="B5" s="3">
        <v>167</v>
      </c>
    </row>
    <row r="6" spans="1:3" x14ac:dyDescent="0.55000000000000004">
      <c r="A6" s="2" t="s">
        <v>28</v>
      </c>
      <c r="B6" s="3">
        <v>155</v>
      </c>
    </row>
    <row r="7" spans="1:3" x14ac:dyDescent="0.55000000000000004">
      <c r="A7" s="2" t="s">
        <v>29</v>
      </c>
      <c r="B7" s="3">
        <v>28</v>
      </c>
      <c r="C7">
        <v>122</v>
      </c>
    </row>
    <row r="8" spans="1:3" x14ac:dyDescent="0.55000000000000004">
      <c r="A8" s="2" t="s">
        <v>25</v>
      </c>
      <c r="B8" s="3">
        <v>107</v>
      </c>
      <c r="C8">
        <v>43</v>
      </c>
    </row>
    <row r="9" spans="1:3" x14ac:dyDescent="0.55000000000000004">
      <c r="A9" s="2" t="s">
        <v>31</v>
      </c>
      <c r="B9" s="3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4.4" x14ac:dyDescent="0.55000000000000004"/>
  <cols>
    <col min="1" max="1" width="12.05078125" bestFit="1" customWidth="1"/>
    <col min="2" max="2" width="13.89453125" bestFit="1" customWidth="1"/>
  </cols>
  <sheetData>
    <row r="3" spans="1:2" x14ac:dyDescent="0.55000000000000004">
      <c r="A3" s="1" t="s">
        <v>30</v>
      </c>
      <c r="B3" t="s">
        <v>32</v>
      </c>
    </row>
    <row r="4" spans="1:2" x14ac:dyDescent="0.55000000000000004">
      <c r="A4" s="2" t="s">
        <v>26</v>
      </c>
      <c r="B4" s="3">
        <v>144</v>
      </c>
    </row>
    <row r="5" spans="1:2" x14ac:dyDescent="0.55000000000000004">
      <c r="A5" s="2" t="s">
        <v>27</v>
      </c>
      <c r="B5" s="3">
        <v>167</v>
      </c>
    </row>
    <row r="6" spans="1:2" x14ac:dyDescent="0.55000000000000004">
      <c r="A6" s="2" t="s">
        <v>28</v>
      </c>
      <c r="B6" s="3">
        <v>155</v>
      </c>
    </row>
    <row r="7" spans="1:2" x14ac:dyDescent="0.55000000000000004">
      <c r="A7" s="2" t="s">
        <v>29</v>
      </c>
      <c r="B7" s="3">
        <v>140</v>
      </c>
    </row>
    <row r="8" spans="1:2" x14ac:dyDescent="0.55000000000000004">
      <c r="A8" s="2" t="s">
        <v>25</v>
      </c>
      <c r="B8" s="3">
        <v>154</v>
      </c>
    </row>
    <row r="9" spans="1:2" x14ac:dyDescent="0.55000000000000004">
      <c r="A9" s="2" t="s">
        <v>31</v>
      </c>
      <c r="B9" s="3">
        <v>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1"/>
  <sheetViews>
    <sheetView tabSelected="1" workbookViewId="0">
      <selection activeCell="C675" sqref="C675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459</v>
      </c>
      <c r="B2">
        <v>547</v>
      </c>
      <c r="C2">
        <v>802</v>
      </c>
      <c r="D2">
        <v>2470</v>
      </c>
      <c r="E2">
        <v>4994</v>
      </c>
      <c r="F2">
        <v>6778</v>
      </c>
      <c r="G2">
        <v>8973</v>
      </c>
      <c r="H2">
        <v>14716</v>
      </c>
      <c r="I2">
        <v>18438</v>
      </c>
      <c r="J2">
        <v>25420</v>
      </c>
      <c r="K2">
        <v>30276</v>
      </c>
      <c r="L2">
        <v>36100</v>
      </c>
      <c r="M2">
        <v>41104</v>
      </c>
      <c r="N2">
        <v>45604</v>
      </c>
      <c r="O2">
        <v>50060</v>
      </c>
      <c r="P2">
        <v>55980</v>
      </c>
      <c r="Q2">
        <v>61244</v>
      </c>
      <c r="R2">
        <v>66051</v>
      </c>
      <c r="S2">
        <v>70953</v>
      </c>
      <c r="T2">
        <v>76261</v>
      </c>
      <c r="U2">
        <v>80458</v>
      </c>
      <c r="V2">
        <v>82952</v>
      </c>
      <c r="W2">
        <v>84537</v>
      </c>
      <c r="X2">
        <v>85107</v>
      </c>
      <c r="Y2" t="s">
        <v>25</v>
      </c>
    </row>
    <row r="3" spans="1:25" x14ac:dyDescent="0.55000000000000004">
      <c r="A3">
        <v>414</v>
      </c>
      <c r="B3">
        <v>778</v>
      </c>
      <c r="C3">
        <v>1542</v>
      </c>
      <c r="D3">
        <v>5256</v>
      </c>
      <c r="E3">
        <v>8343</v>
      </c>
      <c r="F3">
        <v>13842</v>
      </c>
      <c r="G3">
        <v>19692</v>
      </c>
      <c r="H3">
        <v>25495</v>
      </c>
      <c r="I3">
        <v>31003</v>
      </c>
      <c r="J3">
        <v>36977</v>
      </c>
      <c r="K3">
        <v>42246</v>
      </c>
      <c r="L3">
        <v>48240</v>
      </c>
      <c r="M3">
        <v>55521</v>
      </c>
      <c r="N3">
        <v>61874</v>
      </c>
      <c r="O3">
        <v>68011</v>
      </c>
      <c r="P3">
        <v>77065</v>
      </c>
      <c r="Q3">
        <v>83335</v>
      </c>
      <c r="R3">
        <v>91078</v>
      </c>
      <c r="S3">
        <v>96185</v>
      </c>
      <c r="T3">
        <v>102538</v>
      </c>
      <c r="U3">
        <v>106373</v>
      </c>
      <c r="V3">
        <v>108575</v>
      </c>
      <c r="W3">
        <v>109098</v>
      </c>
      <c r="X3">
        <v>109454</v>
      </c>
      <c r="Y3" t="s">
        <v>26</v>
      </c>
    </row>
    <row r="4" spans="1:25" x14ac:dyDescent="0.55000000000000004">
      <c r="A4">
        <v>145</v>
      </c>
      <c r="B4">
        <v>921</v>
      </c>
      <c r="C4">
        <v>1294</v>
      </c>
      <c r="D4">
        <v>3378</v>
      </c>
      <c r="E4">
        <v>5058</v>
      </c>
      <c r="F4">
        <v>8927</v>
      </c>
      <c r="G4">
        <v>10835</v>
      </c>
      <c r="H4">
        <v>15413</v>
      </c>
      <c r="I4">
        <v>21114</v>
      </c>
      <c r="J4">
        <v>25471</v>
      </c>
      <c r="K4">
        <v>29709</v>
      </c>
      <c r="L4">
        <v>34855</v>
      </c>
      <c r="M4">
        <v>42499</v>
      </c>
      <c r="N4">
        <v>47118</v>
      </c>
      <c r="O4">
        <v>53659</v>
      </c>
      <c r="P4">
        <v>59566</v>
      </c>
      <c r="Q4">
        <v>67231</v>
      </c>
      <c r="R4">
        <v>72733</v>
      </c>
      <c r="S4">
        <v>81575</v>
      </c>
      <c r="T4">
        <v>87798</v>
      </c>
      <c r="U4">
        <v>93660</v>
      </c>
      <c r="V4">
        <v>97651</v>
      </c>
      <c r="W4">
        <v>101749</v>
      </c>
      <c r="X4">
        <v>102809</v>
      </c>
      <c r="Y4" t="s">
        <v>25</v>
      </c>
    </row>
    <row r="5" spans="1:25" x14ac:dyDescent="0.55000000000000004">
      <c r="A5">
        <v>299</v>
      </c>
      <c r="B5">
        <v>398</v>
      </c>
      <c r="C5">
        <v>615</v>
      </c>
      <c r="D5">
        <v>3381</v>
      </c>
      <c r="E5">
        <v>4334</v>
      </c>
      <c r="F5">
        <v>8354</v>
      </c>
      <c r="G5">
        <v>11228</v>
      </c>
      <c r="H5">
        <v>12936</v>
      </c>
      <c r="I5">
        <v>17372</v>
      </c>
      <c r="J5">
        <v>20322</v>
      </c>
      <c r="K5">
        <v>23942</v>
      </c>
      <c r="L5">
        <v>26607</v>
      </c>
      <c r="M5">
        <v>30139</v>
      </c>
      <c r="N5">
        <v>33987</v>
      </c>
      <c r="O5">
        <v>36746</v>
      </c>
      <c r="P5">
        <v>39350</v>
      </c>
      <c r="Q5">
        <v>44931</v>
      </c>
      <c r="R5">
        <v>49008</v>
      </c>
      <c r="S5">
        <v>53516</v>
      </c>
      <c r="T5">
        <v>57832</v>
      </c>
      <c r="U5">
        <v>60811</v>
      </c>
      <c r="V5">
        <v>62560</v>
      </c>
      <c r="W5">
        <v>63952</v>
      </c>
      <c r="X5">
        <v>65726</v>
      </c>
      <c r="Y5" t="s">
        <v>27</v>
      </c>
    </row>
    <row r="6" spans="1:25" x14ac:dyDescent="0.55000000000000004">
      <c r="A6">
        <v>2</v>
      </c>
      <c r="B6">
        <v>209</v>
      </c>
      <c r="C6">
        <v>459</v>
      </c>
      <c r="D6">
        <v>1049</v>
      </c>
      <c r="E6">
        <v>2022</v>
      </c>
      <c r="F6">
        <v>4587</v>
      </c>
      <c r="G6">
        <v>8297</v>
      </c>
      <c r="H6">
        <v>12377</v>
      </c>
      <c r="I6">
        <v>17672</v>
      </c>
      <c r="J6">
        <v>20961</v>
      </c>
      <c r="K6">
        <v>23905</v>
      </c>
      <c r="L6">
        <v>29327</v>
      </c>
      <c r="M6">
        <v>33013</v>
      </c>
      <c r="N6">
        <v>38595</v>
      </c>
      <c r="O6">
        <v>44561</v>
      </c>
      <c r="P6">
        <v>49454</v>
      </c>
      <c r="Q6">
        <v>55960</v>
      </c>
      <c r="R6">
        <v>64024</v>
      </c>
      <c r="S6">
        <v>70269</v>
      </c>
      <c r="T6">
        <v>75712</v>
      </c>
      <c r="U6">
        <v>83993</v>
      </c>
      <c r="V6">
        <v>88898</v>
      </c>
      <c r="W6">
        <v>92625</v>
      </c>
      <c r="X6">
        <v>94723</v>
      </c>
      <c r="Y6" t="s">
        <v>25</v>
      </c>
    </row>
    <row r="7" spans="1:25" x14ac:dyDescent="0.55000000000000004">
      <c r="A7">
        <v>325</v>
      </c>
      <c r="B7">
        <v>562</v>
      </c>
      <c r="C7">
        <v>748</v>
      </c>
      <c r="D7">
        <v>1533</v>
      </c>
      <c r="E7">
        <v>3156</v>
      </c>
      <c r="F7">
        <v>5060</v>
      </c>
      <c r="G7">
        <v>6467</v>
      </c>
      <c r="H7">
        <v>10309</v>
      </c>
      <c r="I7">
        <v>14736</v>
      </c>
      <c r="J7">
        <v>22192</v>
      </c>
      <c r="K7">
        <v>26993</v>
      </c>
      <c r="L7">
        <v>33135</v>
      </c>
      <c r="M7">
        <v>39191</v>
      </c>
      <c r="N7">
        <v>45583</v>
      </c>
      <c r="O7">
        <v>51654</v>
      </c>
      <c r="P7">
        <v>57230</v>
      </c>
      <c r="Q7">
        <v>63799</v>
      </c>
      <c r="R7">
        <v>70073</v>
      </c>
      <c r="S7">
        <v>75146</v>
      </c>
      <c r="T7">
        <v>79370</v>
      </c>
      <c r="U7">
        <v>82281</v>
      </c>
      <c r="V7">
        <v>83282</v>
      </c>
      <c r="W7">
        <v>84526</v>
      </c>
      <c r="X7">
        <v>84937</v>
      </c>
      <c r="Y7" t="s">
        <v>25</v>
      </c>
    </row>
    <row r="8" spans="1:25" x14ac:dyDescent="0.55000000000000004">
      <c r="A8">
        <v>153</v>
      </c>
      <c r="B8">
        <v>233</v>
      </c>
      <c r="C8">
        <v>255</v>
      </c>
      <c r="D8">
        <v>1069</v>
      </c>
      <c r="E8">
        <v>1873</v>
      </c>
      <c r="F8">
        <v>2976</v>
      </c>
      <c r="G8">
        <v>5575</v>
      </c>
      <c r="H8">
        <v>7344</v>
      </c>
      <c r="I8">
        <v>10400</v>
      </c>
      <c r="J8">
        <v>13181</v>
      </c>
      <c r="K8">
        <v>15906</v>
      </c>
      <c r="L8">
        <v>19070</v>
      </c>
      <c r="M8">
        <v>21146</v>
      </c>
      <c r="N8">
        <v>23929</v>
      </c>
      <c r="O8">
        <v>27603</v>
      </c>
      <c r="P8">
        <v>31211</v>
      </c>
      <c r="Q8">
        <v>34079</v>
      </c>
      <c r="R8">
        <v>39715</v>
      </c>
      <c r="S8">
        <v>42781</v>
      </c>
      <c r="T8">
        <v>45604</v>
      </c>
      <c r="U8">
        <v>48466</v>
      </c>
      <c r="V8">
        <v>49364</v>
      </c>
      <c r="W8">
        <v>51175</v>
      </c>
      <c r="X8">
        <v>51336</v>
      </c>
      <c r="Y8" t="s">
        <v>27</v>
      </c>
    </row>
    <row r="9" spans="1:25" x14ac:dyDescent="0.55000000000000004">
      <c r="A9">
        <v>10</v>
      </c>
      <c r="B9">
        <v>10</v>
      </c>
      <c r="C9">
        <v>147</v>
      </c>
      <c r="D9">
        <v>321</v>
      </c>
      <c r="E9">
        <v>487</v>
      </c>
      <c r="F9">
        <v>1389</v>
      </c>
      <c r="G9">
        <v>2854</v>
      </c>
      <c r="H9">
        <v>5159</v>
      </c>
      <c r="I9">
        <v>8579</v>
      </c>
      <c r="J9">
        <v>11072</v>
      </c>
      <c r="K9">
        <v>14578</v>
      </c>
      <c r="L9">
        <v>18598</v>
      </c>
      <c r="M9">
        <v>23150</v>
      </c>
      <c r="N9">
        <v>27154</v>
      </c>
      <c r="O9">
        <v>31323</v>
      </c>
      <c r="P9">
        <v>35793</v>
      </c>
      <c r="Q9">
        <v>43115</v>
      </c>
      <c r="R9">
        <v>48990</v>
      </c>
      <c r="S9">
        <v>55595</v>
      </c>
      <c r="T9">
        <v>62812</v>
      </c>
      <c r="U9">
        <v>69818</v>
      </c>
      <c r="V9">
        <v>74207</v>
      </c>
      <c r="W9">
        <v>77653</v>
      </c>
      <c r="X9">
        <v>79253</v>
      </c>
      <c r="Y9" t="s">
        <v>25</v>
      </c>
    </row>
    <row r="10" spans="1:25" x14ac:dyDescent="0.55000000000000004">
      <c r="A10">
        <v>348</v>
      </c>
      <c r="B10">
        <v>348</v>
      </c>
      <c r="C10">
        <v>882</v>
      </c>
      <c r="D10">
        <v>2734</v>
      </c>
      <c r="E10">
        <v>3669</v>
      </c>
      <c r="F10">
        <v>5564</v>
      </c>
      <c r="G10">
        <v>10378</v>
      </c>
      <c r="H10">
        <v>15712</v>
      </c>
      <c r="I10">
        <v>19980</v>
      </c>
      <c r="J10">
        <v>26229</v>
      </c>
      <c r="K10">
        <v>31753</v>
      </c>
      <c r="L10">
        <v>41405</v>
      </c>
      <c r="M10">
        <v>48506</v>
      </c>
      <c r="N10">
        <v>55481</v>
      </c>
      <c r="O10">
        <v>64151</v>
      </c>
      <c r="P10">
        <v>73223</v>
      </c>
      <c r="Q10">
        <v>82712</v>
      </c>
      <c r="R10">
        <v>92515</v>
      </c>
      <c r="S10">
        <v>102766</v>
      </c>
      <c r="T10">
        <v>114651</v>
      </c>
      <c r="U10">
        <v>120528</v>
      </c>
      <c r="V10">
        <v>125481</v>
      </c>
      <c r="W10">
        <v>129065</v>
      </c>
      <c r="X10">
        <v>130599</v>
      </c>
      <c r="Y10" t="s">
        <v>26</v>
      </c>
    </row>
    <row r="11" spans="1:25" x14ac:dyDescent="0.55000000000000004">
      <c r="A11">
        <v>439</v>
      </c>
      <c r="B11">
        <v>498</v>
      </c>
      <c r="C11">
        <v>507</v>
      </c>
      <c r="D11">
        <v>1423</v>
      </c>
      <c r="E11">
        <v>1701</v>
      </c>
      <c r="F11">
        <v>2401</v>
      </c>
      <c r="G11">
        <v>3958</v>
      </c>
      <c r="H11">
        <v>6168</v>
      </c>
      <c r="I11">
        <v>7409</v>
      </c>
      <c r="J11">
        <v>9351</v>
      </c>
      <c r="K11">
        <v>11713</v>
      </c>
      <c r="L11">
        <v>13572</v>
      </c>
      <c r="M11">
        <v>16489</v>
      </c>
      <c r="N11">
        <v>18249</v>
      </c>
      <c r="O11">
        <v>20097</v>
      </c>
      <c r="P11">
        <v>22234</v>
      </c>
      <c r="Q11">
        <v>24714</v>
      </c>
      <c r="R11">
        <v>27835</v>
      </c>
      <c r="S11">
        <v>30936</v>
      </c>
      <c r="T11">
        <v>33511</v>
      </c>
      <c r="U11">
        <v>35802</v>
      </c>
      <c r="V11">
        <v>36818</v>
      </c>
      <c r="W11">
        <v>37566</v>
      </c>
      <c r="X11">
        <v>38623</v>
      </c>
      <c r="Y11" t="s">
        <v>28</v>
      </c>
    </row>
    <row r="12" spans="1:25" x14ac:dyDescent="0.55000000000000004">
      <c r="A12">
        <v>358</v>
      </c>
      <c r="B12">
        <v>358</v>
      </c>
      <c r="C12">
        <v>368</v>
      </c>
      <c r="D12">
        <v>1497</v>
      </c>
      <c r="E12">
        <v>2303</v>
      </c>
      <c r="F12">
        <v>5232</v>
      </c>
      <c r="G12">
        <v>9877</v>
      </c>
      <c r="H12">
        <v>15817</v>
      </c>
      <c r="I12">
        <v>20265</v>
      </c>
      <c r="J12">
        <v>25236</v>
      </c>
      <c r="K12">
        <v>30661</v>
      </c>
      <c r="L12">
        <v>36088</v>
      </c>
      <c r="M12">
        <v>43935</v>
      </c>
      <c r="N12">
        <v>49560</v>
      </c>
      <c r="O12">
        <v>56386</v>
      </c>
      <c r="P12">
        <v>61917</v>
      </c>
      <c r="Q12">
        <v>69126</v>
      </c>
      <c r="R12">
        <v>79133</v>
      </c>
      <c r="S12">
        <v>86443</v>
      </c>
      <c r="T12">
        <v>93042</v>
      </c>
      <c r="U12">
        <v>98720</v>
      </c>
      <c r="V12">
        <v>103757</v>
      </c>
      <c r="W12">
        <v>105224</v>
      </c>
      <c r="X12">
        <v>106143</v>
      </c>
      <c r="Y12" t="s">
        <v>25</v>
      </c>
    </row>
    <row r="13" spans="1:25" x14ac:dyDescent="0.55000000000000004">
      <c r="A13">
        <v>251</v>
      </c>
      <c r="B13">
        <v>254</v>
      </c>
      <c r="C13">
        <v>354</v>
      </c>
      <c r="D13">
        <v>2138</v>
      </c>
      <c r="E13">
        <v>3910</v>
      </c>
      <c r="F13">
        <v>9096</v>
      </c>
      <c r="G13">
        <v>14343</v>
      </c>
      <c r="H13">
        <v>24632</v>
      </c>
      <c r="I13">
        <v>32366</v>
      </c>
      <c r="J13">
        <v>39161</v>
      </c>
      <c r="K13">
        <v>47520</v>
      </c>
      <c r="L13">
        <v>52956</v>
      </c>
      <c r="M13">
        <v>61002</v>
      </c>
      <c r="N13">
        <v>67758</v>
      </c>
      <c r="O13">
        <v>74982</v>
      </c>
      <c r="P13">
        <v>82227</v>
      </c>
      <c r="Q13">
        <v>88831</v>
      </c>
      <c r="R13">
        <v>96799</v>
      </c>
      <c r="S13">
        <v>102930</v>
      </c>
      <c r="T13">
        <v>109845</v>
      </c>
      <c r="U13">
        <v>113418</v>
      </c>
      <c r="V13">
        <v>115233</v>
      </c>
      <c r="W13">
        <v>116389</v>
      </c>
      <c r="X13">
        <v>116389</v>
      </c>
      <c r="Y13" t="s">
        <v>26</v>
      </c>
    </row>
    <row r="14" spans="1:25" x14ac:dyDescent="0.55000000000000004">
      <c r="A14">
        <v>796</v>
      </c>
      <c r="B14">
        <v>834</v>
      </c>
      <c r="C14">
        <v>848</v>
      </c>
      <c r="D14">
        <v>2121</v>
      </c>
      <c r="E14">
        <v>3596</v>
      </c>
      <c r="F14">
        <v>7755</v>
      </c>
      <c r="G14">
        <v>11712</v>
      </c>
      <c r="H14">
        <v>17268</v>
      </c>
      <c r="I14">
        <v>22238</v>
      </c>
      <c r="J14">
        <v>27391</v>
      </c>
      <c r="K14">
        <v>32580</v>
      </c>
      <c r="L14">
        <v>38000</v>
      </c>
      <c r="M14">
        <v>43920</v>
      </c>
      <c r="N14">
        <v>50825</v>
      </c>
      <c r="O14">
        <v>57605</v>
      </c>
      <c r="P14">
        <v>63887</v>
      </c>
      <c r="Q14">
        <v>71430</v>
      </c>
      <c r="R14">
        <v>78029</v>
      </c>
      <c r="S14">
        <v>84823</v>
      </c>
      <c r="T14">
        <v>91299</v>
      </c>
      <c r="U14">
        <v>96328</v>
      </c>
      <c r="V14">
        <v>98622</v>
      </c>
      <c r="W14">
        <v>99627</v>
      </c>
      <c r="X14">
        <v>99825</v>
      </c>
      <c r="Y14" t="s">
        <v>25</v>
      </c>
    </row>
    <row r="15" spans="1:25" x14ac:dyDescent="0.55000000000000004">
      <c r="A15">
        <v>61</v>
      </c>
      <c r="B15">
        <v>227</v>
      </c>
      <c r="C15">
        <v>609</v>
      </c>
      <c r="D15">
        <v>1348</v>
      </c>
      <c r="E15">
        <v>3022</v>
      </c>
      <c r="F15">
        <v>3823</v>
      </c>
      <c r="G15">
        <v>7691</v>
      </c>
      <c r="H15">
        <v>9982</v>
      </c>
      <c r="I15">
        <v>12589</v>
      </c>
      <c r="J15">
        <v>15294</v>
      </c>
      <c r="K15">
        <v>18721</v>
      </c>
      <c r="L15">
        <v>20839</v>
      </c>
      <c r="M15">
        <v>24520</v>
      </c>
      <c r="N15">
        <v>28636</v>
      </c>
      <c r="O15">
        <v>33933</v>
      </c>
      <c r="P15">
        <v>37058</v>
      </c>
      <c r="Q15">
        <v>40252</v>
      </c>
      <c r="R15">
        <v>43865</v>
      </c>
      <c r="S15">
        <v>46429</v>
      </c>
      <c r="T15">
        <v>48558</v>
      </c>
      <c r="U15">
        <v>49966</v>
      </c>
      <c r="V15">
        <v>50491</v>
      </c>
      <c r="W15">
        <v>50988</v>
      </c>
      <c r="X15">
        <v>51497</v>
      </c>
      <c r="Y15" t="s">
        <v>27</v>
      </c>
    </row>
    <row r="16" spans="1:25" x14ac:dyDescent="0.55000000000000004">
      <c r="A16">
        <v>4</v>
      </c>
      <c r="B16">
        <v>4</v>
      </c>
      <c r="C16">
        <v>4</v>
      </c>
      <c r="D16">
        <v>349</v>
      </c>
      <c r="E16">
        <v>612</v>
      </c>
      <c r="F16">
        <v>1141</v>
      </c>
      <c r="G16">
        <v>2477</v>
      </c>
      <c r="H16">
        <v>3469</v>
      </c>
      <c r="I16">
        <v>4503</v>
      </c>
      <c r="J16">
        <v>5364</v>
      </c>
      <c r="K16">
        <v>6753</v>
      </c>
      <c r="L16">
        <v>8424</v>
      </c>
      <c r="M16">
        <v>9915</v>
      </c>
      <c r="N16">
        <v>11718</v>
      </c>
      <c r="O16">
        <v>13999</v>
      </c>
      <c r="P16">
        <v>15276</v>
      </c>
      <c r="Q16">
        <v>18755</v>
      </c>
      <c r="R16">
        <v>20554</v>
      </c>
      <c r="S16">
        <v>23623</v>
      </c>
      <c r="T16">
        <v>26018</v>
      </c>
      <c r="U16">
        <v>27170</v>
      </c>
      <c r="V16">
        <v>27814</v>
      </c>
      <c r="W16">
        <v>28278</v>
      </c>
      <c r="X16">
        <v>28292</v>
      </c>
      <c r="Y16" t="s">
        <v>28</v>
      </c>
    </row>
    <row r="17" spans="1:25" x14ac:dyDescent="0.55000000000000004">
      <c r="A17">
        <v>133</v>
      </c>
      <c r="B17">
        <v>133</v>
      </c>
      <c r="C17">
        <v>139</v>
      </c>
      <c r="D17">
        <v>297</v>
      </c>
      <c r="E17">
        <v>580</v>
      </c>
      <c r="F17">
        <v>1607</v>
      </c>
      <c r="G17">
        <v>3290</v>
      </c>
      <c r="H17">
        <v>5213</v>
      </c>
      <c r="I17">
        <v>6632</v>
      </c>
      <c r="J17">
        <v>8251</v>
      </c>
      <c r="K17">
        <v>9770</v>
      </c>
      <c r="L17">
        <v>11729</v>
      </c>
      <c r="M17">
        <v>13311</v>
      </c>
      <c r="N17">
        <v>15114</v>
      </c>
      <c r="O17">
        <v>17670</v>
      </c>
      <c r="P17">
        <v>19790</v>
      </c>
      <c r="Q17">
        <v>21737</v>
      </c>
      <c r="R17">
        <v>24513</v>
      </c>
      <c r="S17">
        <v>26090</v>
      </c>
      <c r="T17">
        <v>28057</v>
      </c>
      <c r="U17">
        <v>29497</v>
      </c>
      <c r="V17">
        <v>30461</v>
      </c>
      <c r="W17">
        <v>31080</v>
      </c>
      <c r="X17">
        <v>31249</v>
      </c>
      <c r="Y17" t="s">
        <v>28</v>
      </c>
    </row>
    <row r="18" spans="1:25" x14ac:dyDescent="0.55000000000000004">
      <c r="A18">
        <v>96</v>
      </c>
      <c r="B18">
        <v>96</v>
      </c>
      <c r="C18">
        <v>166</v>
      </c>
      <c r="D18">
        <v>479</v>
      </c>
      <c r="E18">
        <v>748</v>
      </c>
      <c r="F18">
        <v>1196</v>
      </c>
      <c r="G18">
        <v>1659</v>
      </c>
      <c r="H18">
        <v>2025</v>
      </c>
      <c r="I18">
        <v>3003</v>
      </c>
      <c r="J18">
        <v>4588</v>
      </c>
      <c r="K18">
        <v>5646</v>
      </c>
      <c r="L18">
        <v>6812</v>
      </c>
      <c r="M18">
        <v>8189</v>
      </c>
      <c r="N18">
        <v>10607</v>
      </c>
      <c r="O18">
        <v>12343</v>
      </c>
      <c r="P18">
        <v>14327</v>
      </c>
      <c r="Q18">
        <v>15859</v>
      </c>
      <c r="R18">
        <v>17467</v>
      </c>
      <c r="S18">
        <v>18297</v>
      </c>
      <c r="T18">
        <v>20208</v>
      </c>
      <c r="U18">
        <v>21274</v>
      </c>
      <c r="V18">
        <v>21623</v>
      </c>
      <c r="W18">
        <v>22099</v>
      </c>
      <c r="X18">
        <v>22221</v>
      </c>
      <c r="Y18" t="s">
        <v>28</v>
      </c>
    </row>
    <row r="19" spans="1:25" x14ac:dyDescent="0.55000000000000004">
      <c r="A19">
        <v>0</v>
      </c>
      <c r="B19">
        <v>0</v>
      </c>
      <c r="C19">
        <v>0</v>
      </c>
      <c r="D19">
        <v>102</v>
      </c>
      <c r="E19">
        <v>127</v>
      </c>
      <c r="F19">
        <v>530</v>
      </c>
      <c r="G19">
        <v>1778</v>
      </c>
      <c r="H19">
        <v>2413</v>
      </c>
      <c r="I19">
        <v>3468</v>
      </c>
      <c r="J19">
        <v>4332</v>
      </c>
      <c r="K19">
        <v>5701</v>
      </c>
      <c r="L19">
        <v>7385</v>
      </c>
      <c r="M19">
        <v>9026</v>
      </c>
      <c r="N19">
        <v>11563</v>
      </c>
      <c r="O19">
        <v>12623</v>
      </c>
      <c r="P19">
        <v>14881</v>
      </c>
      <c r="Q19">
        <v>16537</v>
      </c>
      <c r="R19">
        <v>19283</v>
      </c>
      <c r="S19">
        <v>20893</v>
      </c>
      <c r="T19">
        <v>22388</v>
      </c>
      <c r="U19">
        <v>23893</v>
      </c>
      <c r="V19">
        <v>24598</v>
      </c>
      <c r="W19">
        <v>24773</v>
      </c>
      <c r="X19">
        <v>24985</v>
      </c>
      <c r="Y19" t="s">
        <v>28</v>
      </c>
    </row>
    <row r="20" spans="1:25" x14ac:dyDescent="0.55000000000000004">
      <c r="A20">
        <v>0</v>
      </c>
      <c r="B20">
        <v>58</v>
      </c>
      <c r="C20">
        <v>87</v>
      </c>
      <c r="D20">
        <v>396</v>
      </c>
      <c r="E20">
        <v>1575</v>
      </c>
      <c r="F20">
        <v>2637</v>
      </c>
      <c r="G20">
        <v>4648</v>
      </c>
      <c r="H20">
        <v>5866</v>
      </c>
      <c r="I20">
        <v>8259</v>
      </c>
      <c r="J20">
        <v>10283</v>
      </c>
      <c r="K20">
        <v>11742</v>
      </c>
      <c r="L20">
        <v>13248</v>
      </c>
      <c r="M20">
        <v>15301</v>
      </c>
      <c r="N20">
        <v>19564</v>
      </c>
      <c r="O20">
        <v>21435</v>
      </c>
      <c r="P20">
        <v>23071</v>
      </c>
      <c r="Q20">
        <v>25204</v>
      </c>
      <c r="R20">
        <v>27905</v>
      </c>
      <c r="S20">
        <v>29217</v>
      </c>
      <c r="T20">
        <v>30130</v>
      </c>
      <c r="U20">
        <v>30953</v>
      </c>
      <c r="V20">
        <v>32487</v>
      </c>
      <c r="W20">
        <v>32552</v>
      </c>
      <c r="X20">
        <v>32552</v>
      </c>
      <c r="Y20" t="s">
        <v>28</v>
      </c>
    </row>
    <row r="21" spans="1:25" x14ac:dyDescent="0.55000000000000004">
      <c r="A21">
        <v>12</v>
      </c>
      <c r="B21">
        <v>1078</v>
      </c>
      <c r="C21">
        <v>1162</v>
      </c>
      <c r="D21">
        <v>1738</v>
      </c>
      <c r="E21">
        <v>2175</v>
      </c>
      <c r="F21">
        <v>2720</v>
      </c>
      <c r="G21">
        <v>3640</v>
      </c>
      <c r="H21">
        <v>4553</v>
      </c>
      <c r="I21">
        <v>6884</v>
      </c>
      <c r="J21">
        <v>7637</v>
      </c>
      <c r="K21">
        <v>9063</v>
      </c>
      <c r="L21">
        <v>11580</v>
      </c>
      <c r="M21">
        <v>13144</v>
      </c>
      <c r="N21">
        <v>14204</v>
      </c>
      <c r="O21">
        <v>15654</v>
      </c>
      <c r="P21">
        <v>17653</v>
      </c>
      <c r="Q21">
        <v>19572</v>
      </c>
      <c r="R21">
        <v>21160</v>
      </c>
      <c r="S21">
        <v>22916</v>
      </c>
      <c r="T21">
        <v>23928</v>
      </c>
      <c r="U21">
        <v>24959</v>
      </c>
      <c r="V21">
        <v>25190</v>
      </c>
      <c r="W21">
        <v>25224</v>
      </c>
      <c r="X21">
        <v>25224</v>
      </c>
      <c r="Y21" t="s">
        <v>28</v>
      </c>
    </row>
    <row r="22" spans="1:25" x14ac:dyDescent="0.55000000000000004">
      <c r="A22">
        <v>0</v>
      </c>
      <c r="B22">
        <v>0</v>
      </c>
      <c r="C22">
        <v>73</v>
      </c>
      <c r="D22">
        <v>126</v>
      </c>
      <c r="E22">
        <v>351</v>
      </c>
      <c r="F22">
        <v>737</v>
      </c>
      <c r="G22">
        <v>1300</v>
      </c>
      <c r="H22">
        <v>1805</v>
      </c>
      <c r="I22">
        <v>2475</v>
      </c>
      <c r="J22">
        <v>3193</v>
      </c>
      <c r="K22">
        <v>3821</v>
      </c>
      <c r="L22">
        <v>4858</v>
      </c>
      <c r="M22">
        <v>5792</v>
      </c>
      <c r="N22">
        <v>6252</v>
      </c>
      <c r="O22">
        <v>7146</v>
      </c>
      <c r="P22">
        <v>7863</v>
      </c>
      <c r="Q22">
        <v>8292</v>
      </c>
      <c r="R22">
        <v>9291</v>
      </c>
      <c r="S22">
        <v>10004</v>
      </c>
      <c r="T22">
        <v>10915</v>
      </c>
      <c r="U22">
        <v>11608</v>
      </c>
      <c r="V22">
        <v>12423</v>
      </c>
      <c r="W22">
        <v>12524</v>
      </c>
      <c r="X22">
        <v>12524</v>
      </c>
      <c r="Y22" t="s">
        <v>28</v>
      </c>
    </row>
    <row r="23" spans="1:25" x14ac:dyDescent="0.55000000000000004">
      <c r="A23">
        <v>0</v>
      </c>
      <c r="B23">
        <v>0</v>
      </c>
      <c r="C23">
        <v>0</v>
      </c>
      <c r="D23">
        <v>146</v>
      </c>
      <c r="E23">
        <v>307</v>
      </c>
      <c r="F23">
        <v>621</v>
      </c>
      <c r="G23">
        <v>1124</v>
      </c>
      <c r="H23">
        <v>2769</v>
      </c>
      <c r="I23">
        <v>5057</v>
      </c>
      <c r="J23">
        <v>6216</v>
      </c>
      <c r="K23">
        <v>8193</v>
      </c>
      <c r="L23">
        <v>9903</v>
      </c>
      <c r="M23">
        <v>12085</v>
      </c>
      <c r="N23">
        <v>13345</v>
      </c>
      <c r="O23">
        <v>15738</v>
      </c>
      <c r="P23">
        <v>17770</v>
      </c>
      <c r="Q23">
        <v>19638</v>
      </c>
      <c r="R23">
        <v>22055</v>
      </c>
      <c r="S23">
        <v>25845</v>
      </c>
      <c r="T23">
        <v>27172</v>
      </c>
      <c r="U23">
        <v>28397</v>
      </c>
      <c r="V23">
        <v>29461</v>
      </c>
      <c r="W23">
        <v>29867</v>
      </c>
      <c r="X23">
        <v>30001</v>
      </c>
      <c r="Y23" t="s">
        <v>28</v>
      </c>
    </row>
    <row r="24" spans="1:25" x14ac:dyDescent="0.55000000000000004">
      <c r="A24">
        <v>274</v>
      </c>
      <c r="B24">
        <v>490</v>
      </c>
      <c r="C24">
        <v>543</v>
      </c>
      <c r="D24">
        <v>869</v>
      </c>
      <c r="E24">
        <v>1133</v>
      </c>
      <c r="F24">
        <v>1925</v>
      </c>
      <c r="G24">
        <v>4297</v>
      </c>
      <c r="H24">
        <v>5877</v>
      </c>
      <c r="I24">
        <v>8280</v>
      </c>
      <c r="J24">
        <v>12133</v>
      </c>
      <c r="K24">
        <v>14621</v>
      </c>
      <c r="L24">
        <v>18019</v>
      </c>
      <c r="M24">
        <v>21892</v>
      </c>
      <c r="N24">
        <v>24953</v>
      </c>
      <c r="O24">
        <v>28722</v>
      </c>
      <c r="P24">
        <v>33804</v>
      </c>
      <c r="Q24">
        <v>38731</v>
      </c>
      <c r="R24">
        <v>43516</v>
      </c>
      <c r="S24">
        <v>48881</v>
      </c>
      <c r="T24">
        <v>53264</v>
      </c>
      <c r="U24">
        <v>56367</v>
      </c>
      <c r="V24">
        <v>59028</v>
      </c>
      <c r="W24">
        <v>59319</v>
      </c>
      <c r="X24">
        <v>59460</v>
      </c>
      <c r="Y24" t="s">
        <v>27</v>
      </c>
    </row>
    <row r="25" spans="1:25" x14ac:dyDescent="0.55000000000000004">
      <c r="A25">
        <v>6</v>
      </c>
      <c r="B25">
        <v>6</v>
      </c>
      <c r="C25">
        <v>12</v>
      </c>
      <c r="D25">
        <v>184</v>
      </c>
      <c r="E25">
        <v>488</v>
      </c>
      <c r="F25">
        <v>855</v>
      </c>
      <c r="G25">
        <v>1371</v>
      </c>
      <c r="H25">
        <v>2032</v>
      </c>
      <c r="I25">
        <v>2990</v>
      </c>
      <c r="J25">
        <v>4398</v>
      </c>
      <c r="K25">
        <v>4847</v>
      </c>
      <c r="L25">
        <v>6449</v>
      </c>
      <c r="M25">
        <v>7181</v>
      </c>
      <c r="N25">
        <v>8413</v>
      </c>
      <c r="O25">
        <v>9214</v>
      </c>
      <c r="P25">
        <v>10043</v>
      </c>
      <c r="Q25">
        <v>10784</v>
      </c>
      <c r="R25">
        <v>11612</v>
      </c>
      <c r="S25">
        <v>12410</v>
      </c>
      <c r="T25">
        <v>14375</v>
      </c>
      <c r="U25">
        <v>14931</v>
      </c>
      <c r="V25">
        <v>15212</v>
      </c>
      <c r="W25">
        <v>15321</v>
      </c>
      <c r="X25">
        <v>15321</v>
      </c>
      <c r="Y25" t="s">
        <v>28</v>
      </c>
    </row>
    <row r="26" spans="1:25" x14ac:dyDescent="0.55000000000000004">
      <c r="A26">
        <v>1581</v>
      </c>
      <c r="B26">
        <v>1596</v>
      </c>
      <c r="C26">
        <v>1689</v>
      </c>
      <c r="D26">
        <v>2324</v>
      </c>
      <c r="E26">
        <v>3723</v>
      </c>
      <c r="F26">
        <v>5377</v>
      </c>
      <c r="G26">
        <v>10882</v>
      </c>
      <c r="H26">
        <v>15896</v>
      </c>
      <c r="I26">
        <v>23424</v>
      </c>
      <c r="J26">
        <v>31460</v>
      </c>
      <c r="K26">
        <v>39924</v>
      </c>
      <c r="L26">
        <v>47850</v>
      </c>
      <c r="M26">
        <v>54831</v>
      </c>
      <c r="N26">
        <v>62667</v>
      </c>
      <c r="O26">
        <v>70241</v>
      </c>
      <c r="P26">
        <v>80573</v>
      </c>
      <c r="Q26">
        <v>88142</v>
      </c>
      <c r="R26">
        <v>96442</v>
      </c>
      <c r="S26">
        <v>102588</v>
      </c>
      <c r="T26">
        <v>108154</v>
      </c>
      <c r="U26">
        <v>113948</v>
      </c>
      <c r="V26">
        <v>116670</v>
      </c>
      <c r="W26">
        <v>119312</v>
      </c>
      <c r="X26">
        <v>120541</v>
      </c>
      <c r="Y26" t="s">
        <v>26</v>
      </c>
    </row>
    <row r="27" spans="1:25" x14ac:dyDescent="0.55000000000000004">
      <c r="A27">
        <v>480</v>
      </c>
      <c r="B27">
        <v>480</v>
      </c>
      <c r="C27">
        <v>566</v>
      </c>
      <c r="D27">
        <v>2179</v>
      </c>
      <c r="E27">
        <v>3569</v>
      </c>
      <c r="F27">
        <v>6237</v>
      </c>
      <c r="G27">
        <v>8235</v>
      </c>
      <c r="H27">
        <v>10860</v>
      </c>
      <c r="I27">
        <v>17606</v>
      </c>
      <c r="J27">
        <v>19024</v>
      </c>
      <c r="K27">
        <v>22941</v>
      </c>
      <c r="L27">
        <v>25857</v>
      </c>
      <c r="M27">
        <v>29861</v>
      </c>
      <c r="N27">
        <v>32097</v>
      </c>
      <c r="O27">
        <v>34476</v>
      </c>
      <c r="P27">
        <v>35990</v>
      </c>
      <c r="Q27">
        <v>38725</v>
      </c>
      <c r="R27">
        <v>41545</v>
      </c>
      <c r="S27">
        <v>43245</v>
      </c>
      <c r="T27">
        <v>44938</v>
      </c>
      <c r="U27">
        <v>46611</v>
      </c>
      <c r="V27">
        <v>47314</v>
      </c>
      <c r="W27">
        <v>47514</v>
      </c>
      <c r="X27">
        <v>47516</v>
      </c>
      <c r="Y27" t="s">
        <v>28</v>
      </c>
    </row>
    <row r="28" spans="1:25" x14ac:dyDescent="0.55000000000000004">
      <c r="A28">
        <v>22</v>
      </c>
      <c r="B28">
        <v>106</v>
      </c>
      <c r="C28">
        <v>132</v>
      </c>
      <c r="D28">
        <v>715</v>
      </c>
      <c r="E28">
        <v>1589</v>
      </c>
      <c r="F28">
        <v>3259</v>
      </c>
      <c r="G28">
        <v>5136</v>
      </c>
      <c r="H28">
        <v>7986</v>
      </c>
      <c r="I28">
        <v>10726</v>
      </c>
      <c r="J28">
        <v>13584</v>
      </c>
      <c r="K28">
        <v>15805</v>
      </c>
      <c r="L28">
        <v>17973</v>
      </c>
      <c r="M28">
        <v>19745</v>
      </c>
      <c r="N28">
        <v>21877</v>
      </c>
      <c r="O28">
        <v>24366</v>
      </c>
      <c r="P28">
        <v>28391</v>
      </c>
      <c r="Q28">
        <v>30917</v>
      </c>
      <c r="R28">
        <v>34174</v>
      </c>
      <c r="S28">
        <v>37603</v>
      </c>
      <c r="T28">
        <v>40373</v>
      </c>
      <c r="U28">
        <v>42242</v>
      </c>
      <c r="V28">
        <v>42927</v>
      </c>
      <c r="W28">
        <v>43411</v>
      </c>
      <c r="X28">
        <v>43418</v>
      </c>
      <c r="Y28" t="s">
        <v>28</v>
      </c>
    </row>
    <row r="29" spans="1:25" x14ac:dyDescent="0.55000000000000004">
      <c r="A29">
        <v>0</v>
      </c>
      <c r="B29">
        <v>57</v>
      </c>
      <c r="C29">
        <v>160</v>
      </c>
      <c r="D29">
        <v>2483</v>
      </c>
      <c r="E29">
        <v>4381</v>
      </c>
      <c r="F29">
        <v>8507</v>
      </c>
      <c r="G29">
        <v>14388</v>
      </c>
      <c r="H29">
        <v>20203</v>
      </c>
      <c r="I29">
        <v>25531</v>
      </c>
      <c r="J29">
        <v>29679</v>
      </c>
      <c r="K29">
        <v>36467</v>
      </c>
      <c r="L29">
        <v>42247</v>
      </c>
      <c r="M29">
        <v>50422</v>
      </c>
      <c r="N29">
        <v>58532</v>
      </c>
      <c r="O29">
        <v>67987</v>
      </c>
      <c r="P29">
        <v>78518</v>
      </c>
      <c r="Q29">
        <v>88360</v>
      </c>
      <c r="R29">
        <v>98431</v>
      </c>
      <c r="S29">
        <v>109648</v>
      </c>
      <c r="T29">
        <v>116384</v>
      </c>
      <c r="U29">
        <v>122812</v>
      </c>
      <c r="V29">
        <v>127303</v>
      </c>
      <c r="W29">
        <v>131211</v>
      </c>
      <c r="X29">
        <v>132150</v>
      </c>
      <c r="Y29" t="s">
        <v>26</v>
      </c>
    </row>
    <row r="30" spans="1:25" x14ac:dyDescent="0.55000000000000004">
      <c r="A30">
        <v>0</v>
      </c>
      <c r="B30">
        <v>15</v>
      </c>
      <c r="C30">
        <v>18</v>
      </c>
      <c r="D30">
        <v>544</v>
      </c>
      <c r="E30">
        <v>1329</v>
      </c>
      <c r="F30">
        <v>2707</v>
      </c>
      <c r="G30">
        <v>5147</v>
      </c>
      <c r="H30">
        <v>8288</v>
      </c>
      <c r="I30">
        <v>12164</v>
      </c>
      <c r="J30">
        <v>16354</v>
      </c>
      <c r="K30">
        <v>20985</v>
      </c>
      <c r="L30">
        <v>25627</v>
      </c>
      <c r="M30">
        <v>31150</v>
      </c>
      <c r="N30">
        <v>36216</v>
      </c>
      <c r="O30">
        <v>42189</v>
      </c>
      <c r="P30">
        <v>47835</v>
      </c>
      <c r="Q30">
        <v>53733</v>
      </c>
      <c r="R30">
        <v>60053</v>
      </c>
      <c r="S30">
        <v>64619</v>
      </c>
      <c r="T30">
        <v>68359</v>
      </c>
      <c r="U30">
        <v>70192</v>
      </c>
      <c r="V30">
        <v>71887</v>
      </c>
      <c r="W30">
        <v>72677</v>
      </c>
      <c r="X30">
        <v>72819</v>
      </c>
      <c r="Y30" t="s">
        <v>27</v>
      </c>
    </row>
    <row r="31" spans="1:25" x14ac:dyDescent="0.55000000000000004">
      <c r="A31">
        <v>160</v>
      </c>
      <c r="B31">
        <v>180</v>
      </c>
      <c r="C31">
        <v>307</v>
      </c>
      <c r="D31">
        <v>1248</v>
      </c>
      <c r="E31">
        <v>2707</v>
      </c>
      <c r="F31">
        <v>4887</v>
      </c>
      <c r="G31">
        <v>6637</v>
      </c>
      <c r="H31">
        <v>9974</v>
      </c>
      <c r="I31">
        <v>15681</v>
      </c>
      <c r="J31">
        <v>19359</v>
      </c>
      <c r="K31">
        <v>25895</v>
      </c>
      <c r="L31">
        <v>32565</v>
      </c>
      <c r="M31">
        <v>38893</v>
      </c>
      <c r="N31">
        <v>45240</v>
      </c>
      <c r="O31">
        <v>51653</v>
      </c>
      <c r="P31">
        <v>58142</v>
      </c>
      <c r="Q31">
        <v>65554</v>
      </c>
      <c r="R31">
        <v>72735</v>
      </c>
      <c r="S31">
        <v>79594</v>
      </c>
      <c r="T31">
        <v>86118</v>
      </c>
      <c r="U31">
        <v>90523</v>
      </c>
      <c r="V31">
        <v>92591</v>
      </c>
      <c r="W31">
        <v>93349</v>
      </c>
      <c r="X31">
        <v>93736</v>
      </c>
      <c r="Y31" t="s">
        <v>25</v>
      </c>
    </row>
    <row r="32" spans="1:25" x14ac:dyDescent="0.55000000000000004">
      <c r="A32">
        <v>497</v>
      </c>
      <c r="B32">
        <v>1263</v>
      </c>
      <c r="C32">
        <v>1296</v>
      </c>
      <c r="D32">
        <v>1761</v>
      </c>
      <c r="E32">
        <v>3410</v>
      </c>
      <c r="F32">
        <v>4602</v>
      </c>
      <c r="G32">
        <v>5911</v>
      </c>
      <c r="H32">
        <v>10049</v>
      </c>
      <c r="I32">
        <v>14629</v>
      </c>
      <c r="J32">
        <v>17306</v>
      </c>
      <c r="K32">
        <v>22924</v>
      </c>
      <c r="L32">
        <v>27394</v>
      </c>
      <c r="M32">
        <v>30371</v>
      </c>
      <c r="N32">
        <v>33181</v>
      </c>
      <c r="O32">
        <v>35377</v>
      </c>
      <c r="P32">
        <v>38822</v>
      </c>
      <c r="Q32">
        <v>40881</v>
      </c>
      <c r="R32">
        <v>43778</v>
      </c>
      <c r="S32">
        <v>45981</v>
      </c>
      <c r="T32">
        <v>47492</v>
      </c>
      <c r="U32">
        <v>49126</v>
      </c>
      <c r="V32">
        <v>49642</v>
      </c>
      <c r="W32">
        <v>49936</v>
      </c>
      <c r="X32">
        <v>50079</v>
      </c>
      <c r="Y32" t="s">
        <v>28</v>
      </c>
    </row>
    <row r="33" spans="1:25" x14ac:dyDescent="0.55000000000000004">
      <c r="A33">
        <v>784</v>
      </c>
      <c r="B33">
        <v>1055</v>
      </c>
      <c r="C33">
        <v>1055</v>
      </c>
      <c r="D33">
        <v>1246</v>
      </c>
      <c r="E33">
        <v>1610</v>
      </c>
      <c r="F33">
        <v>2762</v>
      </c>
      <c r="G33">
        <v>4590</v>
      </c>
      <c r="H33">
        <v>7095</v>
      </c>
      <c r="I33">
        <v>9318</v>
      </c>
      <c r="J33">
        <v>10598</v>
      </c>
      <c r="K33">
        <v>15066</v>
      </c>
      <c r="L33">
        <v>18323</v>
      </c>
      <c r="M33">
        <v>21983</v>
      </c>
      <c r="N33">
        <v>24824</v>
      </c>
      <c r="O33">
        <v>26758</v>
      </c>
      <c r="P33">
        <v>29191</v>
      </c>
      <c r="Q33">
        <v>31183</v>
      </c>
      <c r="R33">
        <v>33196</v>
      </c>
      <c r="S33">
        <v>34061</v>
      </c>
      <c r="T33">
        <v>34984</v>
      </c>
      <c r="U33">
        <v>36369</v>
      </c>
      <c r="V33">
        <v>37865</v>
      </c>
      <c r="W33">
        <v>38054</v>
      </c>
      <c r="X33">
        <v>38288</v>
      </c>
      <c r="Y33" t="s">
        <v>28</v>
      </c>
    </row>
    <row r="34" spans="1:25" x14ac:dyDescent="0.55000000000000004">
      <c r="A34">
        <v>2189</v>
      </c>
      <c r="B34">
        <v>2197</v>
      </c>
      <c r="C34">
        <v>2212</v>
      </c>
      <c r="D34">
        <v>3073</v>
      </c>
      <c r="E34">
        <v>3927</v>
      </c>
      <c r="F34">
        <v>4971</v>
      </c>
      <c r="G34">
        <v>7922</v>
      </c>
      <c r="H34">
        <v>10830</v>
      </c>
      <c r="I34">
        <v>13882</v>
      </c>
      <c r="J34">
        <v>16240</v>
      </c>
      <c r="K34">
        <v>18826</v>
      </c>
      <c r="L34">
        <v>21884</v>
      </c>
      <c r="M34">
        <v>25899</v>
      </c>
      <c r="N34">
        <v>29411</v>
      </c>
      <c r="O34">
        <v>33447</v>
      </c>
      <c r="P34">
        <v>36647</v>
      </c>
      <c r="Q34">
        <v>39801</v>
      </c>
      <c r="R34">
        <v>41909</v>
      </c>
      <c r="S34">
        <v>44270</v>
      </c>
      <c r="T34">
        <v>46012</v>
      </c>
      <c r="U34">
        <v>47705</v>
      </c>
      <c r="V34">
        <v>50197</v>
      </c>
      <c r="W34">
        <v>50969</v>
      </c>
      <c r="X34">
        <v>51140</v>
      </c>
      <c r="Y34" t="s">
        <v>27</v>
      </c>
    </row>
    <row r="35" spans="1:25" x14ac:dyDescent="0.55000000000000004">
      <c r="A35">
        <v>13</v>
      </c>
      <c r="B35">
        <v>30</v>
      </c>
      <c r="C35">
        <v>64</v>
      </c>
      <c r="D35">
        <v>677</v>
      </c>
      <c r="E35">
        <v>1751</v>
      </c>
      <c r="F35">
        <v>2463</v>
      </c>
      <c r="G35">
        <v>3552</v>
      </c>
      <c r="H35">
        <v>5462</v>
      </c>
      <c r="I35">
        <v>8055</v>
      </c>
      <c r="J35">
        <v>10246</v>
      </c>
      <c r="K35">
        <v>12669</v>
      </c>
      <c r="L35">
        <v>16458</v>
      </c>
      <c r="M35">
        <v>21884</v>
      </c>
      <c r="N35">
        <v>26257</v>
      </c>
      <c r="O35">
        <v>30319</v>
      </c>
      <c r="P35">
        <v>34827</v>
      </c>
      <c r="Q35">
        <v>39314</v>
      </c>
      <c r="R35">
        <v>43944</v>
      </c>
      <c r="S35">
        <v>49431</v>
      </c>
      <c r="T35">
        <v>54149</v>
      </c>
      <c r="U35">
        <v>58982</v>
      </c>
      <c r="V35">
        <v>64674</v>
      </c>
      <c r="W35">
        <v>65924</v>
      </c>
      <c r="X35">
        <v>67977</v>
      </c>
      <c r="Y35" t="s">
        <v>27</v>
      </c>
    </row>
    <row r="36" spans="1:25" x14ac:dyDescent="0.55000000000000004">
      <c r="A36">
        <v>276</v>
      </c>
      <c r="B36">
        <v>282</v>
      </c>
      <c r="C36">
        <v>427</v>
      </c>
      <c r="D36">
        <v>1665</v>
      </c>
      <c r="E36">
        <v>2140</v>
      </c>
      <c r="F36">
        <v>4629</v>
      </c>
      <c r="G36">
        <v>6363</v>
      </c>
      <c r="H36">
        <v>9315</v>
      </c>
      <c r="I36">
        <v>12139</v>
      </c>
      <c r="J36">
        <v>15266</v>
      </c>
      <c r="K36">
        <v>18520</v>
      </c>
      <c r="L36">
        <v>23209</v>
      </c>
      <c r="M36">
        <v>28321</v>
      </c>
      <c r="N36">
        <v>32207</v>
      </c>
      <c r="O36">
        <v>36418</v>
      </c>
      <c r="P36">
        <v>40647</v>
      </c>
      <c r="Q36">
        <v>47155</v>
      </c>
      <c r="R36">
        <v>52996</v>
      </c>
      <c r="S36">
        <v>57962</v>
      </c>
      <c r="T36">
        <v>62581</v>
      </c>
      <c r="U36">
        <v>68819</v>
      </c>
      <c r="V36">
        <v>72096</v>
      </c>
      <c r="W36">
        <v>73262</v>
      </c>
      <c r="X36">
        <v>74120</v>
      </c>
      <c r="Y36" t="s">
        <v>27</v>
      </c>
    </row>
    <row r="37" spans="1:25" x14ac:dyDescent="0.55000000000000004">
      <c r="A37">
        <v>106</v>
      </c>
      <c r="B37">
        <v>344</v>
      </c>
      <c r="C37">
        <v>351</v>
      </c>
      <c r="D37">
        <v>707</v>
      </c>
      <c r="E37">
        <v>1188</v>
      </c>
      <c r="F37">
        <v>2617</v>
      </c>
      <c r="G37">
        <v>4616</v>
      </c>
      <c r="H37">
        <v>6477</v>
      </c>
      <c r="I37">
        <v>9285</v>
      </c>
      <c r="J37">
        <v>11347</v>
      </c>
      <c r="K37">
        <v>16630</v>
      </c>
      <c r="L37">
        <v>20062</v>
      </c>
      <c r="M37">
        <v>22917</v>
      </c>
      <c r="N37">
        <v>25841</v>
      </c>
      <c r="O37">
        <v>29541</v>
      </c>
      <c r="P37">
        <v>33464</v>
      </c>
      <c r="Q37">
        <v>37534</v>
      </c>
      <c r="R37">
        <v>43098</v>
      </c>
      <c r="S37">
        <v>47796</v>
      </c>
      <c r="T37">
        <v>51765</v>
      </c>
      <c r="U37">
        <v>54476</v>
      </c>
      <c r="V37">
        <v>56669</v>
      </c>
      <c r="W37">
        <v>57154</v>
      </c>
      <c r="X37">
        <v>57215</v>
      </c>
      <c r="Y37" t="s">
        <v>27</v>
      </c>
    </row>
    <row r="38" spans="1:25" x14ac:dyDescent="0.55000000000000004">
      <c r="A38">
        <v>3</v>
      </c>
      <c r="B38">
        <v>3</v>
      </c>
      <c r="C38">
        <v>5</v>
      </c>
      <c r="D38">
        <v>361</v>
      </c>
      <c r="E38">
        <v>2000</v>
      </c>
      <c r="F38">
        <v>2558</v>
      </c>
      <c r="G38">
        <v>5260</v>
      </c>
      <c r="H38">
        <v>8976</v>
      </c>
      <c r="I38">
        <v>12523</v>
      </c>
      <c r="J38">
        <v>15514</v>
      </c>
      <c r="K38">
        <v>20169</v>
      </c>
      <c r="L38">
        <v>23464</v>
      </c>
      <c r="M38">
        <v>27269</v>
      </c>
      <c r="N38">
        <v>30454</v>
      </c>
      <c r="O38">
        <v>33246</v>
      </c>
      <c r="P38">
        <v>35488</v>
      </c>
      <c r="Q38">
        <v>38474</v>
      </c>
      <c r="R38">
        <v>41191</v>
      </c>
      <c r="S38">
        <v>43235</v>
      </c>
      <c r="T38">
        <v>44239</v>
      </c>
      <c r="U38">
        <v>45325</v>
      </c>
      <c r="V38">
        <v>46033</v>
      </c>
      <c r="W38">
        <v>46544</v>
      </c>
      <c r="X38">
        <v>46742</v>
      </c>
      <c r="Y38" t="s">
        <v>28</v>
      </c>
    </row>
    <row r="39" spans="1:25" x14ac:dyDescent="0.55000000000000004">
      <c r="A39">
        <v>18</v>
      </c>
      <c r="B39">
        <v>32</v>
      </c>
      <c r="C39">
        <v>32</v>
      </c>
      <c r="D39">
        <v>140</v>
      </c>
      <c r="E39">
        <v>521</v>
      </c>
      <c r="F39">
        <v>1916</v>
      </c>
      <c r="G39">
        <v>4535</v>
      </c>
      <c r="H39">
        <v>6361</v>
      </c>
      <c r="I39">
        <v>8887</v>
      </c>
      <c r="J39">
        <v>12866</v>
      </c>
      <c r="K39">
        <v>16399</v>
      </c>
      <c r="L39">
        <v>20695</v>
      </c>
      <c r="M39">
        <v>24838</v>
      </c>
      <c r="N39">
        <v>28157</v>
      </c>
      <c r="O39">
        <v>32385</v>
      </c>
      <c r="P39">
        <v>37808</v>
      </c>
      <c r="Q39">
        <v>43994</v>
      </c>
      <c r="R39">
        <v>50626</v>
      </c>
      <c r="S39">
        <v>57060</v>
      </c>
      <c r="T39">
        <v>61610</v>
      </c>
      <c r="U39">
        <v>65711</v>
      </c>
      <c r="V39">
        <v>68781</v>
      </c>
      <c r="W39">
        <v>69790</v>
      </c>
      <c r="X39">
        <v>70289</v>
      </c>
      <c r="Y39" t="s">
        <v>27</v>
      </c>
    </row>
    <row r="40" spans="1:25" x14ac:dyDescent="0.55000000000000004">
      <c r="A40">
        <v>25</v>
      </c>
      <c r="B40">
        <v>44</v>
      </c>
      <c r="C40">
        <v>61</v>
      </c>
      <c r="D40">
        <v>298</v>
      </c>
      <c r="E40">
        <v>570</v>
      </c>
      <c r="F40">
        <v>1366</v>
      </c>
      <c r="G40">
        <v>4075</v>
      </c>
      <c r="H40">
        <v>7067</v>
      </c>
      <c r="I40">
        <v>10403</v>
      </c>
      <c r="J40">
        <v>13148</v>
      </c>
      <c r="K40">
        <v>16307</v>
      </c>
      <c r="L40">
        <v>18539</v>
      </c>
      <c r="M40">
        <v>20863</v>
      </c>
      <c r="N40">
        <v>22230</v>
      </c>
      <c r="O40">
        <v>24135</v>
      </c>
      <c r="P40">
        <v>25816</v>
      </c>
      <c r="Q40">
        <v>26873</v>
      </c>
      <c r="R40">
        <v>28650</v>
      </c>
      <c r="S40">
        <v>30065</v>
      </c>
      <c r="T40">
        <v>31122</v>
      </c>
      <c r="U40">
        <v>31828</v>
      </c>
      <c r="V40">
        <v>32276</v>
      </c>
      <c r="W40">
        <v>32655</v>
      </c>
      <c r="X40">
        <v>32849</v>
      </c>
      <c r="Y40" t="s">
        <v>28</v>
      </c>
    </row>
    <row r="41" spans="1:25" x14ac:dyDescent="0.55000000000000004">
      <c r="A41">
        <v>36</v>
      </c>
      <c r="B41">
        <v>64</v>
      </c>
      <c r="C41">
        <v>83</v>
      </c>
      <c r="D41">
        <v>503</v>
      </c>
      <c r="E41">
        <v>795</v>
      </c>
      <c r="F41">
        <v>1107</v>
      </c>
      <c r="G41">
        <v>2416</v>
      </c>
      <c r="H41">
        <v>3614</v>
      </c>
      <c r="I41">
        <v>5347</v>
      </c>
      <c r="J41">
        <v>6959</v>
      </c>
      <c r="K41">
        <v>8564</v>
      </c>
      <c r="L41">
        <v>10115</v>
      </c>
      <c r="M41">
        <v>12116</v>
      </c>
      <c r="N41">
        <v>13366</v>
      </c>
      <c r="O41">
        <v>14804</v>
      </c>
      <c r="P41">
        <v>16297</v>
      </c>
      <c r="Q41">
        <v>17783</v>
      </c>
      <c r="R41">
        <v>19345</v>
      </c>
      <c r="S41">
        <v>21220</v>
      </c>
      <c r="T41">
        <v>22268</v>
      </c>
      <c r="U41">
        <v>23112</v>
      </c>
      <c r="V41">
        <v>23635</v>
      </c>
      <c r="W41">
        <v>24261</v>
      </c>
      <c r="X41">
        <v>24270</v>
      </c>
      <c r="Y41" t="s">
        <v>28</v>
      </c>
    </row>
    <row r="42" spans="1:25" x14ac:dyDescent="0.55000000000000004">
      <c r="A42">
        <v>0</v>
      </c>
      <c r="B42">
        <v>8</v>
      </c>
      <c r="C42">
        <v>265</v>
      </c>
      <c r="D42">
        <v>310</v>
      </c>
      <c r="E42">
        <v>538</v>
      </c>
      <c r="F42">
        <v>1043</v>
      </c>
      <c r="G42">
        <v>1866</v>
      </c>
      <c r="H42">
        <v>2834</v>
      </c>
      <c r="I42">
        <v>4018</v>
      </c>
      <c r="J42">
        <v>4667</v>
      </c>
      <c r="K42">
        <v>6196</v>
      </c>
      <c r="L42">
        <v>7767</v>
      </c>
      <c r="M42">
        <v>8824</v>
      </c>
      <c r="N42">
        <v>10727</v>
      </c>
      <c r="O42">
        <v>12950</v>
      </c>
      <c r="P42">
        <v>15040</v>
      </c>
      <c r="Q42">
        <v>18084</v>
      </c>
      <c r="R42">
        <v>21115</v>
      </c>
      <c r="S42">
        <v>23401</v>
      </c>
      <c r="T42">
        <v>26695</v>
      </c>
      <c r="U42">
        <v>28612</v>
      </c>
      <c r="V42">
        <v>29525</v>
      </c>
      <c r="W42">
        <v>30127</v>
      </c>
      <c r="X42">
        <v>30386</v>
      </c>
      <c r="Y42" t="s">
        <v>28</v>
      </c>
    </row>
    <row r="43" spans="1:25" x14ac:dyDescent="0.55000000000000004">
      <c r="A43">
        <v>249</v>
      </c>
      <c r="B43">
        <v>309</v>
      </c>
      <c r="C43">
        <v>391</v>
      </c>
      <c r="D43">
        <v>1236</v>
      </c>
      <c r="E43">
        <v>2504</v>
      </c>
      <c r="F43">
        <v>5219</v>
      </c>
      <c r="G43">
        <v>8705</v>
      </c>
      <c r="H43">
        <v>13264</v>
      </c>
      <c r="I43">
        <v>18741</v>
      </c>
      <c r="J43">
        <v>24085</v>
      </c>
      <c r="K43">
        <v>30312</v>
      </c>
      <c r="L43">
        <v>37945</v>
      </c>
      <c r="M43">
        <v>45900</v>
      </c>
      <c r="N43">
        <v>52717</v>
      </c>
      <c r="O43">
        <v>59540</v>
      </c>
      <c r="P43">
        <v>66427</v>
      </c>
      <c r="Q43">
        <v>73009</v>
      </c>
      <c r="R43">
        <v>79830</v>
      </c>
      <c r="S43">
        <v>85304</v>
      </c>
      <c r="T43">
        <v>91153</v>
      </c>
      <c r="U43">
        <v>94216</v>
      </c>
      <c r="V43">
        <v>95565</v>
      </c>
      <c r="W43">
        <v>96625</v>
      </c>
      <c r="X43">
        <v>98183</v>
      </c>
      <c r="Y43" t="s">
        <v>25</v>
      </c>
    </row>
    <row r="44" spans="1:25" x14ac:dyDescent="0.55000000000000004">
      <c r="A44">
        <v>360</v>
      </c>
      <c r="B44">
        <v>767</v>
      </c>
      <c r="C44">
        <v>1690</v>
      </c>
      <c r="D44">
        <v>3425</v>
      </c>
      <c r="E44">
        <v>4279</v>
      </c>
      <c r="F44">
        <v>9986</v>
      </c>
      <c r="G44">
        <v>14474</v>
      </c>
      <c r="H44">
        <v>18811</v>
      </c>
      <c r="I44">
        <v>22934</v>
      </c>
      <c r="J44">
        <v>25075</v>
      </c>
      <c r="K44">
        <v>27239</v>
      </c>
      <c r="L44">
        <v>30568</v>
      </c>
      <c r="M44">
        <v>32336</v>
      </c>
      <c r="N44">
        <v>35587</v>
      </c>
      <c r="O44">
        <v>37695</v>
      </c>
      <c r="P44">
        <v>40194</v>
      </c>
      <c r="Q44">
        <v>42324</v>
      </c>
      <c r="R44">
        <v>45385</v>
      </c>
      <c r="S44">
        <v>46724</v>
      </c>
      <c r="T44">
        <v>47917</v>
      </c>
      <c r="U44">
        <v>48414</v>
      </c>
      <c r="V44">
        <v>48564</v>
      </c>
      <c r="W44">
        <v>48657</v>
      </c>
      <c r="X44">
        <v>48762</v>
      </c>
      <c r="Y44" t="s">
        <v>28</v>
      </c>
    </row>
    <row r="45" spans="1:25" x14ac:dyDescent="0.55000000000000004">
      <c r="A45">
        <v>127</v>
      </c>
      <c r="B45">
        <v>153</v>
      </c>
      <c r="C45">
        <v>233</v>
      </c>
      <c r="D45">
        <v>594</v>
      </c>
      <c r="E45">
        <v>981</v>
      </c>
      <c r="F45">
        <v>1813</v>
      </c>
      <c r="G45">
        <v>3982</v>
      </c>
      <c r="H45">
        <v>6290</v>
      </c>
      <c r="I45">
        <v>8628</v>
      </c>
      <c r="J45">
        <v>10886</v>
      </c>
      <c r="K45">
        <v>16096</v>
      </c>
      <c r="L45">
        <v>19755</v>
      </c>
      <c r="M45">
        <v>25199</v>
      </c>
      <c r="N45">
        <v>30356</v>
      </c>
      <c r="O45">
        <v>38169</v>
      </c>
      <c r="P45">
        <v>47752</v>
      </c>
      <c r="Q45">
        <v>56002</v>
      </c>
      <c r="R45">
        <v>64851</v>
      </c>
      <c r="S45">
        <v>77264</v>
      </c>
      <c r="T45">
        <v>83386</v>
      </c>
      <c r="U45">
        <v>88596</v>
      </c>
      <c r="V45">
        <v>93475</v>
      </c>
      <c r="W45">
        <v>94729</v>
      </c>
      <c r="X45">
        <v>95021</v>
      </c>
      <c r="Y45" t="s">
        <v>25</v>
      </c>
    </row>
    <row r="46" spans="1:25" x14ac:dyDescent="0.55000000000000004">
      <c r="A46">
        <v>83</v>
      </c>
      <c r="B46">
        <v>112</v>
      </c>
      <c r="C46">
        <v>149</v>
      </c>
      <c r="D46">
        <v>706</v>
      </c>
      <c r="E46">
        <v>2853</v>
      </c>
      <c r="F46">
        <v>4566</v>
      </c>
      <c r="G46">
        <v>7833</v>
      </c>
      <c r="H46">
        <v>9507</v>
      </c>
      <c r="I46">
        <v>13184</v>
      </c>
      <c r="J46">
        <v>15562</v>
      </c>
      <c r="K46">
        <v>18035</v>
      </c>
      <c r="L46">
        <v>19564</v>
      </c>
      <c r="M46">
        <v>21675</v>
      </c>
      <c r="N46">
        <v>24988</v>
      </c>
      <c r="O46">
        <v>27935</v>
      </c>
      <c r="P46">
        <v>30062</v>
      </c>
      <c r="Q46">
        <v>33029</v>
      </c>
      <c r="R46">
        <v>35904</v>
      </c>
      <c r="S46">
        <v>38162</v>
      </c>
      <c r="T46">
        <v>40046</v>
      </c>
      <c r="U46">
        <v>42133</v>
      </c>
      <c r="V46">
        <v>42730</v>
      </c>
      <c r="W46">
        <v>43195</v>
      </c>
      <c r="X46">
        <v>43335</v>
      </c>
      <c r="Y46" t="s">
        <v>28</v>
      </c>
    </row>
    <row r="47" spans="1:25" x14ac:dyDescent="0.55000000000000004">
      <c r="A47">
        <v>718</v>
      </c>
      <c r="B47">
        <v>1396</v>
      </c>
      <c r="C47">
        <v>1484</v>
      </c>
      <c r="D47">
        <v>3688</v>
      </c>
      <c r="E47">
        <v>5232</v>
      </c>
      <c r="F47">
        <v>7619</v>
      </c>
      <c r="G47">
        <v>10901</v>
      </c>
      <c r="H47">
        <v>14594</v>
      </c>
      <c r="I47">
        <v>18765</v>
      </c>
      <c r="J47">
        <v>21561</v>
      </c>
      <c r="K47">
        <v>26563</v>
      </c>
      <c r="L47">
        <v>30675</v>
      </c>
      <c r="M47">
        <v>35623</v>
      </c>
      <c r="N47">
        <v>38912</v>
      </c>
      <c r="O47">
        <v>43660</v>
      </c>
      <c r="P47">
        <v>48030</v>
      </c>
      <c r="Q47">
        <v>53574</v>
      </c>
      <c r="R47">
        <v>58808</v>
      </c>
      <c r="S47">
        <v>61943</v>
      </c>
      <c r="T47">
        <v>65850</v>
      </c>
      <c r="U47">
        <v>67655</v>
      </c>
      <c r="V47">
        <v>68828</v>
      </c>
      <c r="W47">
        <v>70573</v>
      </c>
      <c r="X47">
        <v>71298</v>
      </c>
      <c r="Y47" t="s">
        <v>27</v>
      </c>
    </row>
    <row r="48" spans="1:25" x14ac:dyDescent="0.55000000000000004">
      <c r="A48">
        <v>353</v>
      </c>
      <c r="B48">
        <v>435</v>
      </c>
      <c r="C48">
        <v>700</v>
      </c>
      <c r="D48">
        <v>2032</v>
      </c>
      <c r="E48">
        <v>2820</v>
      </c>
      <c r="F48">
        <v>4599</v>
      </c>
      <c r="G48">
        <v>6035</v>
      </c>
      <c r="H48">
        <v>7345</v>
      </c>
      <c r="I48">
        <v>9913</v>
      </c>
      <c r="J48">
        <v>11546</v>
      </c>
      <c r="K48">
        <v>12711</v>
      </c>
      <c r="L48">
        <v>14782</v>
      </c>
      <c r="M48">
        <v>16290</v>
      </c>
      <c r="N48">
        <v>18035</v>
      </c>
      <c r="O48">
        <v>19662</v>
      </c>
      <c r="P48">
        <v>21996</v>
      </c>
      <c r="Q48">
        <v>24485</v>
      </c>
      <c r="R48">
        <v>27139</v>
      </c>
      <c r="S48">
        <v>30031</v>
      </c>
      <c r="T48">
        <v>31369</v>
      </c>
      <c r="U48">
        <v>33046</v>
      </c>
      <c r="V48">
        <v>33543</v>
      </c>
      <c r="W48">
        <v>33908</v>
      </c>
      <c r="X48">
        <v>34005</v>
      </c>
      <c r="Y48" t="s">
        <v>28</v>
      </c>
    </row>
    <row r="49" spans="1:25" x14ac:dyDescent="0.55000000000000004">
      <c r="A49">
        <v>0</v>
      </c>
      <c r="B49">
        <v>0</v>
      </c>
      <c r="C49">
        <v>54</v>
      </c>
      <c r="D49">
        <v>436</v>
      </c>
      <c r="E49">
        <v>938</v>
      </c>
      <c r="F49">
        <v>2381</v>
      </c>
      <c r="G49">
        <v>3520</v>
      </c>
      <c r="H49">
        <v>5249</v>
      </c>
      <c r="I49">
        <v>6420</v>
      </c>
      <c r="J49">
        <v>7551</v>
      </c>
      <c r="K49">
        <v>9152</v>
      </c>
      <c r="L49">
        <v>10896</v>
      </c>
      <c r="M49">
        <v>12501</v>
      </c>
      <c r="N49">
        <v>14803</v>
      </c>
      <c r="O49">
        <v>15749</v>
      </c>
      <c r="P49">
        <v>18222</v>
      </c>
      <c r="Q49">
        <v>19888</v>
      </c>
      <c r="R49">
        <v>23034</v>
      </c>
      <c r="S49">
        <v>25865</v>
      </c>
      <c r="T49">
        <v>27247</v>
      </c>
      <c r="U49">
        <v>28678</v>
      </c>
      <c r="V49">
        <v>29113</v>
      </c>
      <c r="W49">
        <v>29724</v>
      </c>
      <c r="X49">
        <v>29840</v>
      </c>
      <c r="Y49" t="s">
        <v>28</v>
      </c>
    </row>
    <row r="50" spans="1:25" x14ac:dyDescent="0.55000000000000004">
      <c r="A50">
        <v>291</v>
      </c>
      <c r="B50">
        <v>303</v>
      </c>
      <c r="C50">
        <v>358</v>
      </c>
      <c r="D50">
        <v>675</v>
      </c>
      <c r="E50">
        <v>826</v>
      </c>
      <c r="F50">
        <v>2096</v>
      </c>
      <c r="G50">
        <v>4005</v>
      </c>
      <c r="H50">
        <v>5234</v>
      </c>
      <c r="I50">
        <v>7910</v>
      </c>
      <c r="J50">
        <v>8782</v>
      </c>
      <c r="K50">
        <v>10302</v>
      </c>
      <c r="L50">
        <v>11460</v>
      </c>
      <c r="M50">
        <v>12859</v>
      </c>
      <c r="N50">
        <v>14321</v>
      </c>
      <c r="O50">
        <v>15964</v>
      </c>
      <c r="P50">
        <v>18791</v>
      </c>
      <c r="Q50">
        <v>20912</v>
      </c>
      <c r="R50">
        <v>22548</v>
      </c>
      <c r="S50">
        <v>23317</v>
      </c>
      <c r="T50">
        <v>24111</v>
      </c>
      <c r="U50">
        <v>24767</v>
      </c>
      <c r="V50">
        <v>26236</v>
      </c>
      <c r="W50">
        <v>26236</v>
      </c>
      <c r="X50">
        <v>26503</v>
      </c>
      <c r="Y50" t="s">
        <v>28</v>
      </c>
    </row>
    <row r="51" spans="1:25" x14ac:dyDescent="0.55000000000000004">
      <c r="A51">
        <v>1278</v>
      </c>
      <c r="B51">
        <v>1280</v>
      </c>
      <c r="C51">
        <v>1358</v>
      </c>
      <c r="D51">
        <v>2061</v>
      </c>
      <c r="E51">
        <v>2450</v>
      </c>
      <c r="F51">
        <v>2855</v>
      </c>
      <c r="G51">
        <v>3678</v>
      </c>
      <c r="H51">
        <v>5005</v>
      </c>
      <c r="I51">
        <v>6014</v>
      </c>
      <c r="J51">
        <v>9128</v>
      </c>
      <c r="K51">
        <v>11728</v>
      </c>
      <c r="L51">
        <v>14154</v>
      </c>
      <c r="M51">
        <v>18125</v>
      </c>
      <c r="N51">
        <v>21482</v>
      </c>
      <c r="O51">
        <v>25705</v>
      </c>
      <c r="P51">
        <v>29419</v>
      </c>
      <c r="Q51">
        <v>34742</v>
      </c>
      <c r="R51">
        <v>40159</v>
      </c>
      <c r="S51">
        <v>44865</v>
      </c>
      <c r="T51">
        <v>50005</v>
      </c>
      <c r="U51">
        <v>53386</v>
      </c>
      <c r="V51">
        <v>55279</v>
      </c>
      <c r="W51">
        <v>56788</v>
      </c>
      <c r="X51">
        <v>57550</v>
      </c>
      <c r="Y51" t="s">
        <v>27</v>
      </c>
    </row>
    <row r="52" spans="1:25" x14ac:dyDescent="0.55000000000000004">
      <c r="A52">
        <v>923</v>
      </c>
      <c r="B52">
        <v>1074</v>
      </c>
      <c r="C52">
        <v>1210</v>
      </c>
      <c r="D52">
        <v>1531</v>
      </c>
      <c r="E52">
        <v>1836</v>
      </c>
      <c r="F52">
        <v>2490</v>
      </c>
      <c r="G52">
        <v>4214</v>
      </c>
      <c r="H52">
        <v>5477</v>
      </c>
      <c r="I52">
        <v>7961</v>
      </c>
      <c r="J52">
        <v>10637</v>
      </c>
      <c r="K52">
        <v>13077</v>
      </c>
      <c r="L52">
        <v>16314</v>
      </c>
      <c r="M52">
        <v>19513</v>
      </c>
      <c r="N52">
        <v>22178</v>
      </c>
      <c r="O52">
        <v>26000</v>
      </c>
      <c r="P52">
        <v>29439</v>
      </c>
      <c r="Q52">
        <v>33700</v>
      </c>
      <c r="R52">
        <v>38619</v>
      </c>
      <c r="S52">
        <v>44764</v>
      </c>
      <c r="T52">
        <v>49046</v>
      </c>
      <c r="U52">
        <v>52756</v>
      </c>
      <c r="V52">
        <v>54853</v>
      </c>
      <c r="W52">
        <v>55765</v>
      </c>
      <c r="X52">
        <v>56440</v>
      </c>
      <c r="Y52" t="s">
        <v>27</v>
      </c>
    </row>
    <row r="53" spans="1:25" x14ac:dyDescent="0.55000000000000004">
      <c r="A53">
        <v>647</v>
      </c>
      <c r="B53">
        <v>716</v>
      </c>
      <c r="C53">
        <v>735</v>
      </c>
      <c r="D53">
        <v>1183</v>
      </c>
      <c r="E53">
        <v>1382</v>
      </c>
      <c r="F53">
        <v>2271</v>
      </c>
      <c r="G53">
        <v>3512</v>
      </c>
      <c r="H53">
        <v>4691</v>
      </c>
      <c r="I53">
        <v>6133</v>
      </c>
      <c r="J53">
        <v>7215</v>
      </c>
      <c r="K53">
        <v>8417</v>
      </c>
      <c r="L53">
        <v>9791</v>
      </c>
      <c r="M53">
        <v>12007</v>
      </c>
      <c r="N53">
        <v>13370</v>
      </c>
      <c r="O53">
        <v>16041</v>
      </c>
      <c r="P53">
        <v>17697</v>
      </c>
      <c r="Q53">
        <v>19892</v>
      </c>
      <c r="R53">
        <v>22404</v>
      </c>
      <c r="S53">
        <v>24156</v>
      </c>
      <c r="T53">
        <v>25294</v>
      </c>
      <c r="U53">
        <v>26750</v>
      </c>
      <c r="V53">
        <v>27563</v>
      </c>
      <c r="W53">
        <v>28270</v>
      </c>
      <c r="X53">
        <v>28482</v>
      </c>
      <c r="Y53" t="s">
        <v>28</v>
      </c>
    </row>
    <row r="54" spans="1:25" x14ac:dyDescent="0.55000000000000004">
      <c r="A54">
        <v>56</v>
      </c>
      <c r="B54">
        <v>71</v>
      </c>
      <c r="C54">
        <v>410</v>
      </c>
      <c r="D54">
        <v>687</v>
      </c>
      <c r="E54">
        <v>1078</v>
      </c>
      <c r="F54">
        <v>2191</v>
      </c>
      <c r="G54">
        <v>3397</v>
      </c>
      <c r="H54">
        <v>4479</v>
      </c>
      <c r="I54">
        <v>6314</v>
      </c>
      <c r="J54">
        <v>7827</v>
      </c>
      <c r="K54">
        <v>10422</v>
      </c>
      <c r="L54">
        <v>12457</v>
      </c>
      <c r="M54">
        <v>15468</v>
      </c>
      <c r="N54">
        <v>17422</v>
      </c>
      <c r="O54">
        <v>20953</v>
      </c>
      <c r="P54">
        <v>24439</v>
      </c>
      <c r="Q54">
        <v>31288</v>
      </c>
      <c r="R54">
        <v>38685</v>
      </c>
      <c r="S54">
        <v>43347</v>
      </c>
      <c r="T54">
        <v>48735</v>
      </c>
      <c r="U54">
        <v>53758</v>
      </c>
      <c r="V54">
        <v>57530</v>
      </c>
      <c r="W54">
        <v>59031</v>
      </c>
      <c r="X54">
        <v>60161</v>
      </c>
      <c r="Y54" t="s">
        <v>27</v>
      </c>
    </row>
    <row r="55" spans="1:25" x14ac:dyDescent="0.55000000000000004">
      <c r="A55">
        <v>1042</v>
      </c>
      <c r="B55">
        <v>1403</v>
      </c>
      <c r="C55">
        <v>2260</v>
      </c>
      <c r="D55">
        <v>7155</v>
      </c>
      <c r="E55">
        <v>9417</v>
      </c>
      <c r="F55">
        <v>14630</v>
      </c>
      <c r="G55">
        <v>20722</v>
      </c>
      <c r="H55">
        <v>27008</v>
      </c>
      <c r="I55">
        <v>34177</v>
      </c>
      <c r="J55">
        <v>39415</v>
      </c>
      <c r="K55">
        <v>48123</v>
      </c>
      <c r="L55">
        <v>55146</v>
      </c>
      <c r="M55">
        <v>64126</v>
      </c>
      <c r="N55">
        <v>70721</v>
      </c>
      <c r="O55">
        <v>82129</v>
      </c>
      <c r="P55">
        <v>91976</v>
      </c>
      <c r="Q55">
        <v>101157</v>
      </c>
      <c r="R55">
        <v>109543</v>
      </c>
      <c r="S55">
        <v>114957</v>
      </c>
      <c r="T55">
        <v>124815</v>
      </c>
      <c r="U55">
        <v>129938</v>
      </c>
      <c r="V55">
        <v>132421</v>
      </c>
      <c r="W55">
        <v>134229</v>
      </c>
      <c r="X55">
        <v>135837</v>
      </c>
      <c r="Y55" t="s">
        <v>26</v>
      </c>
    </row>
    <row r="56" spans="1:25" x14ac:dyDescent="0.55000000000000004">
      <c r="A56">
        <v>593</v>
      </c>
      <c r="B56">
        <v>1340</v>
      </c>
      <c r="C56">
        <v>1506</v>
      </c>
      <c r="D56">
        <v>3548</v>
      </c>
      <c r="E56">
        <v>4953</v>
      </c>
      <c r="F56">
        <v>7598</v>
      </c>
      <c r="G56">
        <v>10857</v>
      </c>
      <c r="H56">
        <v>13913</v>
      </c>
      <c r="I56">
        <v>18099</v>
      </c>
      <c r="J56">
        <v>20890</v>
      </c>
      <c r="K56">
        <v>24688</v>
      </c>
      <c r="L56">
        <v>29895</v>
      </c>
      <c r="M56">
        <v>33685</v>
      </c>
      <c r="N56">
        <v>38807</v>
      </c>
      <c r="O56">
        <v>45750</v>
      </c>
      <c r="P56">
        <v>50930</v>
      </c>
      <c r="Q56">
        <v>56899</v>
      </c>
      <c r="R56">
        <v>62060</v>
      </c>
      <c r="S56">
        <v>67760</v>
      </c>
      <c r="T56">
        <v>71364</v>
      </c>
      <c r="U56">
        <v>74625</v>
      </c>
      <c r="V56">
        <v>76361</v>
      </c>
      <c r="W56">
        <v>77954</v>
      </c>
      <c r="X56">
        <v>78733</v>
      </c>
      <c r="Y56" t="s">
        <v>25</v>
      </c>
    </row>
    <row r="57" spans="1:25" x14ac:dyDescent="0.55000000000000004">
      <c r="A57">
        <v>234</v>
      </c>
      <c r="B57">
        <v>568</v>
      </c>
      <c r="C57">
        <v>641</v>
      </c>
      <c r="D57">
        <v>1076</v>
      </c>
      <c r="E57">
        <v>1545</v>
      </c>
      <c r="F57">
        <v>2577</v>
      </c>
      <c r="G57">
        <v>4647</v>
      </c>
      <c r="H57">
        <v>6600</v>
      </c>
      <c r="I57">
        <v>10522</v>
      </c>
      <c r="J57">
        <v>12788</v>
      </c>
      <c r="K57">
        <v>16773</v>
      </c>
      <c r="L57">
        <v>19915</v>
      </c>
      <c r="M57">
        <v>23811</v>
      </c>
      <c r="N57">
        <v>26387</v>
      </c>
      <c r="O57">
        <v>29069</v>
      </c>
      <c r="P57">
        <v>32697</v>
      </c>
      <c r="Q57">
        <v>35111</v>
      </c>
      <c r="R57">
        <v>38495</v>
      </c>
      <c r="S57">
        <v>42033</v>
      </c>
      <c r="T57">
        <v>44226</v>
      </c>
      <c r="U57">
        <v>46253</v>
      </c>
      <c r="V57">
        <v>47370</v>
      </c>
      <c r="W57">
        <v>48509</v>
      </c>
      <c r="X57">
        <v>48803</v>
      </c>
      <c r="Y57" t="s">
        <v>28</v>
      </c>
    </row>
    <row r="58" spans="1:25" x14ac:dyDescent="0.55000000000000004">
      <c r="A58">
        <v>341</v>
      </c>
      <c r="B58">
        <v>341</v>
      </c>
      <c r="C58">
        <v>444</v>
      </c>
      <c r="D58">
        <v>875</v>
      </c>
      <c r="E58">
        <v>2118</v>
      </c>
      <c r="F58">
        <v>4700</v>
      </c>
      <c r="G58">
        <v>5598</v>
      </c>
      <c r="H58">
        <v>9274</v>
      </c>
      <c r="I58">
        <v>11011</v>
      </c>
      <c r="J58">
        <v>13886</v>
      </c>
      <c r="K58">
        <v>15903</v>
      </c>
      <c r="L58">
        <v>17359</v>
      </c>
      <c r="M58">
        <v>18744</v>
      </c>
      <c r="N58">
        <v>21231</v>
      </c>
      <c r="O58">
        <v>22554</v>
      </c>
      <c r="P58">
        <v>25266</v>
      </c>
      <c r="Q58">
        <v>28042</v>
      </c>
      <c r="R58">
        <v>30516</v>
      </c>
      <c r="S58">
        <v>31687</v>
      </c>
      <c r="T58">
        <v>33910</v>
      </c>
      <c r="U58">
        <v>34963</v>
      </c>
      <c r="V58">
        <v>35345</v>
      </c>
      <c r="W58">
        <v>35848</v>
      </c>
      <c r="X58">
        <v>36131</v>
      </c>
      <c r="Y58" t="s">
        <v>28</v>
      </c>
    </row>
    <row r="59" spans="1:25" x14ac:dyDescent="0.55000000000000004">
      <c r="A59">
        <v>23</v>
      </c>
      <c r="B59">
        <v>24</v>
      </c>
      <c r="C59">
        <v>178</v>
      </c>
      <c r="D59">
        <v>401</v>
      </c>
      <c r="E59">
        <v>1469</v>
      </c>
      <c r="F59">
        <v>2285</v>
      </c>
      <c r="G59">
        <v>4277</v>
      </c>
      <c r="H59">
        <v>6081</v>
      </c>
      <c r="I59">
        <v>7464</v>
      </c>
      <c r="J59">
        <v>8988</v>
      </c>
      <c r="K59">
        <v>10604</v>
      </c>
      <c r="L59">
        <v>12482</v>
      </c>
      <c r="M59">
        <v>14476</v>
      </c>
      <c r="N59">
        <v>16639</v>
      </c>
      <c r="O59">
        <v>18676</v>
      </c>
      <c r="P59">
        <v>22206</v>
      </c>
      <c r="Q59">
        <v>23632</v>
      </c>
      <c r="R59">
        <v>26552</v>
      </c>
      <c r="S59">
        <v>29433</v>
      </c>
      <c r="T59">
        <v>31611</v>
      </c>
      <c r="U59">
        <v>32691</v>
      </c>
      <c r="V59">
        <v>34087</v>
      </c>
      <c r="W59">
        <v>34808</v>
      </c>
      <c r="X59">
        <v>34971</v>
      </c>
      <c r="Y59" t="s">
        <v>28</v>
      </c>
    </row>
    <row r="60" spans="1:25" x14ac:dyDescent="0.55000000000000004">
      <c r="A60">
        <v>427</v>
      </c>
      <c r="B60">
        <v>511</v>
      </c>
      <c r="C60">
        <v>565</v>
      </c>
      <c r="D60">
        <v>711</v>
      </c>
      <c r="E60">
        <v>1574</v>
      </c>
      <c r="F60">
        <v>3037</v>
      </c>
      <c r="G60">
        <v>4261</v>
      </c>
      <c r="H60">
        <v>6750</v>
      </c>
      <c r="I60">
        <v>8223</v>
      </c>
      <c r="J60">
        <v>10950</v>
      </c>
      <c r="K60">
        <v>12723</v>
      </c>
      <c r="L60">
        <v>16093</v>
      </c>
      <c r="M60">
        <v>18815</v>
      </c>
      <c r="N60">
        <v>20954</v>
      </c>
      <c r="O60">
        <v>23912</v>
      </c>
      <c r="P60">
        <v>25383</v>
      </c>
      <c r="Q60">
        <v>27420</v>
      </c>
      <c r="R60">
        <v>30198</v>
      </c>
      <c r="S60">
        <v>31814</v>
      </c>
      <c r="T60">
        <v>32883</v>
      </c>
      <c r="U60">
        <v>34270</v>
      </c>
      <c r="V60">
        <v>34897</v>
      </c>
      <c r="W60">
        <v>35183</v>
      </c>
      <c r="X60">
        <v>35435</v>
      </c>
      <c r="Y60" t="s">
        <v>28</v>
      </c>
    </row>
    <row r="61" spans="1:25" x14ac:dyDescent="0.55000000000000004">
      <c r="A61">
        <v>25</v>
      </c>
      <c r="B61">
        <v>51</v>
      </c>
      <c r="C61">
        <v>192</v>
      </c>
      <c r="D61">
        <v>348</v>
      </c>
      <c r="E61">
        <v>628</v>
      </c>
      <c r="F61">
        <v>1211</v>
      </c>
      <c r="G61">
        <v>2588</v>
      </c>
      <c r="H61">
        <v>4654</v>
      </c>
      <c r="I61">
        <v>6630</v>
      </c>
      <c r="J61">
        <v>8616</v>
      </c>
      <c r="K61">
        <v>9913</v>
      </c>
      <c r="L61">
        <v>12870</v>
      </c>
      <c r="M61">
        <v>16214</v>
      </c>
      <c r="N61">
        <v>19090</v>
      </c>
      <c r="O61">
        <v>23297</v>
      </c>
      <c r="P61">
        <v>27775</v>
      </c>
      <c r="Q61">
        <v>31952</v>
      </c>
      <c r="R61">
        <v>38246</v>
      </c>
      <c r="S61">
        <v>44136</v>
      </c>
      <c r="T61">
        <v>49710</v>
      </c>
      <c r="U61">
        <v>54639</v>
      </c>
      <c r="V61">
        <v>57525</v>
      </c>
      <c r="W61">
        <v>58510</v>
      </c>
      <c r="X61">
        <v>59104</v>
      </c>
      <c r="Y61" t="s">
        <v>27</v>
      </c>
    </row>
    <row r="62" spans="1:25" x14ac:dyDescent="0.55000000000000004">
      <c r="A62">
        <v>252</v>
      </c>
      <c r="B62">
        <v>1128</v>
      </c>
      <c r="C62">
        <v>1170</v>
      </c>
      <c r="D62">
        <v>1471</v>
      </c>
      <c r="E62">
        <v>2399</v>
      </c>
      <c r="F62">
        <v>3173</v>
      </c>
      <c r="G62">
        <v>5917</v>
      </c>
      <c r="H62">
        <v>7849</v>
      </c>
      <c r="I62">
        <v>9976</v>
      </c>
      <c r="J62">
        <v>10853</v>
      </c>
      <c r="K62">
        <v>12842</v>
      </c>
      <c r="L62">
        <v>14984</v>
      </c>
      <c r="M62">
        <v>17165</v>
      </c>
      <c r="N62">
        <v>19468</v>
      </c>
      <c r="O62">
        <v>22383</v>
      </c>
      <c r="P62">
        <v>25136</v>
      </c>
      <c r="Q62">
        <v>28974</v>
      </c>
      <c r="R62">
        <v>32179</v>
      </c>
      <c r="S62">
        <v>35714</v>
      </c>
      <c r="T62">
        <v>38402</v>
      </c>
      <c r="U62">
        <v>39725</v>
      </c>
      <c r="V62">
        <v>41530</v>
      </c>
      <c r="W62">
        <v>41897</v>
      </c>
      <c r="X62">
        <v>42107</v>
      </c>
      <c r="Y62" t="s">
        <v>28</v>
      </c>
    </row>
    <row r="63" spans="1:25" x14ac:dyDescent="0.55000000000000004">
      <c r="A63">
        <v>1506</v>
      </c>
      <c r="B63">
        <v>1522</v>
      </c>
      <c r="C63">
        <v>1635</v>
      </c>
      <c r="D63">
        <v>1855</v>
      </c>
      <c r="E63">
        <v>2298</v>
      </c>
      <c r="F63">
        <v>4494</v>
      </c>
      <c r="G63">
        <v>5332</v>
      </c>
      <c r="H63">
        <v>7330</v>
      </c>
      <c r="I63">
        <v>11097</v>
      </c>
      <c r="J63">
        <v>11919</v>
      </c>
      <c r="K63">
        <v>14429</v>
      </c>
      <c r="L63">
        <v>15480</v>
      </c>
      <c r="M63">
        <v>16090</v>
      </c>
      <c r="N63">
        <v>17376</v>
      </c>
      <c r="O63">
        <v>18671</v>
      </c>
      <c r="P63">
        <v>19256</v>
      </c>
      <c r="Q63">
        <v>20976</v>
      </c>
      <c r="R63">
        <v>22249</v>
      </c>
      <c r="S63">
        <v>23322</v>
      </c>
      <c r="T63">
        <v>24417</v>
      </c>
      <c r="U63">
        <v>25185</v>
      </c>
      <c r="V63">
        <v>25886</v>
      </c>
      <c r="W63">
        <v>26429</v>
      </c>
      <c r="X63">
        <v>26446</v>
      </c>
      <c r="Y63" t="s">
        <v>28</v>
      </c>
    </row>
    <row r="64" spans="1:25" x14ac:dyDescent="0.55000000000000004">
      <c r="A64">
        <v>25</v>
      </c>
      <c r="B64">
        <v>25</v>
      </c>
      <c r="C64">
        <v>143</v>
      </c>
      <c r="D64">
        <v>428</v>
      </c>
      <c r="E64">
        <v>638</v>
      </c>
      <c r="F64">
        <v>1032</v>
      </c>
      <c r="G64">
        <v>2518</v>
      </c>
      <c r="H64">
        <v>3558</v>
      </c>
      <c r="I64">
        <v>4470</v>
      </c>
      <c r="J64">
        <v>5122</v>
      </c>
      <c r="K64">
        <v>6357</v>
      </c>
      <c r="L64">
        <v>7605</v>
      </c>
      <c r="M64">
        <v>9792</v>
      </c>
      <c r="N64">
        <v>10591</v>
      </c>
      <c r="O64">
        <v>12264</v>
      </c>
      <c r="P64">
        <v>14138</v>
      </c>
      <c r="Q64">
        <v>15544</v>
      </c>
      <c r="R64">
        <v>17534</v>
      </c>
      <c r="S64">
        <v>18472</v>
      </c>
      <c r="T64">
        <v>20428</v>
      </c>
      <c r="U64">
        <v>22286</v>
      </c>
      <c r="V64">
        <v>23173</v>
      </c>
      <c r="W64">
        <v>23921</v>
      </c>
      <c r="X64">
        <v>24014</v>
      </c>
      <c r="Y64" t="s">
        <v>28</v>
      </c>
    </row>
    <row r="65" spans="1:25" x14ac:dyDescent="0.55000000000000004">
      <c r="A65">
        <v>33</v>
      </c>
      <c r="B65">
        <v>148</v>
      </c>
      <c r="C65">
        <v>173</v>
      </c>
      <c r="D65">
        <v>432</v>
      </c>
      <c r="E65">
        <v>1917</v>
      </c>
      <c r="F65">
        <v>2875</v>
      </c>
      <c r="G65">
        <v>4082</v>
      </c>
      <c r="H65">
        <v>8327</v>
      </c>
      <c r="I65">
        <v>15674</v>
      </c>
      <c r="J65">
        <v>23039</v>
      </c>
      <c r="K65">
        <v>31193</v>
      </c>
      <c r="L65">
        <v>39668</v>
      </c>
      <c r="M65">
        <v>48883</v>
      </c>
      <c r="N65">
        <v>56003</v>
      </c>
      <c r="O65">
        <v>64692</v>
      </c>
      <c r="P65">
        <v>72862</v>
      </c>
      <c r="Q65">
        <v>80973</v>
      </c>
      <c r="R65">
        <v>88698</v>
      </c>
      <c r="S65">
        <v>94475</v>
      </c>
      <c r="T65">
        <v>98313</v>
      </c>
      <c r="U65">
        <v>103767</v>
      </c>
      <c r="V65">
        <v>107270</v>
      </c>
      <c r="W65">
        <v>109843</v>
      </c>
      <c r="X65">
        <v>110844</v>
      </c>
      <c r="Y65" t="s">
        <v>26</v>
      </c>
    </row>
    <row r="66" spans="1:25" x14ac:dyDescent="0.55000000000000004">
      <c r="A66">
        <v>79</v>
      </c>
      <c r="B66">
        <v>349</v>
      </c>
      <c r="C66">
        <v>601</v>
      </c>
      <c r="D66">
        <v>1096</v>
      </c>
      <c r="E66">
        <v>1572</v>
      </c>
      <c r="F66">
        <v>2514</v>
      </c>
      <c r="G66">
        <v>4028</v>
      </c>
      <c r="H66">
        <v>7925</v>
      </c>
      <c r="I66">
        <v>12494</v>
      </c>
      <c r="J66">
        <v>19557</v>
      </c>
      <c r="K66">
        <v>23798</v>
      </c>
      <c r="L66">
        <v>28835</v>
      </c>
      <c r="M66">
        <v>33752</v>
      </c>
      <c r="N66">
        <v>38310</v>
      </c>
      <c r="O66">
        <v>43347</v>
      </c>
      <c r="P66">
        <v>48481</v>
      </c>
      <c r="Q66">
        <v>56476</v>
      </c>
      <c r="R66">
        <v>64802</v>
      </c>
      <c r="S66">
        <v>73041</v>
      </c>
      <c r="T66">
        <v>82796</v>
      </c>
      <c r="U66">
        <v>92420</v>
      </c>
      <c r="V66">
        <v>97934</v>
      </c>
      <c r="W66">
        <v>101775</v>
      </c>
      <c r="X66">
        <v>102335</v>
      </c>
      <c r="Y66" t="s">
        <v>25</v>
      </c>
    </row>
    <row r="67" spans="1:25" x14ac:dyDescent="0.55000000000000004">
      <c r="A67">
        <v>25</v>
      </c>
      <c r="B67">
        <v>63</v>
      </c>
      <c r="C67">
        <v>205</v>
      </c>
      <c r="D67">
        <v>1028</v>
      </c>
      <c r="E67">
        <v>2416</v>
      </c>
      <c r="F67">
        <v>3493</v>
      </c>
      <c r="G67">
        <v>8411</v>
      </c>
      <c r="H67">
        <v>12790</v>
      </c>
      <c r="I67">
        <v>17203</v>
      </c>
      <c r="J67">
        <v>21394</v>
      </c>
      <c r="K67">
        <v>24947</v>
      </c>
      <c r="L67">
        <v>29493</v>
      </c>
      <c r="M67">
        <v>36980</v>
      </c>
      <c r="N67">
        <v>43640</v>
      </c>
      <c r="O67">
        <v>52519</v>
      </c>
      <c r="P67">
        <v>60161</v>
      </c>
      <c r="Q67">
        <v>70296</v>
      </c>
      <c r="R67">
        <v>77783</v>
      </c>
      <c r="S67">
        <v>84184</v>
      </c>
      <c r="T67">
        <v>92158</v>
      </c>
      <c r="U67">
        <v>99123</v>
      </c>
      <c r="V67">
        <v>104182</v>
      </c>
      <c r="W67">
        <v>107795</v>
      </c>
      <c r="X67">
        <v>109840</v>
      </c>
      <c r="Y67" t="s">
        <v>26</v>
      </c>
    </row>
    <row r="68" spans="1:25" x14ac:dyDescent="0.55000000000000004">
      <c r="A68">
        <v>7</v>
      </c>
      <c r="B68">
        <v>20</v>
      </c>
      <c r="C68">
        <v>36</v>
      </c>
      <c r="D68">
        <v>321</v>
      </c>
      <c r="E68">
        <v>1200</v>
      </c>
      <c r="F68">
        <v>2382</v>
      </c>
      <c r="G68">
        <v>4375</v>
      </c>
      <c r="H68">
        <v>6935</v>
      </c>
      <c r="I68">
        <v>9997</v>
      </c>
      <c r="J68">
        <v>14068</v>
      </c>
      <c r="K68">
        <v>17149</v>
      </c>
      <c r="L68">
        <v>20355</v>
      </c>
      <c r="M68">
        <v>23435</v>
      </c>
      <c r="N68">
        <v>26627</v>
      </c>
      <c r="O68">
        <v>29499</v>
      </c>
      <c r="P68">
        <v>32052</v>
      </c>
      <c r="Q68">
        <v>34504</v>
      </c>
      <c r="R68">
        <v>37637</v>
      </c>
      <c r="S68">
        <v>39108</v>
      </c>
      <c r="T68">
        <v>41316</v>
      </c>
      <c r="U68">
        <v>43683</v>
      </c>
      <c r="V68">
        <v>44570</v>
      </c>
      <c r="W68">
        <v>45557</v>
      </c>
      <c r="X68">
        <v>45558</v>
      </c>
      <c r="Y68" t="s">
        <v>28</v>
      </c>
    </row>
    <row r="69" spans="1:25" x14ac:dyDescent="0.55000000000000004">
      <c r="A69">
        <v>26</v>
      </c>
      <c r="B69">
        <v>107</v>
      </c>
      <c r="C69">
        <v>147</v>
      </c>
      <c r="D69">
        <v>604</v>
      </c>
      <c r="E69">
        <v>1205</v>
      </c>
      <c r="F69">
        <v>1630</v>
      </c>
      <c r="G69">
        <v>2880</v>
      </c>
      <c r="H69">
        <v>3726</v>
      </c>
      <c r="I69">
        <v>4898</v>
      </c>
      <c r="J69">
        <v>5628</v>
      </c>
      <c r="K69">
        <v>7211</v>
      </c>
      <c r="L69">
        <v>8980</v>
      </c>
      <c r="M69">
        <v>10272</v>
      </c>
      <c r="N69">
        <v>13546</v>
      </c>
      <c r="O69">
        <v>15768</v>
      </c>
      <c r="P69">
        <v>18026</v>
      </c>
      <c r="Q69">
        <v>20159</v>
      </c>
      <c r="R69">
        <v>23047</v>
      </c>
      <c r="S69">
        <v>26105</v>
      </c>
      <c r="T69">
        <v>28186</v>
      </c>
      <c r="U69">
        <v>29965</v>
      </c>
      <c r="V69">
        <v>30526</v>
      </c>
      <c r="W69">
        <v>31321</v>
      </c>
      <c r="X69">
        <v>31402</v>
      </c>
      <c r="Y69" t="s">
        <v>28</v>
      </c>
    </row>
    <row r="70" spans="1:25" x14ac:dyDescent="0.55000000000000004">
      <c r="A70">
        <v>6</v>
      </c>
      <c r="B70">
        <v>24</v>
      </c>
      <c r="C70">
        <v>42</v>
      </c>
      <c r="D70">
        <v>188</v>
      </c>
      <c r="E70">
        <v>451</v>
      </c>
      <c r="F70">
        <v>1432</v>
      </c>
      <c r="G70">
        <v>4035</v>
      </c>
      <c r="H70">
        <v>5238</v>
      </c>
      <c r="I70">
        <v>7197</v>
      </c>
      <c r="J70">
        <v>8460</v>
      </c>
      <c r="K70">
        <v>10160</v>
      </c>
      <c r="L70">
        <v>11842</v>
      </c>
      <c r="M70">
        <v>15639</v>
      </c>
      <c r="N70">
        <v>17938</v>
      </c>
      <c r="O70">
        <v>20949</v>
      </c>
      <c r="P70">
        <v>23526</v>
      </c>
      <c r="Q70">
        <v>26035</v>
      </c>
      <c r="R70">
        <v>31180</v>
      </c>
      <c r="S70">
        <v>35344</v>
      </c>
      <c r="T70">
        <v>40264</v>
      </c>
      <c r="U70">
        <v>44887</v>
      </c>
      <c r="V70">
        <v>48891</v>
      </c>
      <c r="W70">
        <v>51367</v>
      </c>
      <c r="X70">
        <v>53703</v>
      </c>
      <c r="Y70" t="s">
        <v>27</v>
      </c>
    </row>
    <row r="71" spans="1:25" x14ac:dyDescent="0.55000000000000004">
      <c r="A71">
        <v>430</v>
      </c>
      <c r="B71">
        <v>794</v>
      </c>
      <c r="C71">
        <v>835</v>
      </c>
      <c r="D71">
        <v>1354</v>
      </c>
      <c r="E71">
        <v>2946</v>
      </c>
      <c r="F71">
        <v>4842</v>
      </c>
      <c r="G71">
        <v>7832</v>
      </c>
      <c r="H71">
        <v>9665</v>
      </c>
      <c r="I71">
        <v>13594</v>
      </c>
      <c r="J71">
        <v>16393</v>
      </c>
      <c r="K71">
        <v>20077</v>
      </c>
      <c r="L71">
        <v>24399</v>
      </c>
      <c r="M71">
        <v>28935</v>
      </c>
      <c r="N71">
        <v>31463</v>
      </c>
      <c r="O71">
        <v>35931</v>
      </c>
      <c r="P71">
        <v>38542</v>
      </c>
      <c r="Q71">
        <v>41665</v>
      </c>
      <c r="R71">
        <v>45859</v>
      </c>
      <c r="S71">
        <v>48750</v>
      </c>
      <c r="T71">
        <v>50737</v>
      </c>
      <c r="U71">
        <v>52506</v>
      </c>
      <c r="V71">
        <v>53698</v>
      </c>
      <c r="W71">
        <v>53712</v>
      </c>
      <c r="X71">
        <v>53765</v>
      </c>
      <c r="Y71" t="s">
        <v>27</v>
      </c>
    </row>
    <row r="72" spans="1:25" x14ac:dyDescent="0.55000000000000004">
      <c r="A72">
        <v>11</v>
      </c>
      <c r="B72">
        <v>27</v>
      </c>
      <c r="C72">
        <v>166</v>
      </c>
      <c r="D72">
        <v>688</v>
      </c>
      <c r="E72">
        <v>1767</v>
      </c>
      <c r="F72">
        <v>3308</v>
      </c>
      <c r="G72">
        <v>7255</v>
      </c>
      <c r="H72">
        <v>10587</v>
      </c>
      <c r="I72">
        <v>13088</v>
      </c>
      <c r="J72">
        <v>15751</v>
      </c>
      <c r="K72">
        <v>19284</v>
      </c>
      <c r="L72">
        <v>22958</v>
      </c>
      <c r="M72">
        <v>27291</v>
      </c>
      <c r="N72">
        <v>34187</v>
      </c>
      <c r="O72">
        <v>39547</v>
      </c>
      <c r="P72">
        <v>47681</v>
      </c>
      <c r="Q72">
        <v>54655</v>
      </c>
      <c r="R72">
        <v>62791</v>
      </c>
      <c r="S72">
        <v>70726</v>
      </c>
      <c r="T72">
        <v>78809</v>
      </c>
      <c r="U72">
        <v>86934</v>
      </c>
      <c r="V72">
        <v>91007</v>
      </c>
      <c r="W72">
        <v>94494</v>
      </c>
      <c r="X72">
        <v>96712</v>
      </c>
      <c r="Y72" t="s">
        <v>25</v>
      </c>
    </row>
    <row r="73" spans="1:25" x14ac:dyDescent="0.55000000000000004">
      <c r="A73">
        <v>328</v>
      </c>
      <c r="B73">
        <v>598</v>
      </c>
      <c r="C73">
        <v>705</v>
      </c>
      <c r="D73">
        <v>2161</v>
      </c>
      <c r="E73">
        <v>3142</v>
      </c>
      <c r="F73">
        <v>6893</v>
      </c>
      <c r="G73">
        <v>11500</v>
      </c>
      <c r="H73">
        <v>17729</v>
      </c>
      <c r="I73">
        <v>24250</v>
      </c>
      <c r="J73">
        <v>32629</v>
      </c>
      <c r="K73">
        <v>41646</v>
      </c>
      <c r="L73">
        <v>53935</v>
      </c>
      <c r="M73">
        <v>65826</v>
      </c>
      <c r="N73">
        <v>75339</v>
      </c>
      <c r="O73">
        <v>85113</v>
      </c>
      <c r="P73">
        <v>95093</v>
      </c>
      <c r="Q73">
        <v>105429</v>
      </c>
      <c r="R73">
        <v>113849</v>
      </c>
      <c r="S73">
        <v>123710</v>
      </c>
      <c r="T73">
        <v>131504</v>
      </c>
      <c r="U73">
        <v>139574</v>
      </c>
      <c r="V73">
        <v>143944</v>
      </c>
      <c r="W73">
        <v>146988</v>
      </c>
      <c r="X73">
        <v>148401</v>
      </c>
      <c r="Y73" t="s">
        <v>26</v>
      </c>
    </row>
    <row r="74" spans="1:25" x14ac:dyDescent="0.55000000000000004">
      <c r="A74">
        <v>669</v>
      </c>
      <c r="B74">
        <v>1040</v>
      </c>
      <c r="C74">
        <v>1610</v>
      </c>
      <c r="D74">
        <v>2657</v>
      </c>
      <c r="E74">
        <v>3842</v>
      </c>
      <c r="F74">
        <v>4913</v>
      </c>
      <c r="G74">
        <v>7620</v>
      </c>
      <c r="H74">
        <v>10687</v>
      </c>
      <c r="I74">
        <v>14552</v>
      </c>
      <c r="J74">
        <v>17940</v>
      </c>
      <c r="K74">
        <v>22161</v>
      </c>
      <c r="L74">
        <v>26534</v>
      </c>
      <c r="M74">
        <v>31640</v>
      </c>
      <c r="N74">
        <v>34287</v>
      </c>
      <c r="O74">
        <v>37770</v>
      </c>
      <c r="P74">
        <v>41642</v>
      </c>
      <c r="Q74">
        <v>47355</v>
      </c>
      <c r="R74">
        <v>54982</v>
      </c>
      <c r="S74">
        <v>61239</v>
      </c>
      <c r="T74">
        <v>65298</v>
      </c>
      <c r="U74">
        <v>68683</v>
      </c>
      <c r="V74">
        <v>70673</v>
      </c>
      <c r="W74">
        <v>72102</v>
      </c>
      <c r="X74">
        <v>72822</v>
      </c>
      <c r="Y74" t="s">
        <v>27</v>
      </c>
    </row>
    <row r="75" spans="1:25" x14ac:dyDescent="0.55000000000000004">
      <c r="A75">
        <v>0</v>
      </c>
      <c r="B75">
        <v>140</v>
      </c>
      <c r="C75">
        <v>145</v>
      </c>
      <c r="D75">
        <v>336</v>
      </c>
      <c r="E75">
        <v>740</v>
      </c>
      <c r="F75">
        <v>2001</v>
      </c>
      <c r="G75">
        <v>3990</v>
      </c>
      <c r="H75">
        <v>5118</v>
      </c>
      <c r="I75">
        <v>7368</v>
      </c>
      <c r="J75">
        <v>8987</v>
      </c>
      <c r="K75">
        <v>12057</v>
      </c>
      <c r="L75">
        <v>14873</v>
      </c>
      <c r="M75">
        <v>16996</v>
      </c>
      <c r="N75">
        <v>19684</v>
      </c>
      <c r="O75">
        <v>22587</v>
      </c>
      <c r="P75">
        <v>24899</v>
      </c>
      <c r="Q75">
        <v>27900</v>
      </c>
      <c r="R75">
        <v>32078</v>
      </c>
      <c r="S75">
        <v>34287</v>
      </c>
      <c r="T75">
        <v>37500</v>
      </c>
      <c r="U75">
        <v>40061</v>
      </c>
      <c r="V75">
        <v>42564</v>
      </c>
      <c r="W75">
        <v>43358</v>
      </c>
      <c r="X75">
        <v>43732</v>
      </c>
      <c r="Y75" t="s">
        <v>28</v>
      </c>
    </row>
    <row r="76" spans="1:25" x14ac:dyDescent="0.55000000000000004">
      <c r="A76">
        <v>237</v>
      </c>
      <c r="B76">
        <v>271</v>
      </c>
      <c r="C76">
        <v>315</v>
      </c>
      <c r="D76">
        <v>608</v>
      </c>
      <c r="E76">
        <v>977</v>
      </c>
      <c r="F76">
        <v>1686</v>
      </c>
      <c r="G76">
        <v>3093</v>
      </c>
      <c r="H76">
        <v>4368</v>
      </c>
      <c r="I76">
        <v>8559</v>
      </c>
      <c r="J76">
        <v>10720</v>
      </c>
      <c r="K76">
        <v>13389</v>
      </c>
      <c r="L76">
        <v>15752</v>
      </c>
      <c r="M76">
        <v>18555</v>
      </c>
      <c r="N76">
        <v>21485</v>
      </c>
      <c r="O76">
        <v>25305</v>
      </c>
      <c r="P76">
        <v>28126</v>
      </c>
      <c r="Q76">
        <v>31921</v>
      </c>
      <c r="R76">
        <v>36955</v>
      </c>
      <c r="S76">
        <v>40464</v>
      </c>
      <c r="T76">
        <v>43947</v>
      </c>
      <c r="U76">
        <v>46942</v>
      </c>
      <c r="V76">
        <v>48449</v>
      </c>
      <c r="W76">
        <v>49065</v>
      </c>
      <c r="X76">
        <v>49144</v>
      </c>
      <c r="Y76" t="s">
        <v>28</v>
      </c>
    </row>
    <row r="77" spans="1:25" x14ac:dyDescent="0.55000000000000004">
      <c r="A77">
        <v>0</v>
      </c>
      <c r="B77">
        <v>21</v>
      </c>
      <c r="C77">
        <v>122</v>
      </c>
      <c r="D77">
        <v>495</v>
      </c>
      <c r="E77">
        <v>740</v>
      </c>
      <c r="F77">
        <v>1485</v>
      </c>
      <c r="G77">
        <v>2635</v>
      </c>
      <c r="H77">
        <v>3407</v>
      </c>
      <c r="I77">
        <v>4477</v>
      </c>
      <c r="J77">
        <v>5496</v>
      </c>
      <c r="K77">
        <v>7171</v>
      </c>
      <c r="L77">
        <v>9458</v>
      </c>
      <c r="M77">
        <v>11597</v>
      </c>
      <c r="N77">
        <v>12429</v>
      </c>
      <c r="O77">
        <v>14205</v>
      </c>
      <c r="P77">
        <v>16113</v>
      </c>
      <c r="Q77">
        <v>16883</v>
      </c>
      <c r="R77">
        <v>18731</v>
      </c>
      <c r="S77">
        <v>19524</v>
      </c>
      <c r="T77">
        <v>21214</v>
      </c>
      <c r="U77">
        <v>21902</v>
      </c>
      <c r="V77">
        <v>23523</v>
      </c>
      <c r="W77">
        <v>24196</v>
      </c>
      <c r="X77">
        <v>24366</v>
      </c>
      <c r="Y77" t="s">
        <v>28</v>
      </c>
    </row>
    <row r="78" spans="1:25" x14ac:dyDescent="0.55000000000000004">
      <c r="A78">
        <v>124</v>
      </c>
      <c r="B78">
        <v>143</v>
      </c>
      <c r="C78">
        <v>170</v>
      </c>
      <c r="D78">
        <v>399</v>
      </c>
      <c r="E78">
        <v>562</v>
      </c>
      <c r="F78">
        <v>1206</v>
      </c>
      <c r="G78">
        <v>3779</v>
      </c>
      <c r="H78">
        <v>4794</v>
      </c>
      <c r="I78">
        <v>6859</v>
      </c>
      <c r="J78">
        <v>8147</v>
      </c>
      <c r="K78">
        <v>9757</v>
      </c>
      <c r="L78">
        <v>10895</v>
      </c>
      <c r="M78">
        <v>12648</v>
      </c>
      <c r="N78">
        <v>13707</v>
      </c>
      <c r="O78">
        <v>14916</v>
      </c>
      <c r="P78">
        <v>16231</v>
      </c>
      <c r="Q78">
        <v>18399</v>
      </c>
      <c r="R78">
        <v>20453</v>
      </c>
      <c r="S78">
        <v>22021</v>
      </c>
      <c r="T78">
        <v>23142</v>
      </c>
      <c r="U78">
        <v>23907</v>
      </c>
      <c r="V78">
        <v>24846</v>
      </c>
      <c r="W78">
        <v>25139</v>
      </c>
      <c r="X78">
        <v>25432</v>
      </c>
      <c r="Y78" t="s">
        <v>28</v>
      </c>
    </row>
    <row r="79" spans="1:25" x14ac:dyDescent="0.55000000000000004">
      <c r="A79">
        <v>29</v>
      </c>
      <c r="B79">
        <v>49</v>
      </c>
      <c r="C79">
        <v>102</v>
      </c>
      <c r="D79">
        <v>247</v>
      </c>
      <c r="E79">
        <v>398</v>
      </c>
      <c r="F79">
        <v>994</v>
      </c>
      <c r="G79">
        <v>2245</v>
      </c>
      <c r="H79">
        <v>3161</v>
      </c>
      <c r="I79">
        <v>4255</v>
      </c>
      <c r="J79">
        <v>5178</v>
      </c>
      <c r="K79">
        <v>6272</v>
      </c>
      <c r="L79">
        <v>7736</v>
      </c>
      <c r="M79">
        <v>9097</v>
      </c>
      <c r="N79">
        <v>10586</v>
      </c>
      <c r="O79">
        <v>12690</v>
      </c>
      <c r="P79">
        <v>14397</v>
      </c>
      <c r="Q79">
        <v>16071</v>
      </c>
      <c r="R79">
        <v>17419</v>
      </c>
      <c r="S79">
        <v>18193</v>
      </c>
      <c r="T79">
        <v>19117</v>
      </c>
      <c r="U79">
        <v>19916</v>
      </c>
      <c r="V79">
        <v>20185</v>
      </c>
      <c r="W79">
        <v>20207</v>
      </c>
      <c r="X79">
        <v>20210</v>
      </c>
      <c r="Y79" t="s">
        <v>28</v>
      </c>
    </row>
    <row r="80" spans="1:25" x14ac:dyDescent="0.55000000000000004">
      <c r="A80">
        <v>521</v>
      </c>
      <c r="B80">
        <v>948</v>
      </c>
      <c r="C80">
        <v>961</v>
      </c>
      <c r="D80">
        <v>1239</v>
      </c>
      <c r="E80">
        <v>1738</v>
      </c>
      <c r="F80">
        <v>2955</v>
      </c>
      <c r="G80">
        <v>4450</v>
      </c>
      <c r="H80">
        <v>7870</v>
      </c>
      <c r="I80">
        <v>9860</v>
      </c>
      <c r="J80">
        <v>11596</v>
      </c>
      <c r="K80">
        <v>14106</v>
      </c>
      <c r="L80">
        <v>17219</v>
      </c>
      <c r="M80">
        <v>20067</v>
      </c>
      <c r="N80">
        <v>22803</v>
      </c>
      <c r="O80">
        <v>25496</v>
      </c>
      <c r="P80">
        <v>28271</v>
      </c>
      <c r="Q80">
        <v>31780</v>
      </c>
      <c r="R80">
        <v>35521</v>
      </c>
      <c r="S80">
        <v>38495</v>
      </c>
      <c r="T80">
        <v>42036</v>
      </c>
      <c r="U80">
        <v>45112</v>
      </c>
      <c r="V80">
        <v>46530</v>
      </c>
      <c r="W80">
        <v>46794</v>
      </c>
      <c r="X80">
        <v>47709</v>
      </c>
      <c r="Y80" t="s">
        <v>28</v>
      </c>
    </row>
    <row r="81" spans="1:25" x14ac:dyDescent="0.55000000000000004">
      <c r="A81">
        <v>28</v>
      </c>
      <c r="B81">
        <v>50</v>
      </c>
      <c r="C81">
        <v>206</v>
      </c>
      <c r="D81">
        <v>506</v>
      </c>
      <c r="E81">
        <v>818</v>
      </c>
      <c r="F81">
        <v>1432</v>
      </c>
      <c r="G81">
        <v>3726</v>
      </c>
      <c r="H81">
        <v>4572</v>
      </c>
      <c r="I81">
        <v>7145</v>
      </c>
      <c r="J81">
        <v>8809</v>
      </c>
      <c r="K81">
        <v>9934</v>
      </c>
      <c r="L81">
        <v>12624</v>
      </c>
      <c r="M81">
        <v>14471</v>
      </c>
      <c r="N81">
        <v>16616</v>
      </c>
      <c r="O81">
        <v>18322</v>
      </c>
      <c r="P81">
        <v>21257</v>
      </c>
      <c r="Q81">
        <v>23875</v>
      </c>
      <c r="R81">
        <v>26586</v>
      </c>
      <c r="S81">
        <v>29635</v>
      </c>
      <c r="T81">
        <v>31869</v>
      </c>
      <c r="U81">
        <v>33286</v>
      </c>
      <c r="V81">
        <v>33956</v>
      </c>
      <c r="W81">
        <v>34037</v>
      </c>
      <c r="X81">
        <v>34067</v>
      </c>
      <c r="Y81" t="s">
        <v>28</v>
      </c>
    </row>
    <row r="82" spans="1:25" x14ac:dyDescent="0.55000000000000004">
      <c r="A82">
        <v>98</v>
      </c>
      <c r="B82">
        <v>159</v>
      </c>
      <c r="C82">
        <v>290</v>
      </c>
      <c r="D82">
        <v>666</v>
      </c>
      <c r="E82">
        <v>1169</v>
      </c>
      <c r="F82">
        <v>2369</v>
      </c>
      <c r="G82">
        <v>4325</v>
      </c>
      <c r="H82">
        <v>6198</v>
      </c>
      <c r="I82">
        <v>7314</v>
      </c>
      <c r="J82">
        <v>8866</v>
      </c>
      <c r="K82">
        <v>10243</v>
      </c>
      <c r="L82">
        <v>12598</v>
      </c>
      <c r="M82">
        <v>15308</v>
      </c>
      <c r="N82">
        <v>18998</v>
      </c>
      <c r="O82">
        <v>20724</v>
      </c>
      <c r="P82">
        <v>23800</v>
      </c>
      <c r="Q82">
        <v>28984</v>
      </c>
      <c r="R82">
        <v>32992</v>
      </c>
      <c r="S82">
        <v>36810</v>
      </c>
      <c r="T82">
        <v>40073</v>
      </c>
      <c r="U82">
        <v>42411</v>
      </c>
      <c r="V82">
        <v>44271</v>
      </c>
      <c r="W82">
        <v>45365</v>
      </c>
      <c r="X82">
        <v>45480</v>
      </c>
      <c r="Y82" t="s">
        <v>28</v>
      </c>
    </row>
    <row r="83" spans="1:25" x14ac:dyDescent="0.55000000000000004">
      <c r="A83">
        <v>168</v>
      </c>
      <c r="B83">
        <v>177</v>
      </c>
      <c r="C83">
        <v>422</v>
      </c>
      <c r="D83">
        <v>818</v>
      </c>
      <c r="E83">
        <v>1701</v>
      </c>
      <c r="F83">
        <v>2196</v>
      </c>
      <c r="G83">
        <v>3209</v>
      </c>
      <c r="H83">
        <v>6349</v>
      </c>
      <c r="I83">
        <v>9365</v>
      </c>
      <c r="J83">
        <v>11341</v>
      </c>
      <c r="K83">
        <v>13617</v>
      </c>
      <c r="L83">
        <v>15090</v>
      </c>
      <c r="M83">
        <v>18138</v>
      </c>
      <c r="N83">
        <v>19678</v>
      </c>
      <c r="O83">
        <v>20521</v>
      </c>
      <c r="P83">
        <v>21640</v>
      </c>
      <c r="Q83">
        <v>22711</v>
      </c>
      <c r="R83">
        <v>24000</v>
      </c>
      <c r="S83">
        <v>25618</v>
      </c>
      <c r="T83">
        <v>28516</v>
      </c>
      <c r="U83">
        <v>30339</v>
      </c>
      <c r="V83">
        <v>31888</v>
      </c>
      <c r="W83">
        <v>33435</v>
      </c>
      <c r="X83">
        <v>33917</v>
      </c>
      <c r="Y83" t="s">
        <v>28</v>
      </c>
    </row>
    <row r="84" spans="1:25" x14ac:dyDescent="0.55000000000000004">
      <c r="A84">
        <v>219</v>
      </c>
      <c r="B84">
        <v>328</v>
      </c>
      <c r="C84">
        <v>505</v>
      </c>
      <c r="D84">
        <v>718</v>
      </c>
      <c r="E84">
        <v>2293</v>
      </c>
      <c r="F84">
        <v>2933</v>
      </c>
      <c r="G84">
        <v>4895</v>
      </c>
      <c r="H84">
        <v>6627</v>
      </c>
      <c r="I84">
        <v>7372</v>
      </c>
      <c r="J84">
        <v>7840</v>
      </c>
      <c r="K84">
        <v>8890</v>
      </c>
      <c r="L84">
        <v>10491</v>
      </c>
      <c r="M84">
        <v>11948</v>
      </c>
      <c r="N84">
        <v>13054</v>
      </c>
      <c r="O84">
        <v>14930</v>
      </c>
      <c r="P84">
        <v>16535</v>
      </c>
      <c r="Q84">
        <v>18630</v>
      </c>
      <c r="R84">
        <v>21585</v>
      </c>
      <c r="S84">
        <v>24577</v>
      </c>
      <c r="T84">
        <v>26616</v>
      </c>
      <c r="U84">
        <v>28021</v>
      </c>
      <c r="V84">
        <v>28854</v>
      </c>
      <c r="W84">
        <v>29629</v>
      </c>
      <c r="X84">
        <v>30363</v>
      </c>
      <c r="Y84" t="s">
        <v>28</v>
      </c>
    </row>
    <row r="85" spans="1:25" x14ac:dyDescent="0.55000000000000004">
      <c r="A85">
        <v>719</v>
      </c>
      <c r="B85">
        <v>726</v>
      </c>
      <c r="C85">
        <v>790</v>
      </c>
      <c r="D85">
        <v>1597</v>
      </c>
      <c r="E85">
        <v>1952</v>
      </c>
      <c r="F85">
        <v>5576</v>
      </c>
      <c r="G85">
        <v>6867</v>
      </c>
      <c r="H85">
        <v>10452</v>
      </c>
      <c r="I85">
        <v>12784</v>
      </c>
      <c r="J85">
        <v>15874</v>
      </c>
      <c r="K85">
        <v>18458</v>
      </c>
      <c r="L85">
        <v>20809</v>
      </c>
      <c r="M85">
        <v>24084</v>
      </c>
      <c r="N85">
        <v>26583</v>
      </c>
      <c r="O85">
        <v>29166</v>
      </c>
      <c r="P85">
        <v>34107</v>
      </c>
      <c r="Q85">
        <v>37655</v>
      </c>
      <c r="R85">
        <v>41186</v>
      </c>
      <c r="S85">
        <v>44691</v>
      </c>
      <c r="T85">
        <v>47162</v>
      </c>
      <c r="U85">
        <v>49381</v>
      </c>
      <c r="V85">
        <v>51073</v>
      </c>
      <c r="W85">
        <v>52499</v>
      </c>
      <c r="X85">
        <v>53451</v>
      </c>
      <c r="Y85" t="s">
        <v>27</v>
      </c>
    </row>
    <row r="86" spans="1:25" x14ac:dyDescent="0.55000000000000004">
      <c r="A86">
        <v>461</v>
      </c>
      <c r="B86">
        <v>512</v>
      </c>
      <c r="C86">
        <v>650</v>
      </c>
      <c r="D86">
        <v>944</v>
      </c>
      <c r="E86">
        <v>1086</v>
      </c>
      <c r="F86">
        <v>1489</v>
      </c>
      <c r="G86">
        <v>2437</v>
      </c>
      <c r="H86">
        <v>3644</v>
      </c>
      <c r="I86">
        <v>4830</v>
      </c>
      <c r="J86">
        <v>6867</v>
      </c>
      <c r="K86">
        <v>8254</v>
      </c>
      <c r="L86">
        <v>10287</v>
      </c>
      <c r="M86">
        <v>11943</v>
      </c>
      <c r="N86">
        <v>13286</v>
      </c>
      <c r="O86">
        <v>15371</v>
      </c>
      <c r="P86">
        <v>16881</v>
      </c>
      <c r="Q86">
        <v>19541</v>
      </c>
      <c r="R86">
        <v>21762</v>
      </c>
      <c r="S86">
        <v>22692</v>
      </c>
      <c r="T86">
        <v>24081</v>
      </c>
      <c r="U86">
        <v>25034</v>
      </c>
      <c r="V86">
        <v>25849</v>
      </c>
      <c r="W86">
        <v>26843</v>
      </c>
      <c r="X86">
        <v>27076</v>
      </c>
      <c r="Y86" t="s">
        <v>28</v>
      </c>
    </row>
    <row r="87" spans="1:25" x14ac:dyDescent="0.55000000000000004">
      <c r="A87">
        <v>223</v>
      </c>
      <c r="B87">
        <v>243</v>
      </c>
      <c r="C87">
        <v>351</v>
      </c>
      <c r="D87">
        <v>519</v>
      </c>
      <c r="E87">
        <v>1411</v>
      </c>
      <c r="F87">
        <v>2468</v>
      </c>
      <c r="G87">
        <v>3559</v>
      </c>
      <c r="H87">
        <v>4080</v>
      </c>
      <c r="I87">
        <v>4786</v>
      </c>
      <c r="J87">
        <v>5142</v>
      </c>
      <c r="K87">
        <v>7208</v>
      </c>
      <c r="L87">
        <v>8179</v>
      </c>
      <c r="M87">
        <v>10331</v>
      </c>
      <c r="N87">
        <v>11588</v>
      </c>
      <c r="O87">
        <v>12951</v>
      </c>
      <c r="P87">
        <v>14588</v>
      </c>
      <c r="Q87">
        <v>15816</v>
      </c>
      <c r="R87">
        <v>17252</v>
      </c>
      <c r="S87">
        <v>17909</v>
      </c>
      <c r="T87">
        <v>18525</v>
      </c>
      <c r="U87">
        <v>19020</v>
      </c>
      <c r="V87">
        <v>19796</v>
      </c>
      <c r="W87">
        <v>20137</v>
      </c>
      <c r="X87">
        <v>20263</v>
      </c>
      <c r="Y87" t="s">
        <v>28</v>
      </c>
    </row>
    <row r="88" spans="1:25" x14ac:dyDescent="0.55000000000000004">
      <c r="A88">
        <v>0</v>
      </c>
      <c r="B88">
        <v>853</v>
      </c>
      <c r="C88">
        <v>855</v>
      </c>
      <c r="D88">
        <v>1102</v>
      </c>
      <c r="E88">
        <v>1457</v>
      </c>
      <c r="F88">
        <v>2549</v>
      </c>
      <c r="G88">
        <v>6897</v>
      </c>
      <c r="H88">
        <v>10852</v>
      </c>
      <c r="I88">
        <v>16577</v>
      </c>
      <c r="J88">
        <v>19778</v>
      </c>
      <c r="K88">
        <v>23475</v>
      </c>
      <c r="L88">
        <v>26837</v>
      </c>
      <c r="M88">
        <v>31947</v>
      </c>
      <c r="N88">
        <v>34681</v>
      </c>
      <c r="O88">
        <v>38589</v>
      </c>
      <c r="P88">
        <v>42062</v>
      </c>
      <c r="Q88">
        <v>46032</v>
      </c>
      <c r="R88">
        <v>52842</v>
      </c>
      <c r="S88">
        <v>57859</v>
      </c>
      <c r="T88">
        <v>63567</v>
      </c>
      <c r="U88">
        <v>72054</v>
      </c>
      <c r="V88">
        <v>79767</v>
      </c>
      <c r="W88">
        <v>86794</v>
      </c>
      <c r="X88">
        <v>87772</v>
      </c>
      <c r="Y88" t="s">
        <v>25</v>
      </c>
    </row>
    <row r="89" spans="1:25" x14ac:dyDescent="0.55000000000000004">
      <c r="A89">
        <v>934</v>
      </c>
      <c r="B89">
        <v>1106</v>
      </c>
      <c r="C89">
        <v>1271</v>
      </c>
      <c r="D89">
        <v>1665</v>
      </c>
      <c r="E89">
        <v>2196</v>
      </c>
      <c r="F89">
        <v>3637</v>
      </c>
      <c r="G89">
        <v>6425</v>
      </c>
      <c r="H89">
        <v>8518</v>
      </c>
      <c r="I89">
        <v>12328</v>
      </c>
      <c r="J89">
        <v>14451</v>
      </c>
      <c r="K89">
        <v>17713</v>
      </c>
      <c r="L89">
        <v>20925</v>
      </c>
      <c r="M89">
        <v>24636</v>
      </c>
      <c r="N89">
        <v>30004</v>
      </c>
      <c r="O89">
        <v>34901</v>
      </c>
      <c r="P89">
        <v>39815</v>
      </c>
      <c r="Q89">
        <v>45763</v>
      </c>
      <c r="R89">
        <v>53283</v>
      </c>
      <c r="S89">
        <v>61318</v>
      </c>
      <c r="T89">
        <v>68801</v>
      </c>
      <c r="U89">
        <v>78871</v>
      </c>
      <c r="V89">
        <v>85446</v>
      </c>
      <c r="W89">
        <v>88968</v>
      </c>
      <c r="X89">
        <v>90307</v>
      </c>
      <c r="Y89" t="s">
        <v>25</v>
      </c>
    </row>
    <row r="90" spans="1:25" x14ac:dyDescent="0.55000000000000004">
      <c r="A90">
        <v>786</v>
      </c>
      <c r="B90">
        <v>1430</v>
      </c>
      <c r="C90">
        <v>1973</v>
      </c>
      <c r="D90">
        <v>2741</v>
      </c>
      <c r="E90">
        <v>4512</v>
      </c>
      <c r="F90">
        <v>6417</v>
      </c>
      <c r="G90">
        <v>8321</v>
      </c>
      <c r="H90">
        <v>12185</v>
      </c>
      <c r="I90">
        <v>15220</v>
      </c>
      <c r="J90">
        <v>17715</v>
      </c>
      <c r="K90">
        <v>19285</v>
      </c>
      <c r="L90">
        <v>22556</v>
      </c>
      <c r="M90">
        <v>24705</v>
      </c>
      <c r="N90">
        <v>26573</v>
      </c>
      <c r="O90">
        <v>28702</v>
      </c>
      <c r="P90">
        <v>32076</v>
      </c>
      <c r="Q90">
        <v>34039</v>
      </c>
      <c r="R90">
        <v>37142</v>
      </c>
      <c r="S90">
        <v>39028</v>
      </c>
      <c r="T90">
        <v>41952</v>
      </c>
      <c r="U90">
        <v>43271</v>
      </c>
      <c r="V90">
        <v>45648</v>
      </c>
      <c r="W90">
        <v>46057</v>
      </c>
      <c r="X90">
        <v>46660</v>
      </c>
      <c r="Y90" t="s">
        <v>28</v>
      </c>
    </row>
    <row r="91" spans="1:25" x14ac:dyDescent="0.55000000000000004">
      <c r="A91">
        <v>736</v>
      </c>
      <c r="B91">
        <v>1010</v>
      </c>
      <c r="C91">
        <v>1102</v>
      </c>
      <c r="D91">
        <v>1526</v>
      </c>
      <c r="E91">
        <v>2199</v>
      </c>
      <c r="F91">
        <v>3439</v>
      </c>
      <c r="G91">
        <v>5718</v>
      </c>
      <c r="H91">
        <v>9905</v>
      </c>
      <c r="I91">
        <v>13451</v>
      </c>
      <c r="J91">
        <v>15002</v>
      </c>
      <c r="K91">
        <v>18360</v>
      </c>
      <c r="L91">
        <v>20380</v>
      </c>
      <c r="M91">
        <v>22622</v>
      </c>
      <c r="N91">
        <v>27033</v>
      </c>
      <c r="O91">
        <v>32061</v>
      </c>
      <c r="P91">
        <v>35402</v>
      </c>
      <c r="Q91">
        <v>39072</v>
      </c>
      <c r="R91">
        <v>43263</v>
      </c>
      <c r="S91">
        <v>47076</v>
      </c>
      <c r="T91">
        <v>50089</v>
      </c>
      <c r="U91">
        <v>52544</v>
      </c>
      <c r="V91">
        <v>53769</v>
      </c>
      <c r="W91">
        <v>54693</v>
      </c>
      <c r="X91">
        <v>54799</v>
      </c>
      <c r="Y91" t="s">
        <v>27</v>
      </c>
    </row>
    <row r="92" spans="1:25" x14ac:dyDescent="0.55000000000000004">
      <c r="A92">
        <v>380</v>
      </c>
      <c r="B92">
        <v>1518</v>
      </c>
      <c r="C92">
        <v>1741</v>
      </c>
      <c r="D92">
        <v>2094</v>
      </c>
      <c r="E92">
        <v>2480</v>
      </c>
      <c r="F92">
        <v>2959</v>
      </c>
      <c r="G92">
        <v>4008</v>
      </c>
      <c r="H92">
        <v>7293</v>
      </c>
      <c r="I92">
        <v>9351</v>
      </c>
      <c r="J92">
        <v>10239</v>
      </c>
      <c r="K92">
        <v>11914</v>
      </c>
      <c r="L92">
        <v>14593</v>
      </c>
      <c r="M92">
        <v>17590</v>
      </c>
      <c r="N92">
        <v>19544</v>
      </c>
      <c r="O92">
        <v>21539</v>
      </c>
      <c r="P92">
        <v>24654</v>
      </c>
      <c r="Q92">
        <v>27821</v>
      </c>
      <c r="R92">
        <v>31371</v>
      </c>
      <c r="S92">
        <v>35105</v>
      </c>
      <c r="T92">
        <v>39059</v>
      </c>
      <c r="U92">
        <v>41527</v>
      </c>
      <c r="V92">
        <v>43014</v>
      </c>
      <c r="W92">
        <v>43709</v>
      </c>
      <c r="X92">
        <v>45110</v>
      </c>
      <c r="Y92" t="s">
        <v>28</v>
      </c>
    </row>
    <row r="93" spans="1:25" x14ac:dyDescent="0.55000000000000004">
      <c r="A93">
        <v>12</v>
      </c>
      <c r="B93">
        <v>157</v>
      </c>
      <c r="C93">
        <v>331</v>
      </c>
      <c r="D93">
        <v>908</v>
      </c>
      <c r="E93">
        <v>1360</v>
      </c>
      <c r="F93">
        <v>3589</v>
      </c>
      <c r="G93">
        <v>7172</v>
      </c>
      <c r="H93">
        <v>13199</v>
      </c>
      <c r="I93">
        <v>24286</v>
      </c>
      <c r="J93">
        <v>34524</v>
      </c>
      <c r="K93">
        <v>45877</v>
      </c>
      <c r="L93">
        <v>56657</v>
      </c>
      <c r="M93">
        <v>66468</v>
      </c>
      <c r="N93">
        <v>77353</v>
      </c>
      <c r="O93">
        <v>88369</v>
      </c>
      <c r="P93">
        <v>96672</v>
      </c>
      <c r="Q93">
        <v>107246</v>
      </c>
      <c r="R93">
        <v>119853</v>
      </c>
      <c r="S93">
        <v>130385</v>
      </c>
      <c r="T93">
        <v>139326</v>
      </c>
      <c r="U93">
        <v>147225</v>
      </c>
      <c r="V93">
        <v>153132</v>
      </c>
      <c r="W93">
        <v>162056</v>
      </c>
      <c r="X93">
        <v>168052</v>
      </c>
      <c r="Y93" t="s">
        <v>29</v>
      </c>
    </row>
    <row r="94" spans="1:25" x14ac:dyDescent="0.55000000000000004">
      <c r="A94">
        <v>703</v>
      </c>
      <c r="B94">
        <v>1098</v>
      </c>
      <c r="C94">
        <v>2536</v>
      </c>
      <c r="D94">
        <v>3504</v>
      </c>
      <c r="E94">
        <v>5817</v>
      </c>
      <c r="F94">
        <v>8710</v>
      </c>
      <c r="G94">
        <v>11313</v>
      </c>
      <c r="H94">
        <v>16243</v>
      </c>
      <c r="I94">
        <v>22078</v>
      </c>
      <c r="J94">
        <v>26194</v>
      </c>
      <c r="K94">
        <v>33220</v>
      </c>
      <c r="L94">
        <v>38925</v>
      </c>
      <c r="M94">
        <v>42948</v>
      </c>
      <c r="N94">
        <v>48672</v>
      </c>
      <c r="O94">
        <v>53000</v>
      </c>
      <c r="P94">
        <v>59485</v>
      </c>
      <c r="Q94">
        <v>64134</v>
      </c>
      <c r="R94">
        <v>71137</v>
      </c>
      <c r="S94">
        <v>77945</v>
      </c>
      <c r="T94">
        <v>85174</v>
      </c>
      <c r="U94">
        <v>89533</v>
      </c>
      <c r="V94">
        <v>93146</v>
      </c>
      <c r="W94">
        <v>94137</v>
      </c>
      <c r="X94">
        <v>94391</v>
      </c>
      <c r="Y94" t="s">
        <v>25</v>
      </c>
    </row>
    <row r="95" spans="1:25" x14ac:dyDescent="0.55000000000000004">
      <c r="A95">
        <v>1376</v>
      </c>
      <c r="B95">
        <v>1383</v>
      </c>
      <c r="C95">
        <v>1660</v>
      </c>
      <c r="D95">
        <v>2442</v>
      </c>
      <c r="E95">
        <v>3251</v>
      </c>
      <c r="F95">
        <v>4498</v>
      </c>
      <c r="G95">
        <v>6452</v>
      </c>
      <c r="H95">
        <v>9807</v>
      </c>
      <c r="I95">
        <v>12623</v>
      </c>
      <c r="J95">
        <v>16035</v>
      </c>
      <c r="K95">
        <v>19374</v>
      </c>
      <c r="L95">
        <v>22847</v>
      </c>
      <c r="M95">
        <v>26645</v>
      </c>
      <c r="N95">
        <v>29931</v>
      </c>
      <c r="O95">
        <v>34192</v>
      </c>
      <c r="P95">
        <v>39060</v>
      </c>
      <c r="Q95">
        <v>43265</v>
      </c>
      <c r="R95">
        <v>47006</v>
      </c>
      <c r="S95">
        <v>52282</v>
      </c>
      <c r="T95">
        <v>55610</v>
      </c>
      <c r="U95">
        <v>59460</v>
      </c>
      <c r="V95">
        <v>62681</v>
      </c>
      <c r="W95">
        <v>63590</v>
      </c>
      <c r="X95">
        <v>64151</v>
      </c>
      <c r="Y95" t="s">
        <v>27</v>
      </c>
    </row>
    <row r="96" spans="1:25" x14ac:dyDescent="0.55000000000000004">
      <c r="A96">
        <v>667</v>
      </c>
      <c r="B96">
        <v>850</v>
      </c>
      <c r="C96">
        <v>1192</v>
      </c>
      <c r="D96">
        <v>1766</v>
      </c>
      <c r="E96">
        <v>2476</v>
      </c>
      <c r="F96">
        <v>2923</v>
      </c>
      <c r="G96">
        <v>5550</v>
      </c>
      <c r="H96">
        <v>8470</v>
      </c>
      <c r="I96">
        <v>10756</v>
      </c>
      <c r="J96">
        <v>14220</v>
      </c>
      <c r="K96">
        <v>17211</v>
      </c>
      <c r="L96">
        <v>20842</v>
      </c>
      <c r="M96">
        <v>24900</v>
      </c>
      <c r="N96">
        <v>29887</v>
      </c>
      <c r="O96">
        <v>35055</v>
      </c>
      <c r="P96">
        <v>39616</v>
      </c>
      <c r="Q96">
        <v>44868</v>
      </c>
      <c r="R96">
        <v>49549</v>
      </c>
      <c r="S96">
        <v>55058</v>
      </c>
      <c r="T96">
        <v>59420</v>
      </c>
      <c r="U96">
        <v>62104</v>
      </c>
      <c r="V96">
        <v>64341</v>
      </c>
      <c r="W96">
        <v>65227</v>
      </c>
      <c r="X96">
        <v>65491</v>
      </c>
      <c r="Y96" t="s">
        <v>27</v>
      </c>
    </row>
    <row r="97" spans="1:25" x14ac:dyDescent="0.55000000000000004">
      <c r="A97">
        <v>129</v>
      </c>
      <c r="B97">
        <v>144</v>
      </c>
      <c r="C97">
        <v>284</v>
      </c>
      <c r="D97">
        <v>1685</v>
      </c>
      <c r="E97">
        <v>2538</v>
      </c>
      <c r="F97">
        <v>5559</v>
      </c>
      <c r="G97">
        <v>8240</v>
      </c>
      <c r="H97">
        <v>11475</v>
      </c>
      <c r="I97">
        <v>14503</v>
      </c>
      <c r="J97">
        <v>18611</v>
      </c>
      <c r="K97">
        <v>21883</v>
      </c>
      <c r="L97">
        <v>29023</v>
      </c>
      <c r="M97">
        <v>35813</v>
      </c>
      <c r="N97">
        <v>43141</v>
      </c>
      <c r="O97">
        <v>49004</v>
      </c>
      <c r="P97">
        <v>55036</v>
      </c>
      <c r="Q97">
        <v>62599</v>
      </c>
      <c r="R97">
        <v>70946</v>
      </c>
      <c r="S97">
        <v>77976</v>
      </c>
      <c r="T97">
        <v>87977</v>
      </c>
      <c r="U97">
        <v>97358</v>
      </c>
      <c r="V97">
        <v>108037</v>
      </c>
      <c r="W97">
        <v>114610</v>
      </c>
      <c r="X97">
        <v>117810</v>
      </c>
      <c r="Y97" t="s">
        <v>26</v>
      </c>
    </row>
    <row r="98" spans="1:25" x14ac:dyDescent="0.55000000000000004">
      <c r="A98">
        <v>868</v>
      </c>
      <c r="B98">
        <v>1549</v>
      </c>
      <c r="C98">
        <v>2214</v>
      </c>
      <c r="D98">
        <v>2653</v>
      </c>
      <c r="E98">
        <v>3691</v>
      </c>
      <c r="F98">
        <v>7981</v>
      </c>
      <c r="G98">
        <v>11705</v>
      </c>
      <c r="H98">
        <v>16948</v>
      </c>
      <c r="I98">
        <v>24014</v>
      </c>
      <c r="J98">
        <v>31715</v>
      </c>
      <c r="K98">
        <v>39974</v>
      </c>
      <c r="L98">
        <v>48995</v>
      </c>
      <c r="M98">
        <v>59758</v>
      </c>
      <c r="N98">
        <v>70595</v>
      </c>
      <c r="O98">
        <v>82665</v>
      </c>
      <c r="P98">
        <v>91809</v>
      </c>
      <c r="Q98">
        <v>100717</v>
      </c>
      <c r="R98">
        <v>110761</v>
      </c>
      <c r="S98">
        <v>119974</v>
      </c>
      <c r="T98">
        <v>129336</v>
      </c>
      <c r="U98">
        <v>137152</v>
      </c>
      <c r="V98">
        <v>141230</v>
      </c>
      <c r="W98">
        <v>142417</v>
      </c>
      <c r="X98">
        <v>143467</v>
      </c>
      <c r="Y98" t="s">
        <v>26</v>
      </c>
    </row>
    <row r="99" spans="1:25" x14ac:dyDescent="0.55000000000000004">
      <c r="A99">
        <v>672</v>
      </c>
      <c r="B99">
        <v>674</v>
      </c>
      <c r="C99">
        <v>788</v>
      </c>
      <c r="D99">
        <v>1367</v>
      </c>
      <c r="E99">
        <v>1922</v>
      </c>
      <c r="F99">
        <v>3553</v>
      </c>
      <c r="G99">
        <v>6048</v>
      </c>
      <c r="H99">
        <v>8044</v>
      </c>
      <c r="I99">
        <v>11441</v>
      </c>
      <c r="J99">
        <v>13768</v>
      </c>
      <c r="K99">
        <v>15745</v>
      </c>
      <c r="L99">
        <v>17948</v>
      </c>
      <c r="M99">
        <v>21122</v>
      </c>
      <c r="N99">
        <v>25546</v>
      </c>
      <c r="O99">
        <v>28953</v>
      </c>
      <c r="P99">
        <v>34459</v>
      </c>
      <c r="Q99">
        <v>42770</v>
      </c>
      <c r="R99">
        <v>50339</v>
      </c>
      <c r="S99">
        <v>58420</v>
      </c>
      <c r="T99">
        <v>65226</v>
      </c>
      <c r="U99">
        <v>69569</v>
      </c>
      <c r="V99">
        <v>72000</v>
      </c>
      <c r="W99">
        <v>73089</v>
      </c>
      <c r="X99">
        <v>73312</v>
      </c>
      <c r="Y99" t="s">
        <v>27</v>
      </c>
    </row>
    <row r="100" spans="1:25" x14ac:dyDescent="0.55000000000000004">
      <c r="A100">
        <v>229</v>
      </c>
      <c r="B100">
        <v>301</v>
      </c>
      <c r="C100">
        <v>309</v>
      </c>
      <c r="D100">
        <v>1641</v>
      </c>
      <c r="E100">
        <v>3019</v>
      </c>
      <c r="F100">
        <v>3718</v>
      </c>
      <c r="G100">
        <v>5563</v>
      </c>
      <c r="H100">
        <v>8575</v>
      </c>
      <c r="I100">
        <v>11326</v>
      </c>
      <c r="J100">
        <v>12608</v>
      </c>
      <c r="K100">
        <v>16114</v>
      </c>
      <c r="L100">
        <v>19645</v>
      </c>
      <c r="M100">
        <v>25769</v>
      </c>
      <c r="N100">
        <v>30407</v>
      </c>
      <c r="O100">
        <v>37422</v>
      </c>
      <c r="P100">
        <v>44743</v>
      </c>
      <c r="Q100">
        <v>51291</v>
      </c>
      <c r="R100">
        <v>55830</v>
      </c>
      <c r="S100">
        <v>59920</v>
      </c>
      <c r="T100">
        <v>65946</v>
      </c>
      <c r="U100">
        <v>70580</v>
      </c>
      <c r="V100">
        <v>72988</v>
      </c>
      <c r="W100">
        <v>74524</v>
      </c>
      <c r="X100">
        <v>75077</v>
      </c>
      <c r="Y100" t="s">
        <v>27</v>
      </c>
    </row>
    <row r="101" spans="1:25" x14ac:dyDescent="0.55000000000000004">
      <c r="A101">
        <v>197</v>
      </c>
      <c r="B101">
        <v>263</v>
      </c>
      <c r="C101">
        <v>1094</v>
      </c>
      <c r="D101">
        <v>1272</v>
      </c>
      <c r="E101">
        <v>3232</v>
      </c>
      <c r="F101">
        <v>3765</v>
      </c>
      <c r="G101">
        <v>5344</v>
      </c>
      <c r="H101">
        <v>6422</v>
      </c>
      <c r="I101">
        <v>7444</v>
      </c>
      <c r="J101">
        <v>8669</v>
      </c>
      <c r="K101">
        <v>9775</v>
      </c>
      <c r="L101">
        <v>12144</v>
      </c>
      <c r="M101">
        <v>14335</v>
      </c>
      <c r="N101">
        <v>16620</v>
      </c>
      <c r="O101">
        <v>19465</v>
      </c>
      <c r="P101">
        <v>21855</v>
      </c>
      <c r="Q101">
        <v>24892</v>
      </c>
      <c r="R101">
        <v>28078</v>
      </c>
      <c r="S101">
        <v>32302</v>
      </c>
      <c r="T101">
        <v>38646</v>
      </c>
      <c r="U101">
        <v>41687</v>
      </c>
      <c r="V101">
        <v>44945</v>
      </c>
      <c r="W101">
        <v>46982</v>
      </c>
      <c r="X101">
        <v>47382</v>
      </c>
      <c r="Y101" t="s">
        <v>28</v>
      </c>
    </row>
    <row r="102" spans="1:25" x14ac:dyDescent="0.55000000000000004">
      <c r="A102">
        <v>1052</v>
      </c>
      <c r="B102">
        <v>1119</v>
      </c>
      <c r="C102">
        <v>1318</v>
      </c>
      <c r="D102">
        <v>1562</v>
      </c>
      <c r="E102">
        <v>2033</v>
      </c>
      <c r="F102">
        <v>3517</v>
      </c>
      <c r="G102">
        <v>5560</v>
      </c>
      <c r="H102">
        <v>9714</v>
      </c>
      <c r="I102">
        <v>13012</v>
      </c>
      <c r="J102">
        <v>16263</v>
      </c>
      <c r="K102">
        <v>18391</v>
      </c>
      <c r="L102">
        <v>20124</v>
      </c>
      <c r="M102">
        <v>23171</v>
      </c>
      <c r="N102">
        <v>25138</v>
      </c>
      <c r="O102">
        <v>27838</v>
      </c>
      <c r="P102">
        <v>30196</v>
      </c>
      <c r="Q102">
        <v>32605</v>
      </c>
      <c r="R102">
        <v>34933</v>
      </c>
      <c r="S102">
        <v>37190</v>
      </c>
      <c r="T102">
        <v>39924</v>
      </c>
      <c r="U102">
        <v>41566</v>
      </c>
      <c r="V102">
        <v>43194</v>
      </c>
      <c r="W102">
        <v>43693</v>
      </c>
      <c r="X102">
        <v>44083</v>
      </c>
      <c r="Y102" t="s">
        <v>28</v>
      </c>
    </row>
    <row r="103" spans="1:25" x14ac:dyDescent="0.55000000000000004">
      <c r="A103">
        <v>1</v>
      </c>
      <c r="B103">
        <v>18</v>
      </c>
      <c r="C103">
        <v>91</v>
      </c>
      <c r="D103">
        <v>319</v>
      </c>
      <c r="E103">
        <v>451</v>
      </c>
      <c r="F103">
        <v>1202</v>
      </c>
      <c r="G103">
        <v>2607</v>
      </c>
      <c r="H103">
        <v>4406</v>
      </c>
      <c r="I103">
        <v>6152</v>
      </c>
      <c r="J103">
        <v>7841</v>
      </c>
      <c r="K103">
        <v>9828</v>
      </c>
      <c r="L103">
        <v>12945</v>
      </c>
      <c r="M103">
        <v>16367</v>
      </c>
      <c r="N103">
        <v>21986</v>
      </c>
      <c r="O103">
        <v>26345</v>
      </c>
      <c r="P103">
        <v>32041</v>
      </c>
      <c r="Q103">
        <v>39377</v>
      </c>
      <c r="R103">
        <v>53033</v>
      </c>
      <c r="S103">
        <v>64528</v>
      </c>
      <c r="T103">
        <v>79452</v>
      </c>
      <c r="U103">
        <v>87342</v>
      </c>
      <c r="V103">
        <v>95930</v>
      </c>
      <c r="W103">
        <v>100418</v>
      </c>
      <c r="X103">
        <v>102902</v>
      </c>
      <c r="Y103" t="s">
        <v>25</v>
      </c>
    </row>
    <row r="104" spans="1:25" x14ac:dyDescent="0.55000000000000004">
      <c r="A104">
        <v>60</v>
      </c>
      <c r="B104">
        <v>314</v>
      </c>
      <c r="C104">
        <v>492</v>
      </c>
      <c r="D104">
        <v>773</v>
      </c>
      <c r="E104">
        <v>2522</v>
      </c>
      <c r="F104">
        <v>3637</v>
      </c>
      <c r="G104">
        <v>4394</v>
      </c>
      <c r="H104">
        <v>7061</v>
      </c>
      <c r="I104">
        <v>9606</v>
      </c>
      <c r="J104">
        <v>12814</v>
      </c>
      <c r="K104">
        <v>16352</v>
      </c>
      <c r="L104">
        <v>20217</v>
      </c>
      <c r="M104">
        <v>23500</v>
      </c>
      <c r="N104">
        <v>27756</v>
      </c>
      <c r="O104">
        <v>32262</v>
      </c>
      <c r="P104">
        <v>37260</v>
      </c>
      <c r="Q104">
        <v>43290</v>
      </c>
      <c r="R104">
        <v>47465</v>
      </c>
      <c r="S104">
        <v>52542</v>
      </c>
      <c r="T104">
        <v>55499</v>
      </c>
      <c r="U104">
        <v>58748</v>
      </c>
      <c r="V104">
        <v>59896</v>
      </c>
      <c r="W104">
        <v>61188</v>
      </c>
      <c r="X104">
        <v>61435</v>
      </c>
      <c r="Y104" t="s">
        <v>27</v>
      </c>
    </row>
    <row r="105" spans="1:25" x14ac:dyDescent="0.55000000000000004">
      <c r="A105">
        <v>21</v>
      </c>
      <c r="B105">
        <v>78</v>
      </c>
      <c r="C105">
        <v>124</v>
      </c>
      <c r="D105">
        <v>946</v>
      </c>
      <c r="E105">
        <v>2241</v>
      </c>
      <c r="F105">
        <v>4019</v>
      </c>
      <c r="G105">
        <v>6706</v>
      </c>
      <c r="H105">
        <v>8327</v>
      </c>
      <c r="I105">
        <v>10002</v>
      </c>
      <c r="J105">
        <v>12465</v>
      </c>
      <c r="K105">
        <v>14243</v>
      </c>
      <c r="L105">
        <v>16081</v>
      </c>
      <c r="M105">
        <v>18445</v>
      </c>
      <c r="N105">
        <v>20898</v>
      </c>
      <c r="O105">
        <v>24231</v>
      </c>
      <c r="P105">
        <v>28910</v>
      </c>
      <c r="Q105">
        <v>31717</v>
      </c>
      <c r="R105">
        <v>35210</v>
      </c>
      <c r="S105">
        <v>39388</v>
      </c>
      <c r="T105">
        <v>42190</v>
      </c>
      <c r="U105">
        <v>46055</v>
      </c>
      <c r="V105">
        <v>47346</v>
      </c>
      <c r="W105">
        <v>48946</v>
      </c>
      <c r="X105">
        <v>49352</v>
      </c>
      <c r="Y105" t="s">
        <v>28</v>
      </c>
    </row>
    <row r="106" spans="1:25" x14ac:dyDescent="0.55000000000000004">
      <c r="A106">
        <v>336</v>
      </c>
      <c r="B106">
        <v>575</v>
      </c>
      <c r="C106">
        <v>643</v>
      </c>
      <c r="D106">
        <v>998</v>
      </c>
      <c r="E106">
        <v>2255</v>
      </c>
      <c r="F106">
        <v>3790</v>
      </c>
      <c r="G106">
        <v>5336</v>
      </c>
      <c r="H106">
        <v>7376</v>
      </c>
      <c r="I106">
        <v>10021</v>
      </c>
      <c r="J106">
        <v>12492</v>
      </c>
      <c r="K106">
        <v>15298</v>
      </c>
      <c r="L106">
        <v>16896</v>
      </c>
      <c r="M106">
        <v>19225</v>
      </c>
      <c r="N106">
        <v>22423</v>
      </c>
      <c r="O106">
        <v>24218</v>
      </c>
      <c r="P106">
        <v>25929</v>
      </c>
      <c r="Q106">
        <v>27929</v>
      </c>
      <c r="R106">
        <v>30530</v>
      </c>
      <c r="S106">
        <v>33444</v>
      </c>
      <c r="T106">
        <v>36318</v>
      </c>
      <c r="U106">
        <v>39293</v>
      </c>
      <c r="V106">
        <v>42039</v>
      </c>
      <c r="W106">
        <v>43237</v>
      </c>
      <c r="X106">
        <v>44186</v>
      </c>
      <c r="Y106" t="s">
        <v>28</v>
      </c>
    </row>
    <row r="107" spans="1:25" x14ac:dyDescent="0.55000000000000004">
      <c r="A107">
        <v>300</v>
      </c>
      <c r="B107">
        <v>637</v>
      </c>
      <c r="C107">
        <v>841</v>
      </c>
      <c r="D107">
        <v>1058</v>
      </c>
      <c r="E107">
        <v>1382</v>
      </c>
      <c r="F107">
        <v>1672</v>
      </c>
      <c r="G107">
        <v>2339</v>
      </c>
      <c r="H107">
        <v>4241</v>
      </c>
      <c r="I107">
        <v>5474</v>
      </c>
      <c r="J107">
        <v>6213</v>
      </c>
      <c r="K107">
        <v>8784</v>
      </c>
      <c r="L107">
        <v>10941</v>
      </c>
      <c r="M107">
        <v>13508</v>
      </c>
      <c r="N107">
        <v>15818</v>
      </c>
      <c r="O107">
        <v>18649</v>
      </c>
      <c r="P107">
        <v>20990</v>
      </c>
      <c r="Q107">
        <v>24403</v>
      </c>
      <c r="R107">
        <v>28293</v>
      </c>
      <c r="S107">
        <v>32163</v>
      </c>
      <c r="T107">
        <v>37194</v>
      </c>
      <c r="U107">
        <v>40356</v>
      </c>
      <c r="V107">
        <v>42091</v>
      </c>
      <c r="W107">
        <v>43195</v>
      </c>
      <c r="X107">
        <v>43351</v>
      </c>
      <c r="Y107" t="s">
        <v>28</v>
      </c>
    </row>
    <row r="108" spans="1:25" x14ac:dyDescent="0.55000000000000004">
      <c r="A108">
        <v>197</v>
      </c>
      <c r="B108">
        <v>380</v>
      </c>
      <c r="C108">
        <v>506</v>
      </c>
      <c r="D108">
        <v>699</v>
      </c>
      <c r="E108">
        <v>1021</v>
      </c>
      <c r="F108">
        <v>1272</v>
      </c>
      <c r="G108">
        <v>2304</v>
      </c>
      <c r="H108">
        <v>3967</v>
      </c>
      <c r="I108">
        <v>4975</v>
      </c>
      <c r="J108">
        <v>5341</v>
      </c>
      <c r="K108">
        <v>6687</v>
      </c>
      <c r="L108">
        <v>8985</v>
      </c>
      <c r="M108">
        <v>11567</v>
      </c>
      <c r="N108">
        <v>13830</v>
      </c>
      <c r="O108">
        <v>16275</v>
      </c>
      <c r="P108">
        <v>19130</v>
      </c>
      <c r="Q108">
        <v>21832</v>
      </c>
      <c r="R108">
        <v>24788</v>
      </c>
      <c r="S108">
        <v>28206</v>
      </c>
      <c r="T108">
        <v>32494</v>
      </c>
      <c r="U108">
        <v>34182</v>
      </c>
      <c r="V108">
        <v>35463</v>
      </c>
      <c r="W108">
        <v>36587</v>
      </c>
      <c r="X108">
        <v>37057</v>
      </c>
      <c r="Y108" t="s">
        <v>28</v>
      </c>
    </row>
    <row r="109" spans="1:25" x14ac:dyDescent="0.55000000000000004">
      <c r="A109">
        <v>188</v>
      </c>
      <c r="B109">
        <v>221</v>
      </c>
      <c r="C109">
        <v>275</v>
      </c>
      <c r="D109">
        <v>586</v>
      </c>
      <c r="E109">
        <v>1963</v>
      </c>
      <c r="F109">
        <v>2636</v>
      </c>
      <c r="G109">
        <v>4248</v>
      </c>
      <c r="H109">
        <v>5629</v>
      </c>
      <c r="I109">
        <v>7438</v>
      </c>
      <c r="J109">
        <v>10043</v>
      </c>
      <c r="K109">
        <v>12018</v>
      </c>
      <c r="L109">
        <v>14088</v>
      </c>
      <c r="M109">
        <v>17707</v>
      </c>
      <c r="N109">
        <v>20845</v>
      </c>
      <c r="O109">
        <v>24278</v>
      </c>
      <c r="P109">
        <v>27656</v>
      </c>
      <c r="Q109">
        <v>33121</v>
      </c>
      <c r="R109">
        <v>38761</v>
      </c>
      <c r="S109">
        <v>44549</v>
      </c>
      <c r="T109">
        <v>51145</v>
      </c>
      <c r="U109">
        <v>55565</v>
      </c>
      <c r="V109">
        <v>61245</v>
      </c>
      <c r="W109">
        <v>63674</v>
      </c>
      <c r="X109">
        <v>64540</v>
      </c>
      <c r="Y109" t="s">
        <v>27</v>
      </c>
    </row>
    <row r="110" spans="1:25" x14ac:dyDescent="0.55000000000000004">
      <c r="A110">
        <v>265</v>
      </c>
      <c r="B110">
        <v>278</v>
      </c>
      <c r="C110">
        <v>376</v>
      </c>
      <c r="D110">
        <v>621</v>
      </c>
      <c r="E110">
        <v>969</v>
      </c>
      <c r="F110">
        <v>1991</v>
      </c>
      <c r="G110">
        <v>4262</v>
      </c>
      <c r="H110">
        <v>6762</v>
      </c>
      <c r="I110">
        <v>11288</v>
      </c>
      <c r="J110">
        <v>17994</v>
      </c>
      <c r="K110">
        <v>25075</v>
      </c>
      <c r="L110">
        <v>34834</v>
      </c>
      <c r="M110">
        <v>44420</v>
      </c>
      <c r="N110">
        <v>53392</v>
      </c>
      <c r="O110">
        <v>60540</v>
      </c>
      <c r="P110">
        <v>67687</v>
      </c>
      <c r="Q110">
        <v>73697</v>
      </c>
      <c r="R110">
        <v>80252</v>
      </c>
      <c r="S110">
        <v>85845</v>
      </c>
      <c r="T110">
        <v>89941</v>
      </c>
      <c r="U110">
        <v>94229</v>
      </c>
      <c r="V110">
        <v>96464</v>
      </c>
      <c r="W110">
        <v>97567</v>
      </c>
      <c r="X110">
        <v>97959</v>
      </c>
      <c r="Y110" t="s">
        <v>25</v>
      </c>
    </row>
    <row r="111" spans="1:25" x14ac:dyDescent="0.55000000000000004">
      <c r="A111">
        <v>275</v>
      </c>
      <c r="B111">
        <v>298</v>
      </c>
      <c r="C111">
        <v>596</v>
      </c>
      <c r="D111">
        <v>1265</v>
      </c>
      <c r="E111">
        <v>3083</v>
      </c>
      <c r="F111">
        <v>4644</v>
      </c>
      <c r="G111">
        <v>7933</v>
      </c>
      <c r="H111">
        <v>12437</v>
      </c>
      <c r="I111">
        <v>19316</v>
      </c>
      <c r="J111">
        <v>24906</v>
      </c>
      <c r="K111">
        <v>34985</v>
      </c>
      <c r="L111">
        <v>45085</v>
      </c>
      <c r="M111">
        <v>58072</v>
      </c>
      <c r="N111">
        <v>69911</v>
      </c>
      <c r="O111">
        <v>80738</v>
      </c>
      <c r="P111">
        <v>90286</v>
      </c>
      <c r="Q111">
        <v>103498</v>
      </c>
      <c r="R111">
        <v>113831</v>
      </c>
      <c r="S111">
        <v>127723</v>
      </c>
      <c r="T111">
        <v>137451</v>
      </c>
      <c r="U111">
        <v>150942</v>
      </c>
      <c r="V111">
        <v>160501</v>
      </c>
      <c r="W111">
        <v>167795</v>
      </c>
      <c r="X111">
        <v>171597</v>
      </c>
      <c r="Y111" t="s">
        <v>29</v>
      </c>
    </row>
    <row r="112" spans="1:25" x14ac:dyDescent="0.55000000000000004">
      <c r="A112">
        <v>1673</v>
      </c>
      <c r="B112">
        <v>1952</v>
      </c>
      <c r="C112">
        <v>2280</v>
      </c>
      <c r="D112">
        <v>2995</v>
      </c>
      <c r="E112">
        <v>3697</v>
      </c>
      <c r="F112">
        <v>5016</v>
      </c>
      <c r="G112">
        <v>8318</v>
      </c>
      <c r="H112">
        <v>13933</v>
      </c>
      <c r="I112">
        <v>20477</v>
      </c>
      <c r="J112">
        <v>23403</v>
      </c>
      <c r="K112">
        <v>29972</v>
      </c>
      <c r="L112">
        <v>34241</v>
      </c>
      <c r="M112">
        <v>41014</v>
      </c>
      <c r="N112">
        <v>45238</v>
      </c>
      <c r="O112">
        <v>49942</v>
      </c>
      <c r="P112">
        <v>54678</v>
      </c>
      <c r="Q112">
        <v>58319</v>
      </c>
      <c r="R112">
        <v>62588</v>
      </c>
      <c r="S112">
        <v>66801</v>
      </c>
      <c r="T112">
        <v>72759</v>
      </c>
      <c r="U112">
        <v>75716</v>
      </c>
      <c r="V112">
        <v>78386</v>
      </c>
      <c r="W112">
        <v>80887</v>
      </c>
      <c r="X112">
        <v>82091</v>
      </c>
      <c r="Y112" t="s">
        <v>25</v>
      </c>
    </row>
    <row r="113" spans="1:25" x14ac:dyDescent="0.55000000000000004">
      <c r="A113">
        <v>78</v>
      </c>
      <c r="B113">
        <v>149</v>
      </c>
      <c r="C113">
        <v>282</v>
      </c>
      <c r="D113">
        <v>925</v>
      </c>
      <c r="E113">
        <v>1133</v>
      </c>
      <c r="F113">
        <v>2287</v>
      </c>
      <c r="G113">
        <v>3046</v>
      </c>
      <c r="H113">
        <v>5239</v>
      </c>
      <c r="I113">
        <v>6567</v>
      </c>
      <c r="J113">
        <v>8192</v>
      </c>
      <c r="K113">
        <v>9759</v>
      </c>
      <c r="L113">
        <v>12552</v>
      </c>
      <c r="M113">
        <v>16335</v>
      </c>
      <c r="N113">
        <v>18860</v>
      </c>
      <c r="O113">
        <v>21866</v>
      </c>
      <c r="P113">
        <v>25820</v>
      </c>
      <c r="Q113">
        <v>30362</v>
      </c>
      <c r="R113">
        <v>35693</v>
      </c>
      <c r="S113">
        <v>41387</v>
      </c>
      <c r="T113">
        <v>46267</v>
      </c>
      <c r="U113">
        <v>51981</v>
      </c>
      <c r="V113">
        <v>56400</v>
      </c>
      <c r="W113">
        <v>58210</v>
      </c>
      <c r="X113">
        <v>58809</v>
      </c>
      <c r="Y113" t="s">
        <v>27</v>
      </c>
    </row>
    <row r="114" spans="1:25" x14ac:dyDescent="0.55000000000000004">
      <c r="A114">
        <v>549</v>
      </c>
      <c r="B114">
        <v>1226</v>
      </c>
      <c r="C114">
        <v>1399</v>
      </c>
      <c r="D114">
        <v>1560</v>
      </c>
      <c r="E114">
        <v>1829</v>
      </c>
      <c r="F114">
        <v>3058</v>
      </c>
      <c r="G114">
        <v>4561</v>
      </c>
      <c r="H114">
        <v>6278</v>
      </c>
      <c r="I114">
        <v>7694</v>
      </c>
      <c r="J114">
        <v>9372</v>
      </c>
      <c r="K114">
        <v>11450</v>
      </c>
      <c r="L114">
        <v>14957</v>
      </c>
      <c r="M114">
        <v>18903</v>
      </c>
      <c r="N114">
        <v>22441</v>
      </c>
      <c r="O114">
        <v>27289</v>
      </c>
      <c r="P114">
        <v>33744</v>
      </c>
      <c r="Q114">
        <v>38303</v>
      </c>
      <c r="R114">
        <v>44459</v>
      </c>
      <c r="S114">
        <v>51305</v>
      </c>
      <c r="T114">
        <v>56869</v>
      </c>
      <c r="U114">
        <v>63059</v>
      </c>
      <c r="V114">
        <v>67446</v>
      </c>
      <c r="W114">
        <v>69562</v>
      </c>
      <c r="X114">
        <v>70846</v>
      </c>
      <c r="Y114" t="s">
        <v>27</v>
      </c>
    </row>
    <row r="115" spans="1:25" x14ac:dyDescent="0.55000000000000004">
      <c r="A115">
        <v>51</v>
      </c>
      <c r="B115">
        <v>282</v>
      </c>
      <c r="C115">
        <v>1827</v>
      </c>
      <c r="D115">
        <v>2629</v>
      </c>
      <c r="E115">
        <v>3686</v>
      </c>
      <c r="F115">
        <v>4923</v>
      </c>
      <c r="G115">
        <v>7233</v>
      </c>
      <c r="H115">
        <v>11481</v>
      </c>
      <c r="I115">
        <v>15641</v>
      </c>
      <c r="J115">
        <v>17584</v>
      </c>
      <c r="K115">
        <v>20364</v>
      </c>
      <c r="L115">
        <v>23714</v>
      </c>
      <c r="M115">
        <v>26775</v>
      </c>
      <c r="N115">
        <v>29278</v>
      </c>
      <c r="O115">
        <v>33843</v>
      </c>
      <c r="P115">
        <v>39357</v>
      </c>
      <c r="Q115">
        <v>45465</v>
      </c>
      <c r="R115">
        <v>51776</v>
      </c>
      <c r="S115">
        <v>57945</v>
      </c>
      <c r="T115">
        <v>63188</v>
      </c>
      <c r="U115">
        <v>67628</v>
      </c>
      <c r="V115">
        <v>69477</v>
      </c>
      <c r="W115">
        <v>71223</v>
      </c>
      <c r="X115">
        <v>72659</v>
      </c>
      <c r="Y115" t="s">
        <v>27</v>
      </c>
    </row>
    <row r="116" spans="1:25" x14ac:dyDescent="0.55000000000000004">
      <c r="A116">
        <v>991</v>
      </c>
      <c r="B116">
        <v>1379</v>
      </c>
      <c r="C116">
        <v>1657</v>
      </c>
      <c r="D116">
        <v>2082</v>
      </c>
      <c r="E116">
        <v>3087</v>
      </c>
      <c r="F116">
        <v>4000</v>
      </c>
      <c r="G116">
        <v>5988</v>
      </c>
      <c r="H116">
        <v>7433</v>
      </c>
      <c r="I116">
        <v>9228</v>
      </c>
      <c r="J116">
        <v>11828</v>
      </c>
      <c r="K116">
        <v>14024</v>
      </c>
      <c r="L116">
        <v>15705</v>
      </c>
      <c r="M116">
        <v>20443</v>
      </c>
      <c r="N116">
        <v>24205</v>
      </c>
      <c r="O116">
        <v>27902</v>
      </c>
      <c r="P116">
        <v>32064</v>
      </c>
      <c r="Q116">
        <v>34583</v>
      </c>
      <c r="R116">
        <v>38732</v>
      </c>
      <c r="S116">
        <v>42069</v>
      </c>
      <c r="T116">
        <v>44892</v>
      </c>
      <c r="U116">
        <v>47327</v>
      </c>
      <c r="V116">
        <v>48818</v>
      </c>
      <c r="W116">
        <v>49391</v>
      </c>
      <c r="X116">
        <v>49771</v>
      </c>
      <c r="Y116" t="s">
        <v>28</v>
      </c>
    </row>
    <row r="117" spans="1:25" x14ac:dyDescent="0.55000000000000004">
      <c r="A117">
        <v>19</v>
      </c>
      <c r="B117">
        <v>100</v>
      </c>
      <c r="C117">
        <v>936</v>
      </c>
      <c r="D117">
        <v>1805</v>
      </c>
      <c r="E117">
        <v>2527</v>
      </c>
      <c r="F117">
        <v>4866</v>
      </c>
      <c r="G117">
        <v>6437</v>
      </c>
      <c r="H117">
        <v>7544</v>
      </c>
      <c r="I117">
        <v>9602</v>
      </c>
      <c r="J117">
        <v>12273</v>
      </c>
      <c r="K117">
        <v>14560</v>
      </c>
      <c r="L117">
        <v>16383</v>
      </c>
      <c r="M117">
        <v>19472</v>
      </c>
      <c r="N117">
        <v>22318</v>
      </c>
      <c r="O117">
        <v>25557</v>
      </c>
      <c r="P117">
        <v>30393</v>
      </c>
      <c r="Q117">
        <v>37899</v>
      </c>
      <c r="R117">
        <v>43809</v>
      </c>
      <c r="S117">
        <v>49217</v>
      </c>
      <c r="T117">
        <v>54438</v>
      </c>
      <c r="U117">
        <v>60286</v>
      </c>
      <c r="V117">
        <v>63162</v>
      </c>
      <c r="W117">
        <v>64949</v>
      </c>
      <c r="X117">
        <v>65869</v>
      </c>
      <c r="Y117" t="s">
        <v>27</v>
      </c>
    </row>
    <row r="118" spans="1:25" x14ac:dyDescent="0.55000000000000004">
      <c r="A118">
        <v>2</v>
      </c>
      <c r="B118">
        <v>56</v>
      </c>
      <c r="C118">
        <v>1047</v>
      </c>
      <c r="D118">
        <v>1844</v>
      </c>
      <c r="E118">
        <v>3121</v>
      </c>
      <c r="F118">
        <v>5022</v>
      </c>
      <c r="G118">
        <v>8828</v>
      </c>
      <c r="H118">
        <v>11341</v>
      </c>
      <c r="I118">
        <v>15153</v>
      </c>
      <c r="J118">
        <v>18370</v>
      </c>
      <c r="K118">
        <v>21577</v>
      </c>
      <c r="L118">
        <v>26622</v>
      </c>
      <c r="M118">
        <v>30489</v>
      </c>
      <c r="N118">
        <v>35776</v>
      </c>
      <c r="O118">
        <v>42192</v>
      </c>
      <c r="P118">
        <v>50010</v>
      </c>
      <c r="Q118">
        <v>56199</v>
      </c>
      <c r="R118">
        <v>66657</v>
      </c>
      <c r="S118">
        <v>73384</v>
      </c>
      <c r="T118">
        <v>82920</v>
      </c>
      <c r="U118">
        <v>93245</v>
      </c>
      <c r="V118">
        <v>102462</v>
      </c>
      <c r="W118">
        <v>110359</v>
      </c>
      <c r="X118">
        <v>114186</v>
      </c>
      <c r="Y118" t="s">
        <v>26</v>
      </c>
    </row>
    <row r="119" spans="1:25" x14ac:dyDescent="0.55000000000000004">
      <c r="A119">
        <v>320</v>
      </c>
      <c r="B119">
        <v>762</v>
      </c>
      <c r="C119">
        <v>1067</v>
      </c>
      <c r="D119">
        <v>2035</v>
      </c>
      <c r="E119">
        <v>2398</v>
      </c>
      <c r="F119">
        <v>5552</v>
      </c>
      <c r="G119">
        <v>8221</v>
      </c>
      <c r="H119">
        <v>11835</v>
      </c>
      <c r="I119">
        <v>16173</v>
      </c>
      <c r="J119">
        <v>19574</v>
      </c>
      <c r="K119">
        <v>22102</v>
      </c>
      <c r="L119">
        <v>26367</v>
      </c>
      <c r="M119">
        <v>29751</v>
      </c>
      <c r="N119">
        <v>32315</v>
      </c>
      <c r="O119">
        <v>37347</v>
      </c>
      <c r="P119">
        <v>41241</v>
      </c>
      <c r="Q119">
        <v>44820</v>
      </c>
      <c r="R119">
        <v>48806</v>
      </c>
      <c r="S119">
        <v>51884</v>
      </c>
      <c r="T119">
        <v>54705</v>
      </c>
      <c r="U119">
        <v>58087</v>
      </c>
      <c r="V119">
        <v>60143</v>
      </c>
      <c r="W119">
        <v>60850</v>
      </c>
      <c r="X119">
        <v>61577</v>
      </c>
      <c r="Y119" t="s">
        <v>27</v>
      </c>
    </row>
    <row r="120" spans="1:25" x14ac:dyDescent="0.55000000000000004">
      <c r="A120">
        <v>246</v>
      </c>
      <c r="B120">
        <v>398</v>
      </c>
      <c r="C120">
        <v>535</v>
      </c>
      <c r="D120">
        <v>647</v>
      </c>
      <c r="E120">
        <v>1057</v>
      </c>
      <c r="F120">
        <v>2365</v>
      </c>
      <c r="G120">
        <v>4318</v>
      </c>
      <c r="H120">
        <v>5300</v>
      </c>
      <c r="I120">
        <v>6681</v>
      </c>
      <c r="J120">
        <v>9656</v>
      </c>
      <c r="K120">
        <v>12295</v>
      </c>
      <c r="L120">
        <v>14941</v>
      </c>
      <c r="M120">
        <v>18988</v>
      </c>
      <c r="N120">
        <v>23599</v>
      </c>
      <c r="O120">
        <v>30920</v>
      </c>
      <c r="P120">
        <v>37614</v>
      </c>
      <c r="Q120">
        <v>47766</v>
      </c>
      <c r="R120">
        <v>60219</v>
      </c>
      <c r="S120">
        <v>70558</v>
      </c>
      <c r="T120">
        <v>82130</v>
      </c>
      <c r="U120">
        <v>93616</v>
      </c>
      <c r="V120">
        <v>105252</v>
      </c>
      <c r="W120">
        <v>114017</v>
      </c>
      <c r="X120">
        <v>118218</v>
      </c>
      <c r="Y120" t="s">
        <v>26</v>
      </c>
    </row>
    <row r="121" spans="1:25" x14ac:dyDescent="0.55000000000000004">
      <c r="A121">
        <v>1341</v>
      </c>
      <c r="B121">
        <v>2236</v>
      </c>
      <c r="C121">
        <v>2435</v>
      </c>
      <c r="D121">
        <v>3029</v>
      </c>
      <c r="E121">
        <v>3569</v>
      </c>
      <c r="F121">
        <v>7706</v>
      </c>
      <c r="G121">
        <v>12128</v>
      </c>
      <c r="H121">
        <v>16904</v>
      </c>
      <c r="I121">
        <v>19775</v>
      </c>
      <c r="J121">
        <v>24586</v>
      </c>
      <c r="K121">
        <v>29458</v>
      </c>
      <c r="L121">
        <v>35131</v>
      </c>
      <c r="M121">
        <v>41153</v>
      </c>
      <c r="N121">
        <v>45325</v>
      </c>
      <c r="O121">
        <v>49368</v>
      </c>
      <c r="P121">
        <v>54291</v>
      </c>
      <c r="Q121">
        <v>58812</v>
      </c>
      <c r="R121">
        <v>65676</v>
      </c>
      <c r="S121">
        <v>71166</v>
      </c>
      <c r="T121">
        <v>75694</v>
      </c>
      <c r="U121">
        <v>79414</v>
      </c>
      <c r="V121">
        <v>82193</v>
      </c>
      <c r="W121">
        <v>83572</v>
      </c>
      <c r="X121">
        <v>83922</v>
      </c>
      <c r="Y121" t="s">
        <v>25</v>
      </c>
    </row>
    <row r="122" spans="1:25" x14ac:dyDescent="0.55000000000000004">
      <c r="A122">
        <v>577</v>
      </c>
      <c r="B122">
        <v>1143</v>
      </c>
      <c r="C122">
        <v>1613</v>
      </c>
      <c r="D122">
        <v>2306</v>
      </c>
      <c r="E122">
        <v>3144</v>
      </c>
      <c r="F122">
        <v>5352</v>
      </c>
      <c r="G122">
        <v>8662</v>
      </c>
      <c r="H122">
        <v>11031</v>
      </c>
      <c r="I122">
        <v>14746</v>
      </c>
      <c r="J122">
        <v>17314</v>
      </c>
      <c r="K122">
        <v>21725</v>
      </c>
      <c r="L122">
        <v>25663</v>
      </c>
      <c r="M122">
        <v>29928</v>
      </c>
      <c r="N122">
        <v>34466</v>
      </c>
      <c r="O122">
        <v>41094</v>
      </c>
      <c r="P122">
        <v>48130</v>
      </c>
      <c r="Q122">
        <v>57862</v>
      </c>
      <c r="R122">
        <v>67306</v>
      </c>
      <c r="S122">
        <v>76674</v>
      </c>
      <c r="T122">
        <v>86606</v>
      </c>
      <c r="U122">
        <v>98094</v>
      </c>
      <c r="V122">
        <v>106923</v>
      </c>
      <c r="W122">
        <v>111923</v>
      </c>
      <c r="X122">
        <v>115181</v>
      </c>
      <c r="Y122" t="s">
        <v>26</v>
      </c>
    </row>
    <row r="123" spans="1:25" x14ac:dyDescent="0.55000000000000004">
      <c r="A123">
        <v>1806</v>
      </c>
      <c r="B123">
        <v>2235</v>
      </c>
      <c r="C123">
        <v>3223</v>
      </c>
      <c r="D123">
        <v>3952</v>
      </c>
      <c r="E123">
        <v>6631</v>
      </c>
      <c r="F123">
        <v>8892</v>
      </c>
      <c r="G123">
        <v>10911</v>
      </c>
      <c r="H123">
        <v>14032</v>
      </c>
      <c r="I123">
        <v>20079</v>
      </c>
      <c r="J123">
        <v>21775</v>
      </c>
      <c r="K123">
        <v>24203</v>
      </c>
      <c r="L123">
        <v>29330</v>
      </c>
      <c r="M123">
        <v>33424</v>
      </c>
      <c r="N123">
        <v>37532</v>
      </c>
      <c r="O123">
        <v>41199</v>
      </c>
      <c r="P123">
        <v>46570</v>
      </c>
      <c r="Q123">
        <v>52183</v>
      </c>
      <c r="R123">
        <v>56213</v>
      </c>
      <c r="S123">
        <v>60323</v>
      </c>
      <c r="T123">
        <v>64947</v>
      </c>
      <c r="U123">
        <v>69674</v>
      </c>
      <c r="V123">
        <v>73679</v>
      </c>
      <c r="W123">
        <v>77812</v>
      </c>
      <c r="X123">
        <v>79984</v>
      </c>
      <c r="Y123" t="s">
        <v>25</v>
      </c>
    </row>
    <row r="124" spans="1:25" x14ac:dyDescent="0.55000000000000004">
      <c r="A124">
        <v>1111</v>
      </c>
      <c r="B124">
        <v>1323</v>
      </c>
      <c r="C124">
        <v>1434</v>
      </c>
      <c r="D124">
        <v>1814</v>
      </c>
      <c r="E124">
        <v>2154</v>
      </c>
      <c r="F124">
        <v>3672</v>
      </c>
      <c r="G124">
        <v>7043</v>
      </c>
      <c r="H124">
        <v>10358</v>
      </c>
      <c r="I124">
        <v>14000</v>
      </c>
      <c r="J124">
        <v>16482</v>
      </c>
      <c r="K124">
        <v>20043</v>
      </c>
      <c r="L124">
        <v>23082</v>
      </c>
      <c r="M124">
        <v>25001</v>
      </c>
      <c r="N124">
        <v>28291</v>
      </c>
      <c r="O124">
        <v>32640</v>
      </c>
      <c r="P124">
        <v>35823</v>
      </c>
      <c r="Q124">
        <v>38540</v>
      </c>
      <c r="R124">
        <v>42701</v>
      </c>
      <c r="S124">
        <v>46496</v>
      </c>
      <c r="T124">
        <v>50032</v>
      </c>
      <c r="U124">
        <v>53772</v>
      </c>
      <c r="V124">
        <v>56059</v>
      </c>
      <c r="W124">
        <v>57201</v>
      </c>
      <c r="X124">
        <v>58027</v>
      </c>
      <c r="Y124" t="s">
        <v>27</v>
      </c>
    </row>
    <row r="125" spans="1:25" x14ac:dyDescent="0.55000000000000004">
      <c r="A125">
        <v>950</v>
      </c>
      <c r="B125">
        <v>1013</v>
      </c>
      <c r="C125">
        <v>1498</v>
      </c>
      <c r="D125">
        <v>1776</v>
      </c>
      <c r="E125">
        <v>2614</v>
      </c>
      <c r="F125">
        <v>4200</v>
      </c>
      <c r="G125">
        <v>5628</v>
      </c>
      <c r="H125">
        <v>8161</v>
      </c>
      <c r="I125">
        <v>9934</v>
      </c>
      <c r="J125">
        <v>13007</v>
      </c>
      <c r="K125">
        <v>15354</v>
      </c>
      <c r="L125">
        <v>17531</v>
      </c>
      <c r="M125">
        <v>19762</v>
      </c>
      <c r="N125">
        <v>23014</v>
      </c>
      <c r="O125">
        <v>27076</v>
      </c>
      <c r="P125">
        <v>33080</v>
      </c>
      <c r="Q125">
        <v>38499</v>
      </c>
      <c r="R125">
        <v>47783</v>
      </c>
      <c r="S125">
        <v>57282</v>
      </c>
      <c r="T125">
        <v>66067</v>
      </c>
      <c r="U125">
        <v>73829</v>
      </c>
      <c r="V125">
        <v>78813</v>
      </c>
      <c r="W125">
        <v>82730</v>
      </c>
      <c r="X125">
        <v>83755</v>
      </c>
      <c r="Y125" t="s">
        <v>25</v>
      </c>
    </row>
    <row r="126" spans="1:25" x14ac:dyDescent="0.55000000000000004">
      <c r="A126">
        <v>1791</v>
      </c>
      <c r="B126">
        <v>2221</v>
      </c>
      <c r="C126">
        <v>3040</v>
      </c>
      <c r="D126">
        <v>3432</v>
      </c>
      <c r="E126">
        <v>3832</v>
      </c>
      <c r="F126">
        <v>4550</v>
      </c>
      <c r="G126">
        <v>8235</v>
      </c>
      <c r="H126">
        <v>11483</v>
      </c>
      <c r="I126">
        <v>15626</v>
      </c>
      <c r="J126">
        <v>20275</v>
      </c>
      <c r="K126">
        <v>23011</v>
      </c>
      <c r="L126">
        <v>26204</v>
      </c>
      <c r="M126">
        <v>30293</v>
      </c>
      <c r="N126">
        <v>34393</v>
      </c>
      <c r="O126">
        <v>38073</v>
      </c>
      <c r="P126">
        <v>43915</v>
      </c>
      <c r="Q126">
        <v>49191</v>
      </c>
      <c r="R126">
        <v>55680</v>
      </c>
      <c r="S126">
        <v>63980</v>
      </c>
      <c r="T126">
        <v>69776</v>
      </c>
      <c r="U126">
        <v>72886</v>
      </c>
      <c r="V126">
        <v>75862</v>
      </c>
      <c r="W126">
        <v>77816</v>
      </c>
      <c r="X126">
        <v>79127</v>
      </c>
      <c r="Y126" t="s">
        <v>25</v>
      </c>
    </row>
    <row r="127" spans="1:25" x14ac:dyDescent="0.55000000000000004">
      <c r="A127">
        <v>541</v>
      </c>
      <c r="B127">
        <v>1315</v>
      </c>
      <c r="C127">
        <v>1863</v>
      </c>
      <c r="D127">
        <v>2395</v>
      </c>
      <c r="E127">
        <v>3100</v>
      </c>
      <c r="F127">
        <v>4124</v>
      </c>
      <c r="G127">
        <v>5154</v>
      </c>
      <c r="H127">
        <v>6422</v>
      </c>
      <c r="I127">
        <v>8937</v>
      </c>
      <c r="J127">
        <v>11110</v>
      </c>
      <c r="K127">
        <v>13507</v>
      </c>
      <c r="L127">
        <v>15551</v>
      </c>
      <c r="M127">
        <v>19915</v>
      </c>
      <c r="N127">
        <v>22859</v>
      </c>
      <c r="O127">
        <v>27181</v>
      </c>
      <c r="P127">
        <v>32773</v>
      </c>
      <c r="Q127">
        <v>39524</v>
      </c>
      <c r="R127">
        <v>48203</v>
      </c>
      <c r="S127">
        <v>56442</v>
      </c>
      <c r="T127">
        <v>64079</v>
      </c>
      <c r="U127">
        <v>70316</v>
      </c>
      <c r="V127">
        <v>74999</v>
      </c>
      <c r="W127">
        <v>76786</v>
      </c>
      <c r="X127">
        <v>77375</v>
      </c>
      <c r="Y127" t="s">
        <v>25</v>
      </c>
    </row>
    <row r="128" spans="1:25" x14ac:dyDescent="0.55000000000000004">
      <c r="A128">
        <v>182</v>
      </c>
      <c r="B128">
        <v>208</v>
      </c>
      <c r="C128">
        <v>532</v>
      </c>
      <c r="D128">
        <v>640</v>
      </c>
      <c r="E128">
        <v>1026</v>
      </c>
      <c r="F128">
        <v>2300</v>
      </c>
      <c r="G128">
        <v>3133</v>
      </c>
      <c r="H128">
        <v>4711</v>
      </c>
      <c r="I128">
        <v>6184</v>
      </c>
      <c r="J128">
        <v>7483</v>
      </c>
      <c r="K128">
        <v>8578</v>
      </c>
      <c r="L128">
        <v>10643</v>
      </c>
      <c r="M128">
        <v>15677</v>
      </c>
      <c r="N128">
        <v>20218</v>
      </c>
      <c r="O128">
        <v>27566</v>
      </c>
      <c r="P128">
        <v>34771</v>
      </c>
      <c r="Q128">
        <v>45724</v>
      </c>
      <c r="R128">
        <v>58086</v>
      </c>
      <c r="S128">
        <v>68892</v>
      </c>
      <c r="T128">
        <v>80097</v>
      </c>
      <c r="U128">
        <v>88994</v>
      </c>
      <c r="V128">
        <v>93434</v>
      </c>
      <c r="W128">
        <v>96709</v>
      </c>
      <c r="X128">
        <v>97997</v>
      </c>
      <c r="Y128" t="s">
        <v>25</v>
      </c>
    </row>
    <row r="129" spans="1:25" x14ac:dyDescent="0.55000000000000004">
      <c r="A129">
        <v>177</v>
      </c>
      <c r="B129">
        <v>367</v>
      </c>
      <c r="C129">
        <v>955</v>
      </c>
      <c r="D129">
        <v>1459</v>
      </c>
      <c r="E129">
        <v>3409</v>
      </c>
      <c r="F129">
        <v>4753</v>
      </c>
      <c r="G129">
        <v>5957</v>
      </c>
      <c r="H129">
        <v>8473</v>
      </c>
      <c r="I129">
        <v>12269</v>
      </c>
      <c r="J129">
        <v>14599</v>
      </c>
      <c r="K129">
        <v>17494</v>
      </c>
      <c r="L129">
        <v>19836</v>
      </c>
      <c r="M129">
        <v>23552</v>
      </c>
      <c r="N129">
        <v>27841</v>
      </c>
      <c r="O129">
        <v>32600</v>
      </c>
      <c r="P129">
        <v>36758</v>
      </c>
      <c r="Q129">
        <v>44381</v>
      </c>
      <c r="R129">
        <v>51384</v>
      </c>
      <c r="S129">
        <v>57396</v>
      </c>
      <c r="T129">
        <v>63815</v>
      </c>
      <c r="U129">
        <v>67990</v>
      </c>
      <c r="V129">
        <v>70715</v>
      </c>
      <c r="W129">
        <v>73184</v>
      </c>
      <c r="X129">
        <v>74543</v>
      </c>
      <c r="Y129" t="s">
        <v>27</v>
      </c>
    </row>
    <row r="130" spans="1:25" x14ac:dyDescent="0.55000000000000004">
      <c r="A130">
        <v>135</v>
      </c>
      <c r="B130">
        <v>178</v>
      </c>
      <c r="C130">
        <v>379</v>
      </c>
      <c r="D130">
        <v>683</v>
      </c>
      <c r="E130">
        <v>1061</v>
      </c>
      <c r="F130">
        <v>1950</v>
      </c>
      <c r="G130">
        <v>3734</v>
      </c>
      <c r="H130">
        <v>4596</v>
      </c>
      <c r="I130">
        <v>6830</v>
      </c>
      <c r="J130">
        <v>7782</v>
      </c>
      <c r="K130">
        <v>9882</v>
      </c>
      <c r="L130">
        <v>11677</v>
      </c>
      <c r="M130">
        <v>15925</v>
      </c>
      <c r="N130">
        <v>19557</v>
      </c>
      <c r="O130">
        <v>22362</v>
      </c>
      <c r="P130">
        <v>25460</v>
      </c>
      <c r="Q130">
        <v>28637</v>
      </c>
      <c r="R130">
        <v>32386</v>
      </c>
      <c r="S130">
        <v>36062</v>
      </c>
      <c r="T130">
        <v>39034</v>
      </c>
      <c r="U130">
        <v>41363</v>
      </c>
      <c r="V130">
        <v>42624</v>
      </c>
      <c r="W130">
        <v>43262</v>
      </c>
      <c r="X130">
        <v>43583</v>
      </c>
      <c r="Y130" t="s">
        <v>28</v>
      </c>
    </row>
    <row r="131" spans="1:25" x14ac:dyDescent="0.55000000000000004">
      <c r="A131">
        <v>447</v>
      </c>
      <c r="B131">
        <v>1104</v>
      </c>
      <c r="C131">
        <v>1489</v>
      </c>
      <c r="D131">
        <v>1872</v>
      </c>
      <c r="E131">
        <v>2163</v>
      </c>
      <c r="F131">
        <v>4919</v>
      </c>
      <c r="G131">
        <v>7277</v>
      </c>
      <c r="H131">
        <v>8909</v>
      </c>
      <c r="I131">
        <v>11500</v>
      </c>
      <c r="J131">
        <v>13142</v>
      </c>
      <c r="K131">
        <v>15414</v>
      </c>
      <c r="L131">
        <v>19474</v>
      </c>
      <c r="M131">
        <v>22877</v>
      </c>
      <c r="N131">
        <v>25634</v>
      </c>
      <c r="O131">
        <v>30735</v>
      </c>
      <c r="P131">
        <v>34289</v>
      </c>
      <c r="Q131">
        <v>38985</v>
      </c>
      <c r="R131">
        <v>44046</v>
      </c>
      <c r="S131">
        <v>48406</v>
      </c>
      <c r="T131">
        <v>53769</v>
      </c>
      <c r="U131">
        <v>57937</v>
      </c>
      <c r="V131">
        <v>60846</v>
      </c>
      <c r="W131">
        <v>61658</v>
      </c>
      <c r="X131">
        <v>62382</v>
      </c>
      <c r="Y131" t="s">
        <v>27</v>
      </c>
    </row>
    <row r="132" spans="1:25" x14ac:dyDescent="0.55000000000000004">
      <c r="A132">
        <v>844</v>
      </c>
      <c r="B132">
        <v>1867</v>
      </c>
      <c r="C132">
        <v>2106</v>
      </c>
      <c r="D132">
        <v>2486</v>
      </c>
      <c r="E132">
        <v>2903</v>
      </c>
      <c r="F132">
        <v>4289</v>
      </c>
      <c r="G132">
        <v>6078</v>
      </c>
      <c r="H132">
        <v>7704</v>
      </c>
      <c r="I132">
        <v>9608</v>
      </c>
      <c r="J132">
        <v>11130</v>
      </c>
      <c r="K132">
        <v>14243</v>
      </c>
      <c r="L132">
        <v>17050</v>
      </c>
      <c r="M132">
        <v>20172</v>
      </c>
      <c r="N132">
        <v>23151</v>
      </c>
      <c r="O132">
        <v>27548</v>
      </c>
      <c r="P132">
        <v>30491</v>
      </c>
      <c r="Q132">
        <v>34742</v>
      </c>
      <c r="R132">
        <v>39854</v>
      </c>
      <c r="S132">
        <v>44320</v>
      </c>
      <c r="T132">
        <v>48470</v>
      </c>
      <c r="U132">
        <v>51948</v>
      </c>
      <c r="V132">
        <v>54661</v>
      </c>
      <c r="W132">
        <v>55411</v>
      </c>
      <c r="X132">
        <v>56206</v>
      </c>
      <c r="Y132" t="s">
        <v>27</v>
      </c>
    </row>
    <row r="133" spans="1:25" x14ac:dyDescent="0.55000000000000004">
      <c r="A133">
        <v>305</v>
      </c>
      <c r="B133">
        <v>379</v>
      </c>
      <c r="C133">
        <v>593</v>
      </c>
      <c r="D133">
        <v>1013</v>
      </c>
      <c r="E133">
        <v>1305</v>
      </c>
      <c r="F133">
        <v>1761</v>
      </c>
      <c r="G133">
        <v>4037</v>
      </c>
      <c r="H133">
        <v>5524</v>
      </c>
      <c r="I133">
        <v>6440</v>
      </c>
      <c r="J133">
        <v>7540</v>
      </c>
      <c r="K133">
        <v>8391</v>
      </c>
      <c r="L133">
        <v>10380</v>
      </c>
      <c r="M133">
        <v>12002</v>
      </c>
      <c r="N133">
        <v>13639</v>
      </c>
      <c r="O133">
        <v>16260</v>
      </c>
      <c r="P133">
        <v>19725</v>
      </c>
      <c r="Q133">
        <v>21935</v>
      </c>
      <c r="R133">
        <v>24455</v>
      </c>
      <c r="S133">
        <v>26595</v>
      </c>
      <c r="T133">
        <v>28307</v>
      </c>
      <c r="U133">
        <v>30096</v>
      </c>
      <c r="V133">
        <v>30909</v>
      </c>
      <c r="W133">
        <v>31509</v>
      </c>
      <c r="X133">
        <v>31767</v>
      </c>
      <c r="Y133" t="s">
        <v>28</v>
      </c>
    </row>
    <row r="134" spans="1:25" x14ac:dyDescent="0.55000000000000004">
      <c r="A134">
        <v>16</v>
      </c>
      <c r="B134">
        <v>167</v>
      </c>
      <c r="C134">
        <v>377</v>
      </c>
      <c r="D134">
        <v>674</v>
      </c>
      <c r="E134">
        <v>831</v>
      </c>
      <c r="F134">
        <v>1799</v>
      </c>
      <c r="G134">
        <v>2623</v>
      </c>
      <c r="H134">
        <v>3352</v>
      </c>
      <c r="I134">
        <v>5250</v>
      </c>
      <c r="J134">
        <v>6697</v>
      </c>
      <c r="K134">
        <v>8422</v>
      </c>
      <c r="L134">
        <v>9668</v>
      </c>
      <c r="M134">
        <v>11439</v>
      </c>
      <c r="N134">
        <v>14232</v>
      </c>
      <c r="O134">
        <v>16811</v>
      </c>
      <c r="P134">
        <v>20235</v>
      </c>
      <c r="Q134">
        <v>24507</v>
      </c>
      <c r="R134">
        <v>29395</v>
      </c>
      <c r="S134">
        <v>34473</v>
      </c>
      <c r="T134">
        <v>38947</v>
      </c>
      <c r="U134">
        <v>43327</v>
      </c>
      <c r="V134">
        <v>45707</v>
      </c>
      <c r="W134">
        <v>48784</v>
      </c>
      <c r="X134">
        <v>49599</v>
      </c>
      <c r="Y134" t="s">
        <v>28</v>
      </c>
    </row>
    <row r="135" spans="1:25" x14ac:dyDescent="0.55000000000000004">
      <c r="A135">
        <v>25</v>
      </c>
      <c r="B135">
        <v>67</v>
      </c>
      <c r="C135">
        <v>616</v>
      </c>
      <c r="D135">
        <v>1811</v>
      </c>
      <c r="E135">
        <v>2139</v>
      </c>
      <c r="F135">
        <v>3133</v>
      </c>
      <c r="G135">
        <v>5524</v>
      </c>
      <c r="H135">
        <v>7972</v>
      </c>
      <c r="I135">
        <v>9304</v>
      </c>
      <c r="J135">
        <v>10561</v>
      </c>
      <c r="K135">
        <v>13034</v>
      </c>
      <c r="L135">
        <v>15348</v>
      </c>
      <c r="M135">
        <v>17771</v>
      </c>
      <c r="N135">
        <v>19574</v>
      </c>
      <c r="O135">
        <v>21725</v>
      </c>
      <c r="P135">
        <v>23538</v>
      </c>
      <c r="Q135">
        <v>25474</v>
      </c>
      <c r="R135">
        <v>28645</v>
      </c>
      <c r="S135">
        <v>30333</v>
      </c>
      <c r="T135">
        <v>33069</v>
      </c>
      <c r="U135">
        <v>36139</v>
      </c>
      <c r="V135">
        <v>39023</v>
      </c>
      <c r="W135">
        <v>40140</v>
      </c>
      <c r="X135">
        <v>40545</v>
      </c>
      <c r="Y135" t="s">
        <v>28</v>
      </c>
    </row>
    <row r="136" spans="1:25" x14ac:dyDescent="0.55000000000000004">
      <c r="A136">
        <v>1724</v>
      </c>
      <c r="B136">
        <v>2795</v>
      </c>
      <c r="C136">
        <v>2941</v>
      </c>
      <c r="D136">
        <v>3550</v>
      </c>
      <c r="E136">
        <v>5232</v>
      </c>
      <c r="F136">
        <v>11126</v>
      </c>
      <c r="G136">
        <v>14013</v>
      </c>
      <c r="H136">
        <v>19134</v>
      </c>
      <c r="I136">
        <v>21583</v>
      </c>
      <c r="J136">
        <v>25054</v>
      </c>
      <c r="K136">
        <v>28628</v>
      </c>
      <c r="L136">
        <v>33743</v>
      </c>
      <c r="M136">
        <v>38245</v>
      </c>
      <c r="N136">
        <v>40383</v>
      </c>
      <c r="O136">
        <v>43779</v>
      </c>
      <c r="P136">
        <v>47405</v>
      </c>
      <c r="Q136">
        <v>50368</v>
      </c>
      <c r="R136">
        <v>55628</v>
      </c>
      <c r="S136">
        <v>59042</v>
      </c>
      <c r="T136">
        <v>61208</v>
      </c>
      <c r="U136">
        <v>63787</v>
      </c>
      <c r="V136">
        <v>66198</v>
      </c>
      <c r="W136">
        <v>67490</v>
      </c>
      <c r="X136">
        <v>69344</v>
      </c>
      <c r="Y136" t="s">
        <v>27</v>
      </c>
    </row>
    <row r="137" spans="1:25" x14ac:dyDescent="0.55000000000000004">
      <c r="A137">
        <v>144</v>
      </c>
      <c r="B137">
        <v>158</v>
      </c>
      <c r="C137">
        <v>236</v>
      </c>
      <c r="D137">
        <v>654</v>
      </c>
      <c r="E137">
        <v>1030</v>
      </c>
      <c r="F137">
        <v>2506</v>
      </c>
      <c r="G137">
        <v>4006</v>
      </c>
      <c r="H137">
        <v>5372</v>
      </c>
      <c r="I137">
        <v>6918</v>
      </c>
      <c r="J137">
        <v>8191</v>
      </c>
      <c r="K137">
        <v>10591</v>
      </c>
      <c r="L137">
        <v>12181</v>
      </c>
      <c r="M137">
        <v>15417</v>
      </c>
      <c r="N137">
        <v>18913</v>
      </c>
      <c r="O137">
        <v>23100</v>
      </c>
      <c r="P137">
        <v>27637</v>
      </c>
      <c r="Q137">
        <v>32683</v>
      </c>
      <c r="R137">
        <v>35980</v>
      </c>
      <c r="S137">
        <v>40566</v>
      </c>
      <c r="T137">
        <v>44187</v>
      </c>
      <c r="U137">
        <v>48731</v>
      </c>
      <c r="V137">
        <v>51305</v>
      </c>
      <c r="W137">
        <v>53346</v>
      </c>
      <c r="X137">
        <v>54522</v>
      </c>
      <c r="Y137" t="s">
        <v>27</v>
      </c>
    </row>
    <row r="138" spans="1:25" x14ac:dyDescent="0.55000000000000004">
      <c r="A138">
        <v>314</v>
      </c>
      <c r="B138">
        <v>728</v>
      </c>
      <c r="C138">
        <v>809</v>
      </c>
      <c r="D138">
        <v>1140</v>
      </c>
      <c r="E138">
        <v>2474</v>
      </c>
      <c r="F138">
        <v>3217</v>
      </c>
      <c r="G138">
        <v>4084</v>
      </c>
      <c r="H138">
        <v>6593</v>
      </c>
      <c r="I138">
        <v>10793</v>
      </c>
      <c r="J138">
        <v>12995</v>
      </c>
      <c r="K138">
        <v>16422</v>
      </c>
      <c r="L138">
        <v>20418</v>
      </c>
      <c r="M138">
        <v>24456</v>
      </c>
      <c r="N138">
        <v>30445</v>
      </c>
      <c r="O138">
        <v>35707</v>
      </c>
      <c r="P138">
        <v>41504</v>
      </c>
      <c r="Q138">
        <v>48285</v>
      </c>
      <c r="R138">
        <v>55981</v>
      </c>
      <c r="S138">
        <v>65598</v>
      </c>
      <c r="T138">
        <v>78125</v>
      </c>
      <c r="U138">
        <v>89440</v>
      </c>
      <c r="V138">
        <v>96455</v>
      </c>
      <c r="W138">
        <v>100671</v>
      </c>
      <c r="X138">
        <v>102530</v>
      </c>
      <c r="Y138" t="s">
        <v>25</v>
      </c>
    </row>
    <row r="139" spans="1:25" x14ac:dyDescent="0.55000000000000004">
      <c r="A139">
        <v>2368</v>
      </c>
      <c r="B139">
        <v>3704</v>
      </c>
      <c r="C139">
        <v>4067</v>
      </c>
      <c r="D139">
        <v>5202</v>
      </c>
      <c r="E139">
        <v>5952</v>
      </c>
      <c r="F139">
        <v>8585</v>
      </c>
      <c r="G139">
        <v>14850</v>
      </c>
      <c r="H139">
        <v>21762</v>
      </c>
      <c r="I139">
        <v>30350</v>
      </c>
      <c r="J139">
        <v>36138</v>
      </c>
      <c r="K139">
        <v>42698</v>
      </c>
      <c r="L139">
        <v>48080</v>
      </c>
      <c r="M139">
        <v>57333</v>
      </c>
      <c r="N139">
        <v>64950</v>
      </c>
      <c r="O139">
        <v>73578</v>
      </c>
      <c r="P139">
        <v>82141</v>
      </c>
      <c r="Q139">
        <v>92350</v>
      </c>
      <c r="R139">
        <v>103378</v>
      </c>
      <c r="S139">
        <v>118664</v>
      </c>
      <c r="T139">
        <v>134029</v>
      </c>
      <c r="U139">
        <v>145454</v>
      </c>
      <c r="V139">
        <v>157426</v>
      </c>
      <c r="W139">
        <v>165898</v>
      </c>
      <c r="X139">
        <v>170813</v>
      </c>
      <c r="Y139" t="s">
        <v>29</v>
      </c>
    </row>
    <row r="140" spans="1:25" x14ac:dyDescent="0.55000000000000004">
      <c r="A140">
        <v>3795</v>
      </c>
      <c r="B140">
        <v>4640</v>
      </c>
      <c r="C140">
        <v>5006</v>
      </c>
      <c r="D140">
        <v>6054</v>
      </c>
      <c r="E140">
        <v>7789</v>
      </c>
      <c r="F140">
        <v>9593</v>
      </c>
      <c r="G140">
        <v>13542</v>
      </c>
      <c r="H140">
        <v>19277</v>
      </c>
      <c r="I140">
        <v>25771</v>
      </c>
      <c r="J140">
        <v>31306</v>
      </c>
      <c r="K140">
        <v>40267</v>
      </c>
      <c r="L140">
        <v>46589</v>
      </c>
      <c r="M140">
        <v>54782</v>
      </c>
      <c r="N140">
        <v>63336</v>
      </c>
      <c r="O140">
        <v>71438</v>
      </c>
      <c r="P140">
        <v>79853</v>
      </c>
      <c r="Q140">
        <v>87753</v>
      </c>
      <c r="R140">
        <v>95582</v>
      </c>
      <c r="S140">
        <v>103537</v>
      </c>
      <c r="T140">
        <v>110997</v>
      </c>
      <c r="U140">
        <v>118004</v>
      </c>
      <c r="V140">
        <v>122650</v>
      </c>
      <c r="W140">
        <v>124875</v>
      </c>
      <c r="X140">
        <v>127088</v>
      </c>
      <c r="Y140" t="s">
        <v>26</v>
      </c>
    </row>
    <row r="141" spans="1:25" x14ac:dyDescent="0.55000000000000004">
      <c r="A141">
        <v>1081</v>
      </c>
      <c r="B141">
        <v>1172</v>
      </c>
      <c r="C141">
        <v>1444</v>
      </c>
      <c r="D141">
        <v>1772</v>
      </c>
      <c r="E141">
        <v>2248</v>
      </c>
      <c r="F141">
        <v>4828</v>
      </c>
      <c r="G141">
        <v>6023</v>
      </c>
      <c r="H141">
        <v>9081</v>
      </c>
      <c r="I141">
        <v>13365</v>
      </c>
      <c r="J141">
        <v>15995</v>
      </c>
      <c r="K141">
        <v>18504</v>
      </c>
      <c r="L141">
        <v>21719</v>
      </c>
      <c r="M141">
        <v>25355</v>
      </c>
      <c r="N141">
        <v>30144</v>
      </c>
      <c r="O141">
        <v>36218</v>
      </c>
      <c r="P141">
        <v>41761</v>
      </c>
      <c r="Q141">
        <v>50956</v>
      </c>
      <c r="R141">
        <v>59966</v>
      </c>
      <c r="S141">
        <v>74205</v>
      </c>
      <c r="T141">
        <v>88347</v>
      </c>
      <c r="U141">
        <v>101167</v>
      </c>
      <c r="V141">
        <v>111013</v>
      </c>
      <c r="W141">
        <v>116072</v>
      </c>
      <c r="X141">
        <v>118081</v>
      </c>
      <c r="Y141" t="s">
        <v>26</v>
      </c>
    </row>
    <row r="142" spans="1:25" x14ac:dyDescent="0.55000000000000004">
      <c r="A142">
        <v>1074</v>
      </c>
      <c r="B142">
        <v>1330</v>
      </c>
      <c r="C142">
        <v>1561</v>
      </c>
      <c r="D142">
        <v>2300</v>
      </c>
      <c r="E142">
        <v>4135</v>
      </c>
      <c r="F142">
        <v>5103</v>
      </c>
      <c r="G142">
        <v>9735</v>
      </c>
      <c r="H142">
        <v>11220</v>
      </c>
      <c r="I142">
        <v>14184</v>
      </c>
      <c r="J142">
        <v>16305</v>
      </c>
      <c r="K142">
        <v>18384</v>
      </c>
      <c r="L142">
        <v>21597</v>
      </c>
      <c r="M142">
        <v>25136</v>
      </c>
      <c r="N142">
        <v>27979</v>
      </c>
      <c r="O142">
        <v>30619</v>
      </c>
      <c r="P142">
        <v>36036</v>
      </c>
      <c r="Q142">
        <v>41122</v>
      </c>
      <c r="R142">
        <v>45717</v>
      </c>
      <c r="S142">
        <v>50746</v>
      </c>
      <c r="T142">
        <v>55482</v>
      </c>
      <c r="U142">
        <v>60078</v>
      </c>
      <c r="V142">
        <v>63461</v>
      </c>
      <c r="W142">
        <v>66298</v>
      </c>
      <c r="X142">
        <v>68384</v>
      </c>
      <c r="Y142" t="s">
        <v>27</v>
      </c>
    </row>
    <row r="143" spans="1:25" x14ac:dyDescent="0.55000000000000004">
      <c r="A143">
        <v>102</v>
      </c>
      <c r="B143">
        <v>109</v>
      </c>
      <c r="C143">
        <v>647</v>
      </c>
      <c r="D143">
        <v>1088</v>
      </c>
      <c r="E143">
        <v>1543</v>
      </c>
      <c r="F143">
        <v>2550</v>
      </c>
      <c r="G143">
        <v>4553</v>
      </c>
      <c r="H143">
        <v>7569</v>
      </c>
      <c r="I143">
        <v>10029</v>
      </c>
      <c r="J143">
        <v>13072</v>
      </c>
      <c r="K143">
        <v>17879</v>
      </c>
      <c r="L143">
        <v>22317</v>
      </c>
      <c r="M143">
        <v>27362</v>
      </c>
      <c r="N143">
        <v>33799</v>
      </c>
      <c r="O143">
        <v>41922</v>
      </c>
      <c r="P143">
        <v>48476</v>
      </c>
      <c r="Q143">
        <v>59189</v>
      </c>
      <c r="R143">
        <v>69423</v>
      </c>
      <c r="S143">
        <v>78105</v>
      </c>
      <c r="T143">
        <v>90556</v>
      </c>
      <c r="U143">
        <v>105844</v>
      </c>
      <c r="V143">
        <v>114996</v>
      </c>
      <c r="W143">
        <v>120714</v>
      </c>
      <c r="X143">
        <v>125697</v>
      </c>
      <c r="Y143" t="s">
        <v>26</v>
      </c>
    </row>
    <row r="144" spans="1:25" x14ac:dyDescent="0.55000000000000004">
      <c r="A144">
        <v>3317</v>
      </c>
      <c r="B144">
        <v>5186</v>
      </c>
      <c r="C144">
        <v>6336</v>
      </c>
      <c r="D144">
        <v>7567</v>
      </c>
      <c r="E144">
        <v>10393</v>
      </c>
      <c r="F144">
        <v>13911</v>
      </c>
      <c r="G144">
        <v>17172</v>
      </c>
      <c r="H144">
        <v>22159</v>
      </c>
      <c r="I144">
        <v>26303</v>
      </c>
      <c r="J144">
        <v>29024</v>
      </c>
      <c r="K144">
        <v>32085</v>
      </c>
      <c r="L144">
        <v>36210</v>
      </c>
      <c r="M144">
        <v>40317</v>
      </c>
      <c r="N144">
        <v>44045</v>
      </c>
      <c r="O144">
        <v>48608</v>
      </c>
      <c r="P144">
        <v>52498</v>
      </c>
      <c r="Q144">
        <v>56180</v>
      </c>
      <c r="R144">
        <v>59890</v>
      </c>
      <c r="S144">
        <v>63713</v>
      </c>
      <c r="T144">
        <v>66528</v>
      </c>
      <c r="U144">
        <v>69885</v>
      </c>
      <c r="V144">
        <v>73427</v>
      </c>
      <c r="W144">
        <v>74692</v>
      </c>
      <c r="X144">
        <v>76302</v>
      </c>
      <c r="Y144" t="s">
        <v>27</v>
      </c>
    </row>
    <row r="145" spans="1:25" x14ac:dyDescent="0.55000000000000004">
      <c r="A145">
        <v>1552</v>
      </c>
      <c r="B145">
        <v>1788</v>
      </c>
      <c r="C145">
        <v>2002</v>
      </c>
      <c r="D145">
        <v>2502</v>
      </c>
      <c r="E145">
        <v>2836</v>
      </c>
      <c r="F145">
        <v>4403</v>
      </c>
      <c r="G145">
        <v>6395</v>
      </c>
      <c r="H145">
        <v>10336</v>
      </c>
      <c r="I145">
        <v>13295</v>
      </c>
      <c r="J145">
        <v>19672</v>
      </c>
      <c r="K145">
        <v>23135</v>
      </c>
      <c r="L145">
        <v>26409</v>
      </c>
      <c r="M145">
        <v>30490</v>
      </c>
      <c r="N145">
        <v>36058</v>
      </c>
      <c r="O145">
        <v>41635</v>
      </c>
      <c r="P145">
        <v>47741</v>
      </c>
      <c r="Q145">
        <v>52536</v>
      </c>
      <c r="R145">
        <v>58622</v>
      </c>
      <c r="S145">
        <v>64479</v>
      </c>
      <c r="T145">
        <v>68245</v>
      </c>
      <c r="U145">
        <v>72566</v>
      </c>
      <c r="V145">
        <v>75324</v>
      </c>
      <c r="W145">
        <v>77216</v>
      </c>
      <c r="X145">
        <v>78926</v>
      </c>
      <c r="Y145" t="s">
        <v>25</v>
      </c>
    </row>
    <row r="146" spans="1:25" x14ac:dyDescent="0.55000000000000004">
      <c r="A146">
        <v>370</v>
      </c>
      <c r="B146">
        <v>1023</v>
      </c>
      <c r="C146">
        <v>1622</v>
      </c>
      <c r="D146">
        <v>1831</v>
      </c>
      <c r="E146">
        <v>2440</v>
      </c>
      <c r="F146">
        <v>3513</v>
      </c>
      <c r="G146">
        <v>4888</v>
      </c>
      <c r="H146">
        <v>6929</v>
      </c>
      <c r="I146">
        <v>10409</v>
      </c>
      <c r="J146">
        <v>12573</v>
      </c>
      <c r="K146">
        <v>16068</v>
      </c>
      <c r="L146">
        <v>20048</v>
      </c>
      <c r="M146">
        <v>28180</v>
      </c>
      <c r="N146">
        <v>34818</v>
      </c>
      <c r="O146">
        <v>41571</v>
      </c>
      <c r="P146">
        <v>47113</v>
      </c>
      <c r="Q146">
        <v>53930</v>
      </c>
      <c r="R146">
        <v>59293</v>
      </c>
      <c r="S146">
        <v>65586</v>
      </c>
      <c r="T146">
        <v>71472</v>
      </c>
      <c r="U146">
        <v>76082</v>
      </c>
      <c r="V146">
        <v>80698</v>
      </c>
      <c r="W146">
        <v>83878</v>
      </c>
      <c r="X146">
        <v>84663</v>
      </c>
      <c r="Y146" t="s">
        <v>25</v>
      </c>
    </row>
    <row r="147" spans="1:25" x14ac:dyDescent="0.55000000000000004">
      <c r="A147">
        <v>2179</v>
      </c>
      <c r="B147">
        <v>2658</v>
      </c>
      <c r="C147">
        <v>2952</v>
      </c>
      <c r="D147">
        <v>3700</v>
      </c>
      <c r="E147">
        <v>4413</v>
      </c>
      <c r="F147">
        <v>6419</v>
      </c>
      <c r="G147">
        <v>9920</v>
      </c>
      <c r="H147">
        <v>12096</v>
      </c>
      <c r="I147">
        <v>16407</v>
      </c>
      <c r="J147">
        <v>19863</v>
      </c>
      <c r="K147">
        <v>23616</v>
      </c>
      <c r="L147">
        <v>28907</v>
      </c>
      <c r="M147">
        <v>34695</v>
      </c>
      <c r="N147">
        <v>40067</v>
      </c>
      <c r="O147">
        <v>48582</v>
      </c>
      <c r="P147">
        <v>57347</v>
      </c>
      <c r="Q147">
        <v>69272</v>
      </c>
      <c r="R147">
        <v>81051</v>
      </c>
      <c r="S147">
        <v>95618</v>
      </c>
      <c r="T147">
        <v>110968</v>
      </c>
      <c r="U147">
        <v>122129</v>
      </c>
      <c r="V147">
        <v>134960</v>
      </c>
      <c r="W147">
        <v>139496</v>
      </c>
      <c r="X147">
        <v>142131</v>
      </c>
      <c r="Y147" t="s">
        <v>26</v>
      </c>
    </row>
    <row r="148" spans="1:25" x14ac:dyDescent="0.55000000000000004">
      <c r="A148">
        <v>1594</v>
      </c>
      <c r="B148">
        <v>2460</v>
      </c>
      <c r="C148">
        <v>3432</v>
      </c>
      <c r="D148">
        <v>4408</v>
      </c>
      <c r="E148">
        <v>5119</v>
      </c>
      <c r="F148">
        <v>10469</v>
      </c>
      <c r="G148">
        <v>14550</v>
      </c>
      <c r="H148">
        <v>18866</v>
      </c>
      <c r="I148">
        <v>25307</v>
      </c>
      <c r="J148">
        <v>30538</v>
      </c>
      <c r="K148">
        <v>34666</v>
      </c>
      <c r="L148">
        <v>41845</v>
      </c>
      <c r="M148">
        <v>47880</v>
      </c>
      <c r="N148">
        <v>54870</v>
      </c>
      <c r="O148">
        <v>65488</v>
      </c>
      <c r="P148">
        <v>74930</v>
      </c>
      <c r="Q148">
        <v>89062</v>
      </c>
      <c r="R148">
        <v>99786</v>
      </c>
      <c r="S148">
        <v>114915</v>
      </c>
      <c r="T148">
        <v>130253</v>
      </c>
      <c r="U148">
        <v>142271</v>
      </c>
      <c r="V148">
        <v>151801</v>
      </c>
      <c r="W148">
        <v>158511</v>
      </c>
      <c r="X148">
        <v>163036</v>
      </c>
      <c r="Y148" t="s">
        <v>29</v>
      </c>
    </row>
    <row r="149" spans="1:25" x14ac:dyDescent="0.55000000000000004">
      <c r="A149">
        <v>1230</v>
      </c>
      <c r="B149">
        <v>2488</v>
      </c>
      <c r="C149">
        <v>3046</v>
      </c>
      <c r="D149">
        <v>4255</v>
      </c>
      <c r="E149">
        <v>5799</v>
      </c>
      <c r="F149">
        <v>9765</v>
      </c>
      <c r="G149">
        <v>11604</v>
      </c>
      <c r="H149">
        <v>14596</v>
      </c>
      <c r="I149">
        <v>20780</v>
      </c>
      <c r="J149">
        <v>25427</v>
      </c>
      <c r="K149">
        <v>30770</v>
      </c>
      <c r="L149">
        <v>38081</v>
      </c>
      <c r="M149">
        <v>45049</v>
      </c>
      <c r="N149">
        <v>49455</v>
      </c>
      <c r="O149">
        <v>52748</v>
      </c>
      <c r="P149">
        <v>56478</v>
      </c>
      <c r="Q149">
        <v>61003</v>
      </c>
      <c r="R149">
        <v>65560</v>
      </c>
      <c r="S149">
        <v>70921</v>
      </c>
      <c r="T149">
        <v>73829</v>
      </c>
      <c r="U149">
        <v>77192</v>
      </c>
      <c r="V149">
        <v>79710</v>
      </c>
      <c r="W149">
        <v>80664</v>
      </c>
      <c r="X149">
        <v>81826</v>
      </c>
      <c r="Y149" t="s">
        <v>25</v>
      </c>
    </row>
    <row r="150" spans="1:25" x14ac:dyDescent="0.55000000000000004">
      <c r="A150">
        <v>23</v>
      </c>
      <c r="B150">
        <v>43</v>
      </c>
      <c r="C150">
        <v>322</v>
      </c>
      <c r="D150">
        <v>696</v>
      </c>
      <c r="E150">
        <v>898</v>
      </c>
      <c r="F150">
        <v>1874</v>
      </c>
      <c r="G150">
        <v>3387</v>
      </c>
      <c r="H150">
        <v>4259</v>
      </c>
      <c r="I150">
        <v>7706</v>
      </c>
      <c r="J150">
        <v>10896</v>
      </c>
      <c r="K150">
        <v>13305</v>
      </c>
      <c r="L150">
        <v>18773</v>
      </c>
      <c r="M150">
        <v>22518</v>
      </c>
      <c r="N150">
        <v>25457</v>
      </c>
      <c r="O150">
        <v>29866</v>
      </c>
      <c r="P150">
        <v>34004</v>
      </c>
      <c r="Q150">
        <v>37725</v>
      </c>
      <c r="R150">
        <v>42252</v>
      </c>
      <c r="S150">
        <v>46395</v>
      </c>
      <c r="T150">
        <v>50854</v>
      </c>
      <c r="U150">
        <v>53170</v>
      </c>
      <c r="V150">
        <v>55966</v>
      </c>
      <c r="W150">
        <v>57468</v>
      </c>
      <c r="X150">
        <v>58272</v>
      </c>
      <c r="Y150" t="s">
        <v>27</v>
      </c>
    </row>
    <row r="151" spans="1:25" x14ac:dyDescent="0.55000000000000004">
      <c r="A151">
        <v>386</v>
      </c>
      <c r="B151">
        <v>460</v>
      </c>
      <c r="C151">
        <v>638</v>
      </c>
      <c r="D151">
        <v>1870</v>
      </c>
      <c r="E151">
        <v>2590</v>
      </c>
      <c r="F151">
        <v>4905</v>
      </c>
      <c r="G151">
        <v>7314</v>
      </c>
      <c r="H151">
        <v>9310</v>
      </c>
      <c r="I151">
        <v>14702</v>
      </c>
      <c r="J151">
        <v>21918</v>
      </c>
      <c r="K151">
        <v>27858</v>
      </c>
      <c r="L151">
        <v>34581</v>
      </c>
      <c r="M151">
        <v>41847</v>
      </c>
      <c r="N151">
        <v>47880</v>
      </c>
      <c r="O151">
        <v>55236</v>
      </c>
      <c r="P151">
        <v>62480</v>
      </c>
      <c r="Q151">
        <v>68951</v>
      </c>
      <c r="R151">
        <v>77048</v>
      </c>
      <c r="S151">
        <v>84332</v>
      </c>
      <c r="T151">
        <v>94466</v>
      </c>
      <c r="U151">
        <v>102579</v>
      </c>
      <c r="V151">
        <v>106970</v>
      </c>
      <c r="W151">
        <v>111223</v>
      </c>
      <c r="X151">
        <v>112375</v>
      </c>
      <c r="Y151" t="s">
        <v>26</v>
      </c>
    </row>
    <row r="152" spans="1:25" x14ac:dyDescent="0.55000000000000004">
      <c r="A152">
        <v>832</v>
      </c>
      <c r="B152">
        <v>1153</v>
      </c>
      <c r="C152">
        <v>1236</v>
      </c>
      <c r="D152">
        <v>1706</v>
      </c>
      <c r="E152">
        <v>2029</v>
      </c>
      <c r="F152">
        <v>4041</v>
      </c>
      <c r="G152">
        <v>9392</v>
      </c>
      <c r="H152">
        <v>11901</v>
      </c>
      <c r="I152">
        <v>14615</v>
      </c>
      <c r="J152">
        <v>17209</v>
      </c>
      <c r="K152">
        <v>20995</v>
      </c>
      <c r="L152">
        <v>25278</v>
      </c>
      <c r="M152">
        <v>29698</v>
      </c>
      <c r="N152">
        <v>36016</v>
      </c>
      <c r="O152">
        <v>43026</v>
      </c>
      <c r="P152">
        <v>52142</v>
      </c>
      <c r="Q152">
        <v>65781</v>
      </c>
      <c r="R152">
        <v>81672</v>
      </c>
      <c r="S152">
        <v>97782</v>
      </c>
      <c r="T152">
        <v>114243</v>
      </c>
      <c r="U152">
        <v>130892</v>
      </c>
      <c r="V152">
        <v>142485</v>
      </c>
      <c r="W152">
        <v>149301</v>
      </c>
      <c r="X152">
        <v>153331</v>
      </c>
      <c r="Y152" t="s">
        <v>26</v>
      </c>
    </row>
    <row r="153" spans="1:25" x14ac:dyDescent="0.55000000000000004">
      <c r="A153">
        <v>745</v>
      </c>
      <c r="B153">
        <v>1472</v>
      </c>
      <c r="C153">
        <v>2749</v>
      </c>
      <c r="D153">
        <v>4648</v>
      </c>
      <c r="E153">
        <v>7186</v>
      </c>
      <c r="F153">
        <v>8977</v>
      </c>
      <c r="G153">
        <v>10344</v>
      </c>
      <c r="H153">
        <v>16290</v>
      </c>
      <c r="I153">
        <v>20257</v>
      </c>
      <c r="J153">
        <v>22949</v>
      </c>
      <c r="K153">
        <v>27384</v>
      </c>
      <c r="L153">
        <v>30982</v>
      </c>
      <c r="M153">
        <v>35474</v>
      </c>
      <c r="N153">
        <v>41915</v>
      </c>
      <c r="O153">
        <v>46022</v>
      </c>
      <c r="P153">
        <v>52525</v>
      </c>
      <c r="Q153">
        <v>57818</v>
      </c>
      <c r="R153">
        <v>65548</v>
      </c>
      <c r="S153">
        <v>73328</v>
      </c>
      <c r="T153">
        <v>79966</v>
      </c>
      <c r="U153">
        <v>86972</v>
      </c>
      <c r="V153">
        <v>90677</v>
      </c>
      <c r="W153">
        <v>93022</v>
      </c>
      <c r="X153">
        <v>94114</v>
      </c>
      <c r="Y153" t="s">
        <v>25</v>
      </c>
    </row>
    <row r="154" spans="1:25" x14ac:dyDescent="0.55000000000000004">
      <c r="A154">
        <v>527</v>
      </c>
      <c r="B154">
        <v>674</v>
      </c>
      <c r="C154">
        <v>963</v>
      </c>
      <c r="D154">
        <v>2626</v>
      </c>
      <c r="E154">
        <v>4509</v>
      </c>
      <c r="F154">
        <v>6572</v>
      </c>
      <c r="G154">
        <v>12402</v>
      </c>
      <c r="H154">
        <v>20220</v>
      </c>
      <c r="I154">
        <v>30808</v>
      </c>
      <c r="J154">
        <v>40376</v>
      </c>
      <c r="K154">
        <v>48844</v>
      </c>
      <c r="L154">
        <v>57419</v>
      </c>
      <c r="M154">
        <v>66634</v>
      </c>
      <c r="N154">
        <v>80255</v>
      </c>
      <c r="O154">
        <v>90386</v>
      </c>
      <c r="P154">
        <v>101611</v>
      </c>
      <c r="Q154">
        <v>114462</v>
      </c>
      <c r="R154">
        <v>126405</v>
      </c>
      <c r="S154">
        <v>139383</v>
      </c>
      <c r="T154">
        <v>148759</v>
      </c>
      <c r="U154">
        <v>157386</v>
      </c>
      <c r="V154">
        <v>165719</v>
      </c>
      <c r="W154">
        <v>169541</v>
      </c>
      <c r="X154">
        <v>171912</v>
      </c>
      <c r="Y154" t="s">
        <v>29</v>
      </c>
    </row>
    <row r="155" spans="1:25" x14ac:dyDescent="0.55000000000000004">
      <c r="A155">
        <v>1772</v>
      </c>
      <c r="B155">
        <v>2215</v>
      </c>
      <c r="C155">
        <v>2409</v>
      </c>
      <c r="D155">
        <v>2993</v>
      </c>
      <c r="E155">
        <v>3805</v>
      </c>
      <c r="F155">
        <v>6225</v>
      </c>
      <c r="G155">
        <v>8304</v>
      </c>
      <c r="H155">
        <v>11913</v>
      </c>
      <c r="I155">
        <v>16024</v>
      </c>
      <c r="J155">
        <v>21003</v>
      </c>
      <c r="K155">
        <v>24520</v>
      </c>
      <c r="L155">
        <v>28332</v>
      </c>
      <c r="M155">
        <v>33026</v>
      </c>
      <c r="N155">
        <v>37044</v>
      </c>
      <c r="O155">
        <v>42535</v>
      </c>
      <c r="P155">
        <v>47911</v>
      </c>
      <c r="Q155">
        <v>53533</v>
      </c>
      <c r="R155">
        <v>60615</v>
      </c>
      <c r="S155">
        <v>69920</v>
      </c>
      <c r="T155">
        <v>75609</v>
      </c>
      <c r="U155">
        <v>80554</v>
      </c>
      <c r="V155">
        <v>84504</v>
      </c>
      <c r="W155">
        <v>86933</v>
      </c>
      <c r="X155">
        <v>88601</v>
      </c>
      <c r="Y155" t="s">
        <v>25</v>
      </c>
    </row>
    <row r="156" spans="1:25" x14ac:dyDescent="0.55000000000000004">
      <c r="A156">
        <v>796</v>
      </c>
      <c r="B156">
        <v>862</v>
      </c>
      <c r="C156">
        <v>941</v>
      </c>
      <c r="D156">
        <v>1928</v>
      </c>
      <c r="E156">
        <v>3777</v>
      </c>
      <c r="F156">
        <v>4954</v>
      </c>
      <c r="G156">
        <v>6847</v>
      </c>
      <c r="H156">
        <v>9760</v>
      </c>
      <c r="I156">
        <v>13599</v>
      </c>
      <c r="J156">
        <v>15794</v>
      </c>
      <c r="K156">
        <v>19445</v>
      </c>
      <c r="L156">
        <v>23855</v>
      </c>
      <c r="M156">
        <v>29390</v>
      </c>
      <c r="N156">
        <v>33844</v>
      </c>
      <c r="O156">
        <v>39412</v>
      </c>
      <c r="P156">
        <v>44444</v>
      </c>
      <c r="Q156">
        <v>52291</v>
      </c>
      <c r="R156">
        <v>61172</v>
      </c>
      <c r="S156">
        <v>69459</v>
      </c>
      <c r="T156">
        <v>80035</v>
      </c>
      <c r="U156">
        <v>85915</v>
      </c>
      <c r="V156">
        <v>94423</v>
      </c>
      <c r="W156">
        <v>102239</v>
      </c>
      <c r="X156">
        <v>104999</v>
      </c>
      <c r="Y156" t="s">
        <v>25</v>
      </c>
    </row>
    <row r="157" spans="1:25" x14ac:dyDescent="0.55000000000000004">
      <c r="A157">
        <v>3490</v>
      </c>
      <c r="B157">
        <v>3911</v>
      </c>
      <c r="C157">
        <v>4195</v>
      </c>
      <c r="D157">
        <v>5431</v>
      </c>
      <c r="E157">
        <v>6438</v>
      </c>
      <c r="F157">
        <v>9031</v>
      </c>
      <c r="G157">
        <v>14200</v>
      </c>
      <c r="H157">
        <v>20490</v>
      </c>
      <c r="I157">
        <v>28193</v>
      </c>
      <c r="J157">
        <v>33687</v>
      </c>
      <c r="K157">
        <v>37472</v>
      </c>
      <c r="L157">
        <v>41970</v>
      </c>
      <c r="M157">
        <v>46845</v>
      </c>
      <c r="N157">
        <v>49632</v>
      </c>
      <c r="O157">
        <v>53703</v>
      </c>
      <c r="P157">
        <v>59056</v>
      </c>
      <c r="Q157">
        <v>64703</v>
      </c>
      <c r="R157">
        <v>71319</v>
      </c>
      <c r="S157">
        <v>78331</v>
      </c>
      <c r="T157">
        <v>84003</v>
      </c>
      <c r="U157">
        <v>88584</v>
      </c>
      <c r="V157">
        <v>91758</v>
      </c>
      <c r="W157">
        <v>93604</v>
      </c>
      <c r="X157">
        <v>93981</v>
      </c>
      <c r="Y157" t="s">
        <v>25</v>
      </c>
    </row>
    <row r="158" spans="1:25" x14ac:dyDescent="0.55000000000000004">
      <c r="A158">
        <v>148</v>
      </c>
      <c r="B158">
        <v>387</v>
      </c>
      <c r="C158">
        <v>1273</v>
      </c>
      <c r="D158">
        <v>1884</v>
      </c>
      <c r="E158">
        <v>2529</v>
      </c>
      <c r="F158">
        <v>3956</v>
      </c>
      <c r="G158">
        <v>6129</v>
      </c>
      <c r="H158">
        <v>10042</v>
      </c>
      <c r="I158">
        <v>13824</v>
      </c>
      <c r="J158">
        <v>15954</v>
      </c>
      <c r="K158">
        <v>19191</v>
      </c>
      <c r="L158">
        <v>21662</v>
      </c>
      <c r="M158">
        <v>26689</v>
      </c>
      <c r="N158">
        <v>29059</v>
      </c>
      <c r="O158">
        <v>32933</v>
      </c>
      <c r="P158">
        <v>36683</v>
      </c>
      <c r="Q158">
        <v>40262</v>
      </c>
      <c r="R158">
        <v>45188</v>
      </c>
      <c r="S158">
        <v>50235</v>
      </c>
      <c r="T158">
        <v>54322</v>
      </c>
      <c r="U158">
        <v>58935</v>
      </c>
      <c r="V158">
        <v>62101</v>
      </c>
      <c r="W158">
        <v>64286</v>
      </c>
      <c r="X158">
        <v>65829</v>
      </c>
      <c r="Y158" t="s">
        <v>27</v>
      </c>
    </row>
    <row r="159" spans="1:25" x14ac:dyDescent="0.55000000000000004">
      <c r="A159">
        <v>131</v>
      </c>
      <c r="B159">
        <v>188</v>
      </c>
      <c r="C159">
        <v>373</v>
      </c>
      <c r="D159">
        <v>770</v>
      </c>
      <c r="E159">
        <v>1350</v>
      </c>
      <c r="F159">
        <v>2413</v>
      </c>
      <c r="G159">
        <v>4545</v>
      </c>
      <c r="H159">
        <v>6750</v>
      </c>
      <c r="I159">
        <v>9740</v>
      </c>
      <c r="J159">
        <v>12603</v>
      </c>
      <c r="K159">
        <v>14972</v>
      </c>
      <c r="L159">
        <v>20322</v>
      </c>
      <c r="M159">
        <v>26001</v>
      </c>
      <c r="N159">
        <v>31812</v>
      </c>
      <c r="O159">
        <v>38107</v>
      </c>
      <c r="P159">
        <v>45144</v>
      </c>
      <c r="Q159">
        <v>51552</v>
      </c>
      <c r="R159">
        <v>57657</v>
      </c>
      <c r="S159">
        <v>63565</v>
      </c>
      <c r="T159">
        <v>71159</v>
      </c>
      <c r="U159">
        <v>80821</v>
      </c>
      <c r="V159">
        <v>87395</v>
      </c>
      <c r="W159">
        <v>91951</v>
      </c>
      <c r="X159">
        <v>94685</v>
      </c>
      <c r="Y159" t="s">
        <v>25</v>
      </c>
    </row>
    <row r="160" spans="1:25" x14ac:dyDescent="0.55000000000000004">
      <c r="A160">
        <v>1544</v>
      </c>
      <c r="B160">
        <v>2161</v>
      </c>
      <c r="C160">
        <v>2573</v>
      </c>
      <c r="D160">
        <v>3097</v>
      </c>
      <c r="E160">
        <v>4040</v>
      </c>
      <c r="F160">
        <v>7123</v>
      </c>
      <c r="G160">
        <v>11639</v>
      </c>
      <c r="H160">
        <v>13919</v>
      </c>
      <c r="I160">
        <v>20206</v>
      </c>
      <c r="J160">
        <v>24067</v>
      </c>
      <c r="K160">
        <v>27509</v>
      </c>
      <c r="L160">
        <v>32868</v>
      </c>
      <c r="M160">
        <v>41222</v>
      </c>
      <c r="N160">
        <v>46212</v>
      </c>
      <c r="O160">
        <v>53593</v>
      </c>
      <c r="P160">
        <v>61510</v>
      </c>
      <c r="Q160">
        <v>70224</v>
      </c>
      <c r="R160">
        <v>79150</v>
      </c>
      <c r="S160">
        <v>90025</v>
      </c>
      <c r="T160">
        <v>104325</v>
      </c>
      <c r="U160">
        <v>115875</v>
      </c>
      <c r="V160">
        <v>125950</v>
      </c>
      <c r="W160">
        <v>130749</v>
      </c>
      <c r="X160">
        <v>132631</v>
      </c>
      <c r="Y160" t="s">
        <v>26</v>
      </c>
    </row>
    <row r="161" spans="1:25" x14ac:dyDescent="0.55000000000000004">
      <c r="A161">
        <v>203</v>
      </c>
      <c r="B161">
        <v>844</v>
      </c>
      <c r="C161">
        <v>1058</v>
      </c>
      <c r="D161">
        <v>1834</v>
      </c>
      <c r="E161">
        <v>2196</v>
      </c>
      <c r="F161">
        <v>5044</v>
      </c>
      <c r="G161">
        <v>6629</v>
      </c>
      <c r="H161">
        <v>9027</v>
      </c>
      <c r="I161">
        <v>12552</v>
      </c>
      <c r="J161">
        <v>17038</v>
      </c>
      <c r="K161">
        <v>19734</v>
      </c>
      <c r="L161">
        <v>23916</v>
      </c>
      <c r="M161">
        <v>26488</v>
      </c>
      <c r="N161">
        <v>31196</v>
      </c>
      <c r="O161">
        <v>34618</v>
      </c>
      <c r="P161">
        <v>39149</v>
      </c>
      <c r="Q161">
        <v>44351</v>
      </c>
      <c r="R161">
        <v>48220</v>
      </c>
      <c r="S161">
        <v>52465</v>
      </c>
      <c r="T161">
        <v>56027</v>
      </c>
      <c r="U161">
        <v>58071</v>
      </c>
      <c r="V161">
        <v>60487</v>
      </c>
      <c r="W161">
        <v>61882</v>
      </c>
      <c r="X161">
        <v>62503</v>
      </c>
      <c r="Y161" t="s">
        <v>27</v>
      </c>
    </row>
    <row r="162" spans="1:25" x14ac:dyDescent="0.55000000000000004">
      <c r="A162">
        <v>787</v>
      </c>
      <c r="B162">
        <v>1069</v>
      </c>
      <c r="C162">
        <v>1893</v>
      </c>
      <c r="D162">
        <v>2233</v>
      </c>
      <c r="E162">
        <v>2679</v>
      </c>
      <c r="F162">
        <v>4534</v>
      </c>
      <c r="G162">
        <v>5875</v>
      </c>
      <c r="H162">
        <v>7453</v>
      </c>
      <c r="I162">
        <v>10136</v>
      </c>
      <c r="J162">
        <v>12709</v>
      </c>
      <c r="K162">
        <v>15811</v>
      </c>
      <c r="L162">
        <v>19170</v>
      </c>
      <c r="M162">
        <v>23119</v>
      </c>
      <c r="N162">
        <v>27169</v>
      </c>
      <c r="O162">
        <v>30978</v>
      </c>
      <c r="P162">
        <v>34761</v>
      </c>
      <c r="Q162">
        <v>39832</v>
      </c>
      <c r="R162">
        <v>45115</v>
      </c>
      <c r="S162">
        <v>49756</v>
      </c>
      <c r="T162">
        <v>55595</v>
      </c>
      <c r="U162">
        <v>59374</v>
      </c>
      <c r="V162">
        <v>62939</v>
      </c>
      <c r="W162">
        <v>64374</v>
      </c>
      <c r="X162">
        <v>65268</v>
      </c>
      <c r="Y162" t="s">
        <v>27</v>
      </c>
    </row>
    <row r="163" spans="1:25" x14ac:dyDescent="0.55000000000000004">
      <c r="A163">
        <v>339</v>
      </c>
      <c r="B163">
        <v>934</v>
      </c>
      <c r="C163">
        <v>1584</v>
      </c>
      <c r="D163">
        <v>1869</v>
      </c>
      <c r="E163">
        <v>2610</v>
      </c>
      <c r="F163">
        <v>3804</v>
      </c>
      <c r="G163">
        <v>6024</v>
      </c>
      <c r="H163">
        <v>7928</v>
      </c>
      <c r="I163">
        <v>10524</v>
      </c>
      <c r="J163">
        <v>13785</v>
      </c>
      <c r="K163">
        <v>15456</v>
      </c>
      <c r="L163">
        <v>18246</v>
      </c>
      <c r="M163">
        <v>22377</v>
      </c>
      <c r="N163">
        <v>25520</v>
      </c>
      <c r="O163">
        <v>27792</v>
      </c>
      <c r="P163">
        <v>30202</v>
      </c>
      <c r="Q163">
        <v>32886</v>
      </c>
      <c r="R163">
        <v>35657</v>
      </c>
      <c r="S163">
        <v>38033</v>
      </c>
      <c r="T163">
        <v>39635</v>
      </c>
      <c r="U163">
        <v>40507</v>
      </c>
      <c r="V163">
        <v>41570</v>
      </c>
      <c r="W163">
        <v>42148</v>
      </c>
      <c r="X163">
        <v>42300</v>
      </c>
      <c r="Y163" t="s">
        <v>28</v>
      </c>
    </row>
    <row r="164" spans="1:25" x14ac:dyDescent="0.55000000000000004">
      <c r="A164">
        <v>326</v>
      </c>
      <c r="B164">
        <v>342</v>
      </c>
      <c r="C164">
        <v>434</v>
      </c>
      <c r="D164">
        <v>738</v>
      </c>
      <c r="E164">
        <v>924</v>
      </c>
      <c r="F164">
        <v>1841</v>
      </c>
      <c r="G164">
        <v>4701</v>
      </c>
      <c r="H164">
        <v>6924</v>
      </c>
      <c r="I164">
        <v>12277</v>
      </c>
      <c r="J164">
        <v>15002</v>
      </c>
      <c r="K164">
        <v>17540</v>
      </c>
      <c r="L164">
        <v>19973</v>
      </c>
      <c r="M164">
        <v>23263</v>
      </c>
      <c r="N164">
        <v>26252</v>
      </c>
      <c r="O164">
        <v>30244</v>
      </c>
      <c r="P164">
        <v>33612</v>
      </c>
      <c r="Q164">
        <v>38355</v>
      </c>
      <c r="R164">
        <v>42206</v>
      </c>
      <c r="S164">
        <v>46584</v>
      </c>
      <c r="T164">
        <v>50001</v>
      </c>
      <c r="U164">
        <v>54331</v>
      </c>
      <c r="V164">
        <v>57272</v>
      </c>
      <c r="W164">
        <v>58447</v>
      </c>
      <c r="X164">
        <v>59278</v>
      </c>
      <c r="Y164" t="s">
        <v>27</v>
      </c>
    </row>
    <row r="165" spans="1:25" x14ac:dyDescent="0.55000000000000004">
      <c r="A165">
        <v>903</v>
      </c>
      <c r="B165">
        <v>948</v>
      </c>
      <c r="C165">
        <v>1276</v>
      </c>
      <c r="D165">
        <v>1654</v>
      </c>
      <c r="E165">
        <v>3161</v>
      </c>
      <c r="F165">
        <v>4873</v>
      </c>
      <c r="G165">
        <v>7048</v>
      </c>
      <c r="H165">
        <v>12682</v>
      </c>
      <c r="I165">
        <v>19875</v>
      </c>
      <c r="J165">
        <v>30138</v>
      </c>
      <c r="K165">
        <v>39927</v>
      </c>
      <c r="L165">
        <v>48738</v>
      </c>
      <c r="M165">
        <v>57134</v>
      </c>
      <c r="N165">
        <v>67991</v>
      </c>
      <c r="O165">
        <v>77941</v>
      </c>
      <c r="P165">
        <v>87853</v>
      </c>
      <c r="Q165">
        <v>99834</v>
      </c>
      <c r="R165">
        <v>111864</v>
      </c>
      <c r="S165">
        <v>122323</v>
      </c>
      <c r="T165">
        <v>132688</v>
      </c>
      <c r="U165">
        <v>139635</v>
      </c>
      <c r="V165">
        <v>143807</v>
      </c>
      <c r="W165">
        <v>147318</v>
      </c>
      <c r="X165">
        <v>150890</v>
      </c>
      <c r="Y165" t="s">
        <v>26</v>
      </c>
    </row>
    <row r="166" spans="1:25" x14ac:dyDescent="0.55000000000000004">
      <c r="A166">
        <v>2037</v>
      </c>
      <c r="B166">
        <v>2113</v>
      </c>
      <c r="C166">
        <v>2856</v>
      </c>
      <c r="D166">
        <v>3646</v>
      </c>
      <c r="E166">
        <v>3880</v>
      </c>
      <c r="F166">
        <v>8659</v>
      </c>
      <c r="G166">
        <v>12172</v>
      </c>
      <c r="H166">
        <v>14878</v>
      </c>
      <c r="I166">
        <v>17158</v>
      </c>
      <c r="J166">
        <v>20646</v>
      </c>
      <c r="K166">
        <v>23174</v>
      </c>
      <c r="L166">
        <v>29678</v>
      </c>
      <c r="M166">
        <v>36560</v>
      </c>
      <c r="N166">
        <v>41955</v>
      </c>
      <c r="O166">
        <v>47126</v>
      </c>
      <c r="P166">
        <v>51652</v>
      </c>
      <c r="Q166">
        <v>56693</v>
      </c>
      <c r="R166">
        <v>62534</v>
      </c>
      <c r="S166">
        <v>69170</v>
      </c>
      <c r="T166">
        <v>72226</v>
      </c>
      <c r="U166">
        <v>76302</v>
      </c>
      <c r="V166">
        <v>78885</v>
      </c>
      <c r="W166">
        <v>80687</v>
      </c>
      <c r="X166">
        <v>81335</v>
      </c>
      <c r="Y166" t="s">
        <v>25</v>
      </c>
    </row>
    <row r="167" spans="1:25" x14ac:dyDescent="0.55000000000000004">
      <c r="A167">
        <v>248</v>
      </c>
      <c r="B167">
        <v>312</v>
      </c>
      <c r="C167">
        <v>371</v>
      </c>
      <c r="D167">
        <v>1134</v>
      </c>
      <c r="E167">
        <v>1385</v>
      </c>
      <c r="F167">
        <v>3265</v>
      </c>
      <c r="G167">
        <v>3995</v>
      </c>
      <c r="H167">
        <v>5832</v>
      </c>
      <c r="I167">
        <v>7312</v>
      </c>
      <c r="J167">
        <v>9225</v>
      </c>
      <c r="K167">
        <v>10833</v>
      </c>
      <c r="L167">
        <v>13367</v>
      </c>
      <c r="M167">
        <v>15038</v>
      </c>
      <c r="N167">
        <v>17420</v>
      </c>
      <c r="O167">
        <v>20824</v>
      </c>
      <c r="P167">
        <v>24979</v>
      </c>
      <c r="Q167">
        <v>29141</v>
      </c>
      <c r="R167">
        <v>34933</v>
      </c>
      <c r="S167">
        <v>38805</v>
      </c>
      <c r="T167">
        <v>43501</v>
      </c>
      <c r="U167">
        <v>46108</v>
      </c>
      <c r="V167">
        <v>48186</v>
      </c>
      <c r="W167">
        <v>48793</v>
      </c>
      <c r="X167">
        <v>49488</v>
      </c>
      <c r="Y167" t="s">
        <v>28</v>
      </c>
    </row>
    <row r="168" spans="1:25" x14ac:dyDescent="0.55000000000000004">
      <c r="A168">
        <v>354</v>
      </c>
      <c r="B168">
        <v>391</v>
      </c>
      <c r="C168">
        <v>473</v>
      </c>
      <c r="D168">
        <v>1367</v>
      </c>
      <c r="E168">
        <v>1672</v>
      </c>
      <c r="F168">
        <v>4470</v>
      </c>
      <c r="G168">
        <v>8068</v>
      </c>
      <c r="H168">
        <v>12345</v>
      </c>
      <c r="I168">
        <v>14373</v>
      </c>
      <c r="J168">
        <v>17914</v>
      </c>
      <c r="K168">
        <v>21348</v>
      </c>
      <c r="L168">
        <v>25237</v>
      </c>
      <c r="M168">
        <v>29654</v>
      </c>
      <c r="N168">
        <v>34574</v>
      </c>
      <c r="O168">
        <v>40763</v>
      </c>
      <c r="P168">
        <v>46121</v>
      </c>
      <c r="Q168">
        <v>53960</v>
      </c>
      <c r="R168">
        <v>61084</v>
      </c>
      <c r="S168">
        <v>69609</v>
      </c>
      <c r="T168">
        <v>77856</v>
      </c>
      <c r="U168">
        <v>84341</v>
      </c>
      <c r="V168">
        <v>94839</v>
      </c>
      <c r="W168">
        <v>98376</v>
      </c>
      <c r="X168">
        <v>99437</v>
      </c>
      <c r="Y168" t="s">
        <v>25</v>
      </c>
    </row>
    <row r="169" spans="1:25" x14ac:dyDescent="0.55000000000000004">
      <c r="A169">
        <v>728</v>
      </c>
      <c r="B169">
        <v>1114</v>
      </c>
      <c r="C169">
        <v>1382</v>
      </c>
      <c r="D169">
        <v>2191</v>
      </c>
      <c r="E169">
        <v>4066</v>
      </c>
      <c r="F169">
        <v>5441</v>
      </c>
      <c r="G169">
        <v>8241</v>
      </c>
      <c r="H169">
        <v>11353</v>
      </c>
      <c r="I169">
        <v>17534</v>
      </c>
      <c r="J169">
        <v>25735</v>
      </c>
      <c r="K169">
        <v>36229</v>
      </c>
      <c r="L169">
        <v>44697</v>
      </c>
      <c r="M169">
        <v>54578</v>
      </c>
      <c r="N169">
        <v>63477</v>
      </c>
      <c r="O169">
        <v>72108</v>
      </c>
      <c r="P169">
        <v>79241</v>
      </c>
      <c r="Q169">
        <v>87609</v>
      </c>
      <c r="R169">
        <v>95388</v>
      </c>
      <c r="S169">
        <v>101598</v>
      </c>
      <c r="T169">
        <v>108217</v>
      </c>
      <c r="U169">
        <v>112197</v>
      </c>
      <c r="V169">
        <v>115780</v>
      </c>
      <c r="W169">
        <v>117289</v>
      </c>
      <c r="X169">
        <v>117683</v>
      </c>
      <c r="Y169" t="s">
        <v>26</v>
      </c>
    </row>
    <row r="170" spans="1:25" x14ac:dyDescent="0.55000000000000004">
      <c r="A170">
        <v>420</v>
      </c>
      <c r="B170">
        <v>463</v>
      </c>
      <c r="C170">
        <v>528</v>
      </c>
      <c r="D170">
        <v>658</v>
      </c>
      <c r="E170">
        <v>2511</v>
      </c>
      <c r="F170">
        <v>3124</v>
      </c>
      <c r="G170">
        <v>4140</v>
      </c>
      <c r="H170">
        <v>7059</v>
      </c>
      <c r="I170">
        <v>9081</v>
      </c>
      <c r="J170">
        <v>11491</v>
      </c>
      <c r="K170">
        <v>12733</v>
      </c>
      <c r="L170">
        <v>14166</v>
      </c>
      <c r="M170">
        <v>18256</v>
      </c>
      <c r="N170">
        <v>21871</v>
      </c>
      <c r="O170">
        <v>27807</v>
      </c>
      <c r="P170">
        <v>32982</v>
      </c>
      <c r="Q170">
        <v>40779</v>
      </c>
      <c r="R170">
        <v>50694</v>
      </c>
      <c r="S170">
        <v>60577</v>
      </c>
      <c r="T170">
        <v>68117</v>
      </c>
      <c r="U170">
        <v>75469</v>
      </c>
      <c r="V170">
        <v>80027</v>
      </c>
      <c r="W170">
        <v>81710</v>
      </c>
      <c r="X170">
        <v>83164</v>
      </c>
      <c r="Y170" t="s">
        <v>25</v>
      </c>
    </row>
    <row r="171" spans="1:25" x14ac:dyDescent="0.55000000000000004">
      <c r="A171">
        <v>2</v>
      </c>
      <c r="B171">
        <v>15</v>
      </c>
      <c r="C171">
        <v>81</v>
      </c>
      <c r="D171">
        <v>2121</v>
      </c>
      <c r="E171">
        <v>2409</v>
      </c>
      <c r="F171">
        <v>4167</v>
      </c>
      <c r="G171">
        <v>5730</v>
      </c>
      <c r="H171">
        <v>7647</v>
      </c>
      <c r="I171">
        <v>10058</v>
      </c>
      <c r="J171">
        <v>11374</v>
      </c>
      <c r="K171">
        <v>14252</v>
      </c>
      <c r="L171">
        <v>17685</v>
      </c>
      <c r="M171">
        <v>22072</v>
      </c>
      <c r="N171">
        <v>26961</v>
      </c>
      <c r="O171">
        <v>32080</v>
      </c>
      <c r="P171">
        <v>37567</v>
      </c>
      <c r="Q171">
        <v>44376</v>
      </c>
      <c r="R171">
        <v>52156</v>
      </c>
      <c r="S171">
        <v>61738</v>
      </c>
      <c r="T171">
        <v>70420</v>
      </c>
      <c r="U171">
        <v>79114</v>
      </c>
      <c r="V171">
        <v>84137</v>
      </c>
      <c r="W171">
        <v>88300</v>
      </c>
      <c r="X171">
        <v>89475</v>
      </c>
      <c r="Y171" t="s">
        <v>25</v>
      </c>
    </row>
    <row r="172" spans="1:25" x14ac:dyDescent="0.55000000000000004">
      <c r="A172">
        <v>274</v>
      </c>
      <c r="B172">
        <v>335</v>
      </c>
      <c r="C172">
        <v>499</v>
      </c>
      <c r="D172">
        <v>757</v>
      </c>
      <c r="E172">
        <v>1028</v>
      </c>
      <c r="F172">
        <v>2408</v>
      </c>
      <c r="G172">
        <v>5075</v>
      </c>
      <c r="H172">
        <v>6222</v>
      </c>
      <c r="I172">
        <v>8341</v>
      </c>
      <c r="J172">
        <v>9562</v>
      </c>
      <c r="K172">
        <v>11937</v>
      </c>
      <c r="L172">
        <v>15199</v>
      </c>
      <c r="M172">
        <v>18899</v>
      </c>
      <c r="N172">
        <v>23137</v>
      </c>
      <c r="O172">
        <v>27205</v>
      </c>
      <c r="P172">
        <v>32115</v>
      </c>
      <c r="Q172">
        <v>36484</v>
      </c>
      <c r="R172">
        <v>41108</v>
      </c>
      <c r="S172">
        <v>45157</v>
      </c>
      <c r="T172">
        <v>49208</v>
      </c>
      <c r="U172">
        <v>53280</v>
      </c>
      <c r="V172">
        <v>55432</v>
      </c>
      <c r="W172">
        <v>56297</v>
      </c>
      <c r="X172">
        <v>56880</v>
      </c>
      <c r="Y172" t="s">
        <v>27</v>
      </c>
    </row>
    <row r="173" spans="1:25" x14ac:dyDescent="0.55000000000000004">
      <c r="A173">
        <v>737</v>
      </c>
      <c r="B173">
        <v>743</v>
      </c>
      <c r="C173">
        <v>790</v>
      </c>
      <c r="D173">
        <v>1140</v>
      </c>
      <c r="E173">
        <v>1394</v>
      </c>
      <c r="F173">
        <v>2075</v>
      </c>
      <c r="G173">
        <v>3172</v>
      </c>
      <c r="H173">
        <v>5104</v>
      </c>
      <c r="I173">
        <v>8299</v>
      </c>
      <c r="J173">
        <v>11136</v>
      </c>
      <c r="K173">
        <v>13449</v>
      </c>
      <c r="L173">
        <v>15521</v>
      </c>
      <c r="M173">
        <v>18623</v>
      </c>
      <c r="N173">
        <v>21445</v>
      </c>
      <c r="O173">
        <v>25030</v>
      </c>
      <c r="P173">
        <v>28300</v>
      </c>
      <c r="Q173">
        <v>33502</v>
      </c>
      <c r="R173">
        <v>38225</v>
      </c>
      <c r="S173">
        <v>43840</v>
      </c>
      <c r="T173">
        <v>47352</v>
      </c>
      <c r="U173">
        <v>49732</v>
      </c>
      <c r="V173">
        <v>51026</v>
      </c>
      <c r="W173">
        <v>51584</v>
      </c>
      <c r="X173">
        <v>51931</v>
      </c>
      <c r="Y173" t="s">
        <v>27</v>
      </c>
    </row>
    <row r="174" spans="1:25" x14ac:dyDescent="0.55000000000000004">
      <c r="A174">
        <v>573</v>
      </c>
      <c r="B174">
        <v>890</v>
      </c>
      <c r="C174">
        <v>928</v>
      </c>
      <c r="D174">
        <v>1453</v>
      </c>
      <c r="E174">
        <v>2278</v>
      </c>
      <c r="F174">
        <v>2936</v>
      </c>
      <c r="G174">
        <v>3983</v>
      </c>
      <c r="H174">
        <v>5020</v>
      </c>
      <c r="I174">
        <v>8278</v>
      </c>
      <c r="J174">
        <v>10277</v>
      </c>
      <c r="K174">
        <v>12179</v>
      </c>
      <c r="L174">
        <v>14823</v>
      </c>
      <c r="M174">
        <v>18280</v>
      </c>
      <c r="N174">
        <v>21111</v>
      </c>
      <c r="O174">
        <v>25205</v>
      </c>
      <c r="P174">
        <v>28747</v>
      </c>
      <c r="Q174">
        <v>33394</v>
      </c>
      <c r="R174">
        <v>38771</v>
      </c>
      <c r="S174">
        <v>45078</v>
      </c>
      <c r="T174">
        <v>50910</v>
      </c>
      <c r="U174">
        <v>54124</v>
      </c>
      <c r="V174">
        <v>57198</v>
      </c>
      <c r="W174">
        <v>58048</v>
      </c>
      <c r="X174">
        <v>58375</v>
      </c>
      <c r="Y174" t="s">
        <v>27</v>
      </c>
    </row>
    <row r="175" spans="1:25" x14ac:dyDescent="0.55000000000000004">
      <c r="A175">
        <v>13</v>
      </c>
      <c r="B175">
        <v>121</v>
      </c>
      <c r="C175">
        <v>193</v>
      </c>
      <c r="D175">
        <v>987</v>
      </c>
      <c r="E175">
        <v>1413</v>
      </c>
      <c r="F175">
        <v>2548</v>
      </c>
      <c r="G175">
        <v>4021</v>
      </c>
      <c r="H175">
        <v>6025</v>
      </c>
      <c r="I175">
        <v>7641</v>
      </c>
      <c r="J175">
        <v>8629</v>
      </c>
      <c r="K175">
        <v>10470</v>
      </c>
      <c r="L175">
        <v>12583</v>
      </c>
      <c r="M175">
        <v>15857</v>
      </c>
      <c r="N175">
        <v>17777</v>
      </c>
      <c r="O175">
        <v>20506</v>
      </c>
      <c r="P175">
        <v>24250</v>
      </c>
      <c r="Q175">
        <v>27275</v>
      </c>
      <c r="R175">
        <v>31333</v>
      </c>
      <c r="S175">
        <v>35899</v>
      </c>
      <c r="T175">
        <v>40223</v>
      </c>
      <c r="U175">
        <v>43939</v>
      </c>
      <c r="V175">
        <v>45079</v>
      </c>
      <c r="W175">
        <v>46135</v>
      </c>
      <c r="X175">
        <v>47518</v>
      </c>
      <c r="Y175" t="s">
        <v>28</v>
      </c>
    </row>
    <row r="176" spans="1:25" x14ac:dyDescent="0.55000000000000004">
      <c r="A176">
        <v>0</v>
      </c>
      <c r="B176">
        <v>216</v>
      </c>
      <c r="C176">
        <v>364</v>
      </c>
      <c r="D176">
        <v>1551</v>
      </c>
      <c r="E176">
        <v>1803</v>
      </c>
      <c r="F176">
        <v>4288</v>
      </c>
      <c r="G176">
        <v>5645</v>
      </c>
      <c r="H176">
        <v>8965</v>
      </c>
      <c r="I176">
        <v>11156</v>
      </c>
      <c r="J176">
        <v>12981</v>
      </c>
      <c r="K176">
        <v>15046</v>
      </c>
      <c r="L176">
        <v>18284</v>
      </c>
      <c r="M176">
        <v>21246</v>
      </c>
      <c r="N176">
        <v>23654</v>
      </c>
      <c r="O176">
        <v>27132</v>
      </c>
      <c r="P176">
        <v>30261</v>
      </c>
      <c r="Q176">
        <v>34057</v>
      </c>
      <c r="R176">
        <v>38191</v>
      </c>
      <c r="S176">
        <v>41545</v>
      </c>
      <c r="T176">
        <v>44079</v>
      </c>
      <c r="U176">
        <v>46150</v>
      </c>
      <c r="V176">
        <v>46577</v>
      </c>
      <c r="W176">
        <v>47244</v>
      </c>
      <c r="X176">
        <v>47545</v>
      </c>
      <c r="Y176" t="s">
        <v>28</v>
      </c>
    </row>
    <row r="177" spans="1:25" x14ac:dyDescent="0.55000000000000004">
      <c r="A177">
        <v>0</v>
      </c>
      <c r="B177">
        <v>24</v>
      </c>
      <c r="C177">
        <v>79</v>
      </c>
      <c r="D177">
        <v>864</v>
      </c>
      <c r="E177">
        <v>1070</v>
      </c>
      <c r="F177">
        <v>3770</v>
      </c>
      <c r="G177">
        <v>4607</v>
      </c>
      <c r="H177">
        <v>6365</v>
      </c>
      <c r="I177">
        <v>8666</v>
      </c>
      <c r="J177">
        <v>9715</v>
      </c>
      <c r="K177">
        <v>11074</v>
      </c>
      <c r="L177">
        <v>13138</v>
      </c>
      <c r="M177">
        <v>14737</v>
      </c>
      <c r="N177">
        <v>15584</v>
      </c>
      <c r="O177">
        <v>17656</v>
      </c>
      <c r="P177">
        <v>19681</v>
      </c>
      <c r="Q177">
        <v>21362</v>
      </c>
      <c r="R177">
        <v>23738</v>
      </c>
      <c r="S177">
        <v>24696</v>
      </c>
      <c r="T177">
        <v>26209</v>
      </c>
      <c r="U177">
        <v>26526</v>
      </c>
      <c r="V177">
        <v>26711</v>
      </c>
      <c r="W177">
        <v>26821</v>
      </c>
      <c r="X177">
        <v>26951</v>
      </c>
      <c r="Y177" t="s">
        <v>28</v>
      </c>
    </row>
    <row r="178" spans="1:25" x14ac:dyDescent="0.55000000000000004">
      <c r="A178">
        <v>2</v>
      </c>
      <c r="B178">
        <v>151</v>
      </c>
      <c r="C178">
        <v>172</v>
      </c>
      <c r="D178">
        <v>1190</v>
      </c>
      <c r="E178">
        <v>1452</v>
      </c>
      <c r="F178">
        <v>2351</v>
      </c>
      <c r="G178">
        <v>3553</v>
      </c>
      <c r="H178">
        <v>5361</v>
      </c>
      <c r="I178">
        <v>6877</v>
      </c>
      <c r="J178">
        <v>8262</v>
      </c>
      <c r="K178">
        <v>9890</v>
      </c>
      <c r="L178">
        <v>11690</v>
      </c>
      <c r="M178">
        <v>13751</v>
      </c>
      <c r="N178">
        <v>15583</v>
      </c>
      <c r="O178">
        <v>17289</v>
      </c>
      <c r="P178">
        <v>19720</v>
      </c>
      <c r="Q178">
        <v>22290</v>
      </c>
      <c r="R178">
        <v>24674</v>
      </c>
      <c r="S178">
        <v>26588</v>
      </c>
      <c r="T178">
        <v>28315</v>
      </c>
      <c r="U178">
        <v>29266</v>
      </c>
      <c r="V178">
        <v>30535</v>
      </c>
      <c r="W178">
        <v>31316</v>
      </c>
      <c r="X178">
        <v>31330</v>
      </c>
      <c r="Y178" t="s">
        <v>28</v>
      </c>
    </row>
    <row r="179" spans="1:25" x14ac:dyDescent="0.55000000000000004">
      <c r="A179">
        <v>138</v>
      </c>
      <c r="B179">
        <v>138</v>
      </c>
      <c r="C179">
        <v>178</v>
      </c>
      <c r="D179">
        <v>530</v>
      </c>
      <c r="E179">
        <v>1019</v>
      </c>
      <c r="F179">
        <v>3337</v>
      </c>
      <c r="G179">
        <v>4626</v>
      </c>
      <c r="H179">
        <v>6370</v>
      </c>
      <c r="I179">
        <v>7688</v>
      </c>
      <c r="J179">
        <v>10091</v>
      </c>
      <c r="K179">
        <v>13128</v>
      </c>
      <c r="L179">
        <v>16570</v>
      </c>
      <c r="M179">
        <v>21718</v>
      </c>
      <c r="N179">
        <v>29190</v>
      </c>
      <c r="O179">
        <v>34998</v>
      </c>
      <c r="P179">
        <v>43072</v>
      </c>
      <c r="Q179">
        <v>50103</v>
      </c>
      <c r="R179">
        <v>56511</v>
      </c>
      <c r="S179">
        <v>64371</v>
      </c>
      <c r="T179">
        <v>68930</v>
      </c>
      <c r="U179">
        <v>73002</v>
      </c>
      <c r="V179">
        <v>75741</v>
      </c>
      <c r="W179">
        <v>77030</v>
      </c>
      <c r="X179">
        <v>77861</v>
      </c>
      <c r="Y179" t="s">
        <v>25</v>
      </c>
    </row>
    <row r="180" spans="1:25" x14ac:dyDescent="0.55000000000000004">
      <c r="A180">
        <v>44</v>
      </c>
      <c r="B180">
        <v>103</v>
      </c>
      <c r="C180">
        <v>113</v>
      </c>
      <c r="D180">
        <v>392</v>
      </c>
      <c r="E180">
        <v>2265</v>
      </c>
      <c r="F180">
        <v>3582</v>
      </c>
      <c r="G180">
        <v>5006</v>
      </c>
      <c r="H180">
        <v>6678</v>
      </c>
      <c r="I180">
        <v>7433</v>
      </c>
      <c r="J180">
        <v>8596</v>
      </c>
      <c r="K180">
        <v>11118</v>
      </c>
      <c r="L180">
        <v>12410</v>
      </c>
      <c r="M180">
        <v>13708</v>
      </c>
      <c r="N180">
        <v>15078</v>
      </c>
      <c r="O180">
        <v>16432</v>
      </c>
      <c r="P180">
        <v>18727</v>
      </c>
      <c r="Q180">
        <v>21454</v>
      </c>
      <c r="R180">
        <v>25172</v>
      </c>
      <c r="S180">
        <v>27667</v>
      </c>
      <c r="T180">
        <v>31537</v>
      </c>
      <c r="U180">
        <v>35274</v>
      </c>
      <c r="V180">
        <v>37716</v>
      </c>
      <c r="W180">
        <v>38712</v>
      </c>
      <c r="X180">
        <v>39003</v>
      </c>
      <c r="Y180" t="s">
        <v>28</v>
      </c>
    </row>
    <row r="181" spans="1:25" x14ac:dyDescent="0.55000000000000004">
      <c r="A181">
        <v>383</v>
      </c>
      <c r="B181">
        <v>1019</v>
      </c>
      <c r="C181">
        <v>1133</v>
      </c>
      <c r="D181">
        <v>1770</v>
      </c>
      <c r="E181">
        <v>2457</v>
      </c>
      <c r="F181">
        <v>6199</v>
      </c>
      <c r="G181">
        <v>8210</v>
      </c>
      <c r="H181">
        <v>14120</v>
      </c>
      <c r="I181">
        <v>18658</v>
      </c>
      <c r="J181">
        <v>21087</v>
      </c>
      <c r="K181">
        <v>25387</v>
      </c>
      <c r="L181">
        <v>29566</v>
      </c>
      <c r="M181">
        <v>34015</v>
      </c>
      <c r="N181">
        <v>37313</v>
      </c>
      <c r="O181">
        <v>44441</v>
      </c>
      <c r="P181">
        <v>51605</v>
      </c>
      <c r="Q181">
        <v>58192</v>
      </c>
      <c r="R181">
        <v>66874</v>
      </c>
      <c r="S181">
        <v>73998</v>
      </c>
      <c r="T181">
        <v>80219</v>
      </c>
      <c r="U181">
        <v>86453</v>
      </c>
      <c r="V181">
        <v>91141</v>
      </c>
      <c r="W181">
        <v>93526</v>
      </c>
      <c r="X181">
        <v>94594</v>
      </c>
      <c r="Y181" t="s">
        <v>25</v>
      </c>
    </row>
    <row r="182" spans="1:25" x14ac:dyDescent="0.55000000000000004">
      <c r="A182">
        <v>310</v>
      </c>
      <c r="B182">
        <v>313</v>
      </c>
      <c r="C182">
        <v>359</v>
      </c>
      <c r="D182">
        <v>528</v>
      </c>
      <c r="E182">
        <v>1444</v>
      </c>
      <c r="F182">
        <v>3387</v>
      </c>
      <c r="G182">
        <v>5775</v>
      </c>
      <c r="H182">
        <v>7655</v>
      </c>
      <c r="I182">
        <v>11571</v>
      </c>
      <c r="J182">
        <v>12484</v>
      </c>
      <c r="K182">
        <v>17434</v>
      </c>
      <c r="L182">
        <v>21556</v>
      </c>
      <c r="M182">
        <v>23066</v>
      </c>
      <c r="N182">
        <v>24796</v>
      </c>
      <c r="O182">
        <v>28499</v>
      </c>
      <c r="P182">
        <v>35526</v>
      </c>
      <c r="Q182">
        <v>41630</v>
      </c>
      <c r="R182">
        <v>45982</v>
      </c>
      <c r="S182">
        <v>49720</v>
      </c>
      <c r="T182">
        <v>53126</v>
      </c>
      <c r="U182">
        <v>56613</v>
      </c>
      <c r="V182">
        <v>57553</v>
      </c>
      <c r="W182">
        <v>58060</v>
      </c>
      <c r="X182">
        <v>58326</v>
      </c>
      <c r="Y182" t="s">
        <v>27</v>
      </c>
    </row>
    <row r="183" spans="1:25" x14ac:dyDescent="0.55000000000000004">
      <c r="A183">
        <v>3</v>
      </c>
      <c r="B183">
        <v>11</v>
      </c>
      <c r="C183">
        <v>168</v>
      </c>
      <c r="D183">
        <v>462</v>
      </c>
      <c r="E183">
        <v>631</v>
      </c>
      <c r="F183">
        <v>3467</v>
      </c>
      <c r="G183">
        <v>5532</v>
      </c>
      <c r="H183">
        <v>7365</v>
      </c>
      <c r="I183">
        <v>11144</v>
      </c>
      <c r="J183">
        <v>14171</v>
      </c>
      <c r="K183">
        <v>16762</v>
      </c>
      <c r="L183">
        <v>18398</v>
      </c>
      <c r="M183">
        <v>21376</v>
      </c>
      <c r="N183">
        <v>22954</v>
      </c>
      <c r="O183">
        <v>26086</v>
      </c>
      <c r="P183">
        <v>29574</v>
      </c>
      <c r="Q183">
        <v>31849</v>
      </c>
      <c r="R183">
        <v>36204</v>
      </c>
      <c r="S183">
        <v>39342</v>
      </c>
      <c r="T183">
        <v>41270</v>
      </c>
      <c r="U183">
        <v>43684</v>
      </c>
      <c r="V183">
        <v>45133</v>
      </c>
      <c r="W183">
        <v>45726</v>
      </c>
      <c r="X183">
        <v>46030</v>
      </c>
      <c r="Y183" t="s">
        <v>28</v>
      </c>
    </row>
    <row r="184" spans="1:25" x14ac:dyDescent="0.55000000000000004">
      <c r="A184">
        <v>28</v>
      </c>
      <c r="B184">
        <v>66</v>
      </c>
      <c r="C184">
        <v>109</v>
      </c>
      <c r="D184">
        <v>472</v>
      </c>
      <c r="E184">
        <v>1426</v>
      </c>
      <c r="F184">
        <v>2266</v>
      </c>
      <c r="G184">
        <v>4022</v>
      </c>
      <c r="H184">
        <v>6945</v>
      </c>
      <c r="I184">
        <v>9504</v>
      </c>
      <c r="J184">
        <v>11470</v>
      </c>
      <c r="K184">
        <v>13056</v>
      </c>
      <c r="L184">
        <v>15552</v>
      </c>
      <c r="M184">
        <v>17497</v>
      </c>
      <c r="N184">
        <v>19230</v>
      </c>
      <c r="O184">
        <v>21257</v>
      </c>
      <c r="P184">
        <v>24335</v>
      </c>
      <c r="Q184">
        <v>26154</v>
      </c>
      <c r="R184">
        <v>28704</v>
      </c>
      <c r="S184">
        <v>31249</v>
      </c>
      <c r="T184">
        <v>32795</v>
      </c>
      <c r="U184">
        <v>33958</v>
      </c>
      <c r="V184">
        <v>34368</v>
      </c>
      <c r="W184">
        <v>34538</v>
      </c>
      <c r="X184">
        <v>35014</v>
      </c>
      <c r="Y184" t="s">
        <v>28</v>
      </c>
    </row>
    <row r="185" spans="1:25" x14ac:dyDescent="0.55000000000000004">
      <c r="A185">
        <v>0</v>
      </c>
      <c r="B185">
        <v>50</v>
      </c>
      <c r="C185">
        <v>117</v>
      </c>
      <c r="D185">
        <v>345</v>
      </c>
      <c r="E185">
        <v>753</v>
      </c>
      <c r="F185">
        <v>2342</v>
      </c>
      <c r="G185">
        <v>3785</v>
      </c>
      <c r="H185">
        <v>5681</v>
      </c>
      <c r="I185">
        <v>8196</v>
      </c>
      <c r="J185">
        <v>10763</v>
      </c>
      <c r="K185">
        <v>15218</v>
      </c>
      <c r="L185">
        <v>18022</v>
      </c>
      <c r="M185">
        <v>22125</v>
      </c>
      <c r="N185">
        <v>25782</v>
      </c>
      <c r="O185">
        <v>30821</v>
      </c>
      <c r="P185">
        <v>36701</v>
      </c>
      <c r="Q185">
        <v>43153</v>
      </c>
      <c r="R185">
        <v>52798</v>
      </c>
      <c r="S185">
        <v>64038</v>
      </c>
      <c r="T185">
        <v>75598</v>
      </c>
      <c r="U185">
        <v>82164</v>
      </c>
      <c r="V185">
        <v>86763</v>
      </c>
      <c r="W185">
        <v>88820</v>
      </c>
      <c r="X185">
        <v>91268</v>
      </c>
      <c r="Y185" t="s">
        <v>25</v>
      </c>
    </row>
    <row r="186" spans="1:25" x14ac:dyDescent="0.55000000000000004">
      <c r="A186">
        <v>642</v>
      </c>
      <c r="B186">
        <v>665</v>
      </c>
      <c r="C186">
        <v>706</v>
      </c>
      <c r="D186">
        <v>955</v>
      </c>
      <c r="E186">
        <v>1391</v>
      </c>
      <c r="F186">
        <v>3280</v>
      </c>
      <c r="G186">
        <v>5717</v>
      </c>
      <c r="H186">
        <v>8806</v>
      </c>
      <c r="I186">
        <v>12626</v>
      </c>
      <c r="J186">
        <v>16960</v>
      </c>
      <c r="K186">
        <v>19962</v>
      </c>
      <c r="L186">
        <v>22704</v>
      </c>
      <c r="M186">
        <v>27657</v>
      </c>
      <c r="N186">
        <v>32602</v>
      </c>
      <c r="O186">
        <v>37214</v>
      </c>
      <c r="P186">
        <v>43663</v>
      </c>
      <c r="Q186">
        <v>53185</v>
      </c>
      <c r="R186">
        <v>63012</v>
      </c>
      <c r="S186">
        <v>73231</v>
      </c>
      <c r="T186">
        <v>82892</v>
      </c>
      <c r="U186">
        <v>91273</v>
      </c>
      <c r="V186">
        <v>99419</v>
      </c>
      <c r="W186">
        <v>101640</v>
      </c>
      <c r="X186">
        <v>103677</v>
      </c>
      <c r="Y186" t="s">
        <v>25</v>
      </c>
    </row>
    <row r="187" spans="1:25" x14ac:dyDescent="0.55000000000000004">
      <c r="A187">
        <v>106</v>
      </c>
      <c r="B187">
        <v>208</v>
      </c>
      <c r="C187">
        <v>208</v>
      </c>
      <c r="D187">
        <v>497</v>
      </c>
      <c r="E187">
        <v>924</v>
      </c>
      <c r="F187">
        <v>2037</v>
      </c>
      <c r="G187">
        <v>3600</v>
      </c>
      <c r="H187">
        <v>4929</v>
      </c>
      <c r="I187">
        <v>10333</v>
      </c>
      <c r="J187">
        <v>11635</v>
      </c>
      <c r="K187">
        <v>13560</v>
      </c>
      <c r="L187">
        <v>18160</v>
      </c>
      <c r="M187">
        <v>22409</v>
      </c>
      <c r="N187">
        <v>25948</v>
      </c>
      <c r="O187">
        <v>29373</v>
      </c>
      <c r="P187">
        <v>32478</v>
      </c>
      <c r="Q187">
        <v>37362</v>
      </c>
      <c r="R187">
        <v>42019</v>
      </c>
      <c r="S187">
        <v>44916</v>
      </c>
      <c r="T187">
        <v>47125</v>
      </c>
      <c r="U187">
        <v>50387</v>
      </c>
      <c r="V187">
        <v>52460</v>
      </c>
      <c r="W187">
        <v>54171</v>
      </c>
      <c r="X187">
        <v>55753</v>
      </c>
      <c r="Y187" t="s">
        <v>27</v>
      </c>
    </row>
    <row r="188" spans="1:25" x14ac:dyDescent="0.55000000000000004">
      <c r="A188">
        <v>688</v>
      </c>
      <c r="B188">
        <v>710</v>
      </c>
      <c r="C188">
        <v>1255</v>
      </c>
      <c r="D188">
        <v>2131</v>
      </c>
      <c r="E188">
        <v>2963</v>
      </c>
      <c r="F188">
        <v>3617</v>
      </c>
      <c r="G188">
        <v>6417</v>
      </c>
      <c r="H188">
        <v>7831</v>
      </c>
      <c r="I188">
        <v>11878</v>
      </c>
      <c r="J188">
        <v>13558</v>
      </c>
      <c r="K188">
        <v>15573</v>
      </c>
      <c r="L188">
        <v>18263</v>
      </c>
      <c r="M188">
        <v>21684</v>
      </c>
      <c r="N188">
        <v>23636</v>
      </c>
      <c r="O188">
        <v>27459</v>
      </c>
      <c r="P188">
        <v>32008</v>
      </c>
      <c r="Q188">
        <v>35009</v>
      </c>
      <c r="R188">
        <v>39342</v>
      </c>
      <c r="S188">
        <v>41556</v>
      </c>
      <c r="T188">
        <v>44102</v>
      </c>
      <c r="U188">
        <v>47880</v>
      </c>
      <c r="V188">
        <v>54055</v>
      </c>
      <c r="W188">
        <v>56440</v>
      </c>
      <c r="X188">
        <v>58182</v>
      </c>
      <c r="Y188" t="s">
        <v>27</v>
      </c>
    </row>
    <row r="189" spans="1:25" x14ac:dyDescent="0.55000000000000004">
      <c r="A189">
        <v>182</v>
      </c>
      <c r="B189">
        <v>221</v>
      </c>
      <c r="C189">
        <v>422</v>
      </c>
      <c r="D189">
        <v>790</v>
      </c>
      <c r="E189">
        <v>1352</v>
      </c>
      <c r="F189">
        <v>2523</v>
      </c>
      <c r="G189">
        <v>6332</v>
      </c>
      <c r="H189">
        <v>8074</v>
      </c>
      <c r="I189">
        <v>12714</v>
      </c>
      <c r="J189">
        <v>15721</v>
      </c>
      <c r="K189">
        <v>19156</v>
      </c>
      <c r="L189">
        <v>23089</v>
      </c>
      <c r="M189">
        <v>28165</v>
      </c>
      <c r="N189">
        <v>32448</v>
      </c>
      <c r="O189">
        <v>37452</v>
      </c>
      <c r="P189">
        <v>42066</v>
      </c>
      <c r="Q189">
        <v>47861</v>
      </c>
      <c r="R189">
        <v>53504</v>
      </c>
      <c r="S189">
        <v>56610</v>
      </c>
      <c r="T189">
        <v>62060</v>
      </c>
      <c r="U189">
        <v>65308</v>
      </c>
      <c r="V189">
        <v>70103</v>
      </c>
      <c r="W189">
        <v>72621</v>
      </c>
      <c r="X189">
        <v>75214</v>
      </c>
      <c r="Y189" t="s">
        <v>27</v>
      </c>
    </row>
    <row r="190" spans="1:25" x14ac:dyDescent="0.55000000000000004">
      <c r="A190">
        <v>576</v>
      </c>
      <c r="B190">
        <v>602</v>
      </c>
      <c r="C190">
        <v>780</v>
      </c>
      <c r="D190">
        <v>2362</v>
      </c>
      <c r="E190">
        <v>3539</v>
      </c>
      <c r="F190">
        <v>5818</v>
      </c>
      <c r="G190">
        <v>10693</v>
      </c>
      <c r="H190">
        <v>15685</v>
      </c>
      <c r="I190">
        <v>20482</v>
      </c>
      <c r="J190">
        <v>26836</v>
      </c>
      <c r="K190">
        <v>33515</v>
      </c>
      <c r="L190">
        <v>37495</v>
      </c>
      <c r="M190">
        <v>43209</v>
      </c>
      <c r="N190">
        <v>50146</v>
      </c>
      <c r="O190">
        <v>55028</v>
      </c>
      <c r="P190">
        <v>61520</v>
      </c>
      <c r="Q190">
        <v>66887</v>
      </c>
      <c r="R190">
        <v>72627</v>
      </c>
      <c r="S190">
        <v>75701</v>
      </c>
      <c r="T190">
        <v>78436</v>
      </c>
      <c r="U190">
        <v>81245</v>
      </c>
      <c r="V190">
        <v>81696</v>
      </c>
      <c r="W190">
        <v>82465</v>
      </c>
      <c r="X190">
        <v>82779</v>
      </c>
      <c r="Y190" t="s">
        <v>25</v>
      </c>
    </row>
    <row r="191" spans="1:25" x14ac:dyDescent="0.55000000000000004">
      <c r="A191">
        <v>5</v>
      </c>
      <c r="B191">
        <v>10</v>
      </c>
      <c r="C191">
        <v>148</v>
      </c>
      <c r="D191">
        <v>419</v>
      </c>
      <c r="E191">
        <v>605</v>
      </c>
      <c r="F191">
        <v>3582</v>
      </c>
      <c r="G191">
        <v>5447</v>
      </c>
      <c r="H191">
        <v>7800</v>
      </c>
      <c r="I191">
        <v>9926</v>
      </c>
      <c r="J191">
        <v>12677</v>
      </c>
      <c r="K191">
        <v>15139</v>
      </c>
      <c r="L191">
        <v>18174</v>
      </c>
      <c r="M191">
        <v>23672</v>
      </c>
      <c r="N191">
        <v>28178</v>
      </c>
      <c r="O191">
        <v>32478</v>
      </c>
      <c r="P191">
        <v>36153</v>
      </c>
      <c r="Q191">
        <v>40963</v>
      </c>
      <c r="R191">
        <v>45958</v>
      </c>
      <c r="S191">
        <v>51140</v>
      </c>
      <c r="T191">
        <v>56234</v>
      </c>
      <c r="U191">
        <v>60852</v>
      </c>
      <c r="V191">
        <v>66655</v>
      </c>
      <c r="W191">
        <v>70533</v>
      </c>
      <c r="X191">
        <v>72568</v>
      </c>
      <c r="Y191" t="s">
        <v>27</v>
      </c>
    </row>
    <row r="192" spans="1:25" x14ac:dyDescent="0.55000000000000004">
      <c r="A192">
        <v>716</v>
      </c>
      <c r="B192">
        <v>1231</v>
      </c>
      <c r="C192">
        <v>1529</v>
      </c>
      <c r="D192">
        <v>2324</v>
      </c>
      <c r="E192">
        <v>3482</v>
      </c>
      <c r="F192">
        <v>4857</v>
      </c>
      <c r="G192">
        <v>8467</v>
      </c>
      <c r="H192">
        <v>11600</v>
      </c>
      <c r="I192">
        <v>17093</v>
      </c>
      <c r="J192">
        <v>21965</v>
      </c>
      <c r="K192">
        <v>26115</v>
      </c>
      <c r="L192">
        <v>29696</v>
      </c>
      <c r="M192">
        <v>36296</v>
      </c>
      <c r="N192">
        <v>40075</v>
      </c>
      <c r="O192">
        <v>46074</v>
      </c>
      <c r="P192">
        <v>53292</v>
      </c>
      <c r="Q192">
        <v>60223</v>
      </c>
      <c r="R192">
        <v>67387</v>
      </c>
      <c r="S192">
        <v>75560</v>
      </c>
      <c r="T192">
        <v>80775</v>
      </c>
      <c r="U192">
        <v>85779</v>
      </c>
      <c r="V192">
        <v>90790</v>
      </c>
      <c r="W192">
        <v>92751</v>
      </c>
      <c r="X192">
        <v>93101</v>
      </c>
      <c r="Y192" t="s">
        <v>25</v>
      </c>
    </row>
    <row r="193" spans="1:25" x14ac:dyDescent="0.55000000000000004">
      <c r="A193">
        <v>118</v>
      </c>
      <c r="B193">
        <v>152</v>
      </c>
      <c r="C193">
        <v>331</v>
      </c>
      <c r="D193">
        <v>752</v>
      </c>
      <c r="E193">
        <v>1092</v>
      </c>
      <c r="F193">
        <v>1942</v>
      </c>
      <c r="G193">
        <v>4837</v>
      </c>
      <c r="H193">
        <v>6395</v>
      </c>
      <c r="I193">
        <v>8983</v>
      </c>
      <c r="J193">
        <v>11191</v>
      </c>
      <c r="K193">
        <v>15595</v>
      </c>
      <c r="L193">
        <v>19519</v>
      </c>
      <c r="M193">
        <v>23162</v>
      </c>
      <c r="N193">
        <v>26474</v>
      </c>
      <c r="O193">
        <v>32217</v>
      </c>
      <c r="P193">
        <v>36372</v>
      </c>
      <c r="Q193">
        <v>42280</v>
      </c>
      <c r="R193">
        <v>47157</v>
      </c>
      <c r="S193">
        <v>54456</v>
      </c>
      <c r="T193">
        <v>61012</v>
      </c>
      <c r="U193">
        <v>66695</v>
      </c>
      <c r="V193">
        <v>69660</v>
      </c>
      <c r="W193">
        <v>71309</v>
      </c>
      <c r="X193">
        <v>72744</v>
      </c>
      <c r="Y193" t="s">
        <v>27</v>
      </c>
    </row>
    <row r="194" spans="1:25" x14ac:dyDescent="0.55000000000000004">
      <c r="A194">
        <v>4</v>
      </c>
      <c r="B194">
        <v>61</v>
      </c>
      <c r="C194">
        <v>363</v>
      </c>
      <c r="D194">
        <v>688</v>
      </c>
      <c r="E194">
        <v>1649</v>
      </c>
      <c r="F194">
        <v>3992</v>
      </c>
      <c r="G194">
        <v>5609</v>
      </c>
      <c r="H194">
        <v>9192</v>
      </c>
      <c r="I194">
        <v>14809</v>
      </c>
      <c r="J194">
        <v>16402</v>
      </c>
      <c r="K194">
        <v>19176</v>
      </c>
      <c r="L194">
        <v>22630</v>
      </c>
      <c r="M194">
        <v>28027</v>
      </c>
      <c r="N194">
        <v>33194</v>
      </c>
      <c r="O194">
        <v>36915</v>
      </c>
      <c r="P194">
        <v>40533</v>
      </c>
      <c r="Q194">
        <v>45311</v>
      </c>
      <c r="R194">
        <v>50567</v>
      </c>
      <c r="S194">
        <v>53984</v>
      </c>
      <c r="T194">
        <v>57361</v>
      </c>
      <c r="U194">
        <v>59710</v>
      </c>
      <c r="V194">
        <v>61516</v>
      </c>
      <c r="W194">
        <v>62544</v>
      </c>
      <c r="X194">
        <v>62547</v>
      </c>
      <c r="Y194" t="s">
        <v>27</v>
      </c>
    </row>
    <row r="195" spans="1:25" x14ac:dyDescent="0.55000000000000004">
      <c r="A195">
        <v>7</v>
      </c>
      <c r="B195">
        <v>7</v>
      </c>
      <c r="C195">
        <v>135</v>
      </c>
      <c r="D195">
        <v>541</v>
      </c>
      <c r="E195">
        <v>854</v>
      </c>
      <c r="F195">
        <v>2675</v>
      </c>
      <c r="G195">
        <v>5675</v>
      </c>
      <c r="H195">
        <v>8267</v>
      </c>
      <c r="I195">
        <v>11988</v>
      </c>
      <c r="J195">
        <v>14947</v>
      </c>
      <c r="K195">
        <v>20535</v>
      </c>
      <c r="L195">
        <v>27966</v>
      </c>
      <c r="M195">
        <v>35263</v>
      </c>
      <c r="N195">
        <v>42830</v>
      </c>
      <c r="O195">
        <v>51369</v>
      </c>
      <c r="P195">
        <v>60435</v>
      </c>
      <c r="Q195">
        <v>70612</v>
      </c>
      <c r="R195">
        <v>81458</v>
      </c>
      <c r="S195">
        <v>88590</v>
      </c>
      <c r="T195">
        <v>96630</v>
      </c>
      <c r="U195">
        <v>103750</v>
      </c>
      <c r="V195">
        <v>110260</v>
      </c>
      <c r="W195">
        <v>113750</v>
      </c>
      <c r="X195">
        <v>115578</v>
      </c>
      <c r="Y195" t="s">
        <v>26</v>
      </c>
    </row>
    <row r="196" spans="1:25" x14ac:dyDescent="0.55000000000000004">
      <c r="A196">
        <v>297</v>
      </c>
      <c r="B196">
        <v>546</v>
      </c>
      <c r="C196">
        <v>619</v>
      </c>
      <c r="D196">
        <v>2208</v>
      </c>
      <c r="E196">
        <v>2536</v>
      </c>
      <c r="F196">
        <v>3437</v>
      </c>
      <c r="G196">
        <v>5689</v>
      </c>
      <c r="H196">
        <v>7764</v>
      </c>
      <c r="I196">
        <v>11026</v>
      </c>
      <c r="J196">
        <v>13369</v>
      </c>
      <c r="K196">
        <v>17505</v>
      </c>
      <c r="L196">
        <v>20175</v>
      </c>
      <c r="M196">
        <v>22693</v>
      </c>
      <c r="N196">
        <v>25903</v>
      </c>
      <c r="O196">
        <v>28336</v>
      </c>
      <c r="P196">
        <v>30091</v>
      </c>
      <c r="Q196">
        <v>33272</v>
      </c>
      <c r="R196">
        <v>35493</v>
      </c>
      <c r="S196">
        <v>38243</v>
      </c>
      <c r="T196">
        <v>39628</v>
      </c>
      <c r="U196">
        <v>40928</v>
      </c>
      <c r="V196">
        <v>41449</v>
      </c>
      <c r="W196">
        <v>41509</v>
      </c>
      <c r="X196">
        <v>41509</v>
      </c>
      <c r="Y196" t="s">
        <v>28</v>
      </c>
    </row>
    <row r="197" spans="1:25" x14ac:dyDescent="0.55000000000000004">
      <c r="A197">
        <v>114</v>
      </c>
      <c r="B197">
        <v>153</v>
      </c>
      <c r="C197">
        <v>200</v>
      </c>
      <c r="D197">
        <v>391</v>
      </c>
      <c r="E197">
        <v>2035</v>
      </c>
      <c r="F197">
        <v>3009</v>
      </c>
      <c r="G197">
        <v>3858</v>
      </c>
      <c r="H197">
        <v>5126</v>
      </c>
      <c r="I197">
        <v>7784</v>
      </c>
      <c r="J197">
        <v>11664</v>
      </c>
      <c r="K197">
        <v>16560</v>
      </c>
      <c r="L197">
        <v>20388</v>
      </c>
      <c r="M197">
        <v>25426</v>
      </c>
      <c r="N197">
        <v>30334</v>
      </c>
      <c r="O197">
        <v>37749</v>
      </c>
      <c r="P197">
        <v>44014</v>
      </c>
      <c r="Q197">
        <v>51077</v>
      </c>
      <c r="R197">
        <v>58133</v>
      </c>
      <c r="S197">
        <v>65534</v>
      </c>
      <c r="T197">
        <v>70869</v>
      </c>
      <c r="U197">
        <v>75848</v>
      </c>
      <c r="V197">
        <v>78756</v>
      </c>
      <c r="W197">
        <v>80383</v>
      </c>
      <c r="X197">
        <v>81375</v>
      </c>
      <c r="Y197" t="s">
        <v>25</v>
      </c>
    </row>
    <row r="198" spans="1:25" x14ac:dyDescent="0.55000000000000004">
      <c r="A198">
        <v>135</v>
      </c>
      <c r="B198">
        <v>495</v>
      </c>
      <c r="C198">
        <v>572</v>
      </c>
      <c r="D198">
        <v>1226</v>
      </c>
      <c r="E198">
        <v>2284</v>
      </c>
      <c r="F198">
        <v>3162</v>
      </c>
      <c r="G198">
        <v>5188</v>
      </c>
      <c r="H198">
        <v>9412</v>
      </c>
      <c r="I198">
        <v>12806</v>
      </c>
      <c r="J198">
        <v>15614</v>
      </c>
      <c r="K198">
        <v>19041</v>
      </c>
      <c r="L198">
        <v>23219</v>
      </c>
      <c r="M198">
        <v>25720</v>
      </c>
      <c r="N198">
        <v>27570</v>
      </c>
      <c r="O198">
        <v>30732</v>
      </c>
      <c r="P198">
        <v>34036</v>
      </c>
      <c r="Q198">
        <v>36424</v>
      </c>
      <c r="R198">
        <v>38813</v>
      </c>
      <c r="S198">
        <v>41012</v>
      </c>
      <c r="T198">
        <v>42182</v>
      </c>
      <c r="U198">
        <v>43553</v>
      </c>
      <c r="V198">
        <v>44614</v>
      </c>
      <c r="W198">
        <v>44736</v>
      </c>
      <c r="X198">
        <v>45162</v>
      </c>
      <c r="Y198" t="s">
        <v>28</v>
      </c>
    </row>
    <row r="199" spans="1:25" x14ac:dyDescent="0.55000000000000004">
      <c r="A199">
        <v>62</v>
      </c>
      <c r="B199">
        <v>91</v>
      </c>
      <c r="C199">
        <v>102</v>
      </c>
      <c r="D199">
        <v>301</v>
      </c>
      <c r="E199">
        <v>642</v>
      </c>
      <c r="F199">
        <v>1276</v>
      </c>
      <c r="G199">
        <v>2805</v>
      </c>
      <c r="H199">
        <v>4533</v>
      </c>
      <c r="I199">
        <v>6646</v>
      </c>
      <c r="J199">
        <v>8836</v>
      </c>
      <c r="K199">
        <v>11663</v>
      </c>
      <c r="L199">
        <v>14105</v>
      </c>
      <c r="M199">
        <v>16198</v>
      </c>
      <c r="N199">
        <v>18799</v>
      </c>
      <c r="O199">
        <v>21509</v>
      </c>
      <c r="P199">
        <v>24198</v>
      </c>
      <c r="Q199">
        <v>27340</v>
      </c>
      <c r="R199">
        <v>31011</v>
      </c>
      <c r="S199">
        <v>33797</v>
      </c>
      <c r="T199">
        <v>36227</v>
      </c>
      <c r="U199">
        <v>37627</v>
      </c>
      <c r="V199">
        <v>39560</v>
      </c>
      <c r="W199">
        <v>40180</v>
      </c>
      <c r="X199">
        <v>40494</v>
      </c>
      <c r="Y199" t="s">
        <v>28</v>
      </c>
    </row>
    <row r="200" spans="1:25" x14ac:dyDescent="0.55000000000000004">
      <c r="A200">
        <v>0</v>
      </c>
      <c r="B200">
        <v>944</v>
      </c>
      <c r="C200">
        <v>948</v>
      </c>
      <c r="D200">
        <v>1279</v>
      </c>
      <c r="E200">
        <v>2705</v>
      </c>
      <c r="F200">
        <v>3422</v>
      </c>
      <c r="G200">
        <v>4734</v>
      </c>
      <c r="H200">
        <v>7022</v>
      </c>
      <c r="I200">
        <v>11371</v>
      </c>
      <c r="J200">
        <v>12959</v>
      </c>
      <c r="K200">
        <v>15333</v>
      </c>
      <c r="L200">
        <v>18786</v>
      </c>
      <c r="M200">
        <v>21756</v>
      </c>
      <c r="N200">
        <v>24550</v>
      </c>
      <c r="O200">
        <v>27643</v>
      </c>
      <c r="P200">
        <v>30732</v>
      </c>
      <c r="Q200">
        <v>34477</v>
      </c>
      <c r="R200">
        <v>38442</v>
      </c>
      <c r="S200">
        <v>43389</v>
      </c>
      <c r="T200">
        <v>47219</v>
      </c>
      <c r="U200">
        <v>50235</v>
      </c>
      <c r="V200">
        <v>52025</v>
      </c>
      <c r="W200">
        <v>53572</v>
      </c>
      <c r="X200">
        <v>54122</v>
      </c>
      <c r="Y200" t="s">
        <v>27</v>
      </c>
    </row>
    <row r="201" spans="1:25" x14ac:dyDescent="0.55000000000000004">
      <c r="A201">
        <v>78</v>
      </c>
      <c r="B201">
        <v>128</v>
      </c>
      <c r="C201">
        <v>187</v>
      </c>
      <c r="D201">
        <v>1339</v>
      </c>
      <c r="E201">
        <v>1849</v>
      </c>
      <c r="F201">
        <v>2680</v>
      </c>
      <c r="G201">
        <v>4297</v>
      </c>
      <c r="H201">
        <v>7422</v>
      </c>
      <c r="I201">
        <v>11917</v>
      </c>
      <c r="J201">
        <v>14043</v>
      </c>
      <c r="K201">
        <v>17246</v>
      </c>
      <c r="L201">
        <v>20673</v>
      </c>
      <c r="M201">
        <v>24060</v>
      </c>
      <c r="N201">
        <v>26243</v>
      </c>
      <c r="O201">
        <v>30447</v>
      </c>
      <c r="P201">
        <v>33696</v>
      </c>
      <c r="Q201">
        <v>36778</v>
      </c>
      <c r="R201">
        <v>40385</v>
      </c>
      <c r="S201">
        <v>43906</v>
      </c>
      <c r="T201">
        <v>47678</v>
      </c>
      <c r="U201">
        <v>50301</v>
      </c>
      <c r="V201">
        <v>51695</v>
      </c>
      <c r="W201">
        <v>52593</v>
      </c>
      <c r="X201">
        <v>52749</v>
      </c>
      <c r="Y201" t="s">
        <v>27</v>
      </c>
    </row>
    <row r="202" spans="1:25" x14ac:dyDescent="0.55000000000000004">
      <c r="A202">
        <v>81</v>
      </c>
      <c r="B202">
        <v>95</v>
      </c>
      <c r="C202">
        <v>213</v>
      </c>
      <c r="D202">
        <v>515</v>
      </c>
      <c r="E202">
        <v>724</v>
      </c>
      <c r="F202">
        <v>1346</v>
      </c>
      <c r="G202">
        <v>2147</v>
      </c>
      <c r="H202">
        <v>3882</v>
      </c>
      <c r="I202">
        <v>5943</v>
      </c>
      <c r="J202">
        <v>8736</v>
      </c>
      <c r="K202">
        <v>11311</v>
      </c>
      <c r="L202">
        <v>12803</v>
      </c>
      <c r="M202">
        <v>14960</v>
      </c>
      <c r="N202">
        <v>18007</v>
      </c>
      <c r="O202">
        <v>21413</v>
      </c>
      <c r="P202">
        <v>24639</v>
      </c>
      <c r="Q202">
        <v>27699</v>
      </c>
      <c r="R202">
        <v>29732</v>
      </c>
      <c r="S202">
        <v>31122</v>
      </c>
      <c r="T202">
        <v>32392</v>
      </c>
      <c r="U202">
        <v>33168</v>
      </c>
      <c r="V202">
        <v>33576</v>
      </c>
      <c r="W202">
        <v>33733</v>
      </c>
      <c r="X202">
        <v>33733</v>
      </c>
      <c r="Y202" t="s">
        <v>28</v>
      </c>
    </row>
    <row r="203" spans="1:25" x14ac:dyDescent="0.55000000000000004">
      <c r="A203">
        <v>0</v>
      </c>
      <c r="B203">
        <v>5</v>
      </c>
      <c r="C203">
        <v>5</v>
      </c>
      <c r="D203">
        <v>126</v>
      </c>
      <c r="E203">
        <v>311</v>
      </c>
      <c r="F203">
        <v>1778</v>
      </c>
      <c r="G203">
        <v>2565</v>
      </c>
      <c r="H203">
        <v>5484</v>
      </c>
      <c r="I203">
        <v>6555</v>
      </c>
      <c r="J203">
        <v>7849</v>
      </c>
      <c r="K203">
        <v>9788</v>
      </c>
      <c r="L203">
        <v>11850</v>
      </c>
      <c r="M203">
        <v>14876</v>
      </c>
      <c r="N203">
        <v>17781</v>
      </c>
      <c r="O203">
        <v>20314</v>
      </c>
      <c r="P203">
        <v>23690</v>
      </c>
      <c r="Q203">
        <v>27711</v>
      </c>
      <c r="R203">
        <v>32980</v>
      </c>
      <c r="S203">
        <v>40081</v>
      </c>
      <c r="T203">
        <v>43504</v>
      </c>
      <c r="U203">
        <v>46565</v>
      </c>
      <c r="V203">
        <v>48800</v>
      </c>
      <c r="W203">
        <v>50807</v>
      </c>
      <c r="X203">
        <v>51720</v>
      </c>
      <c r="Y203" t="s">
        <v>27</v>
      </c>
    </row>
    <row r="204" spans="1:25" x14ac:dyDescent="0.55000000000000004">
      <c r="A204">
        <v>386</v>
      </c>
      <c r="B204">
        <v>730</v>
      </c>
      <c r="C204">
        <v>902</v>
      </c>
      <c r="D204">
        <v>1304</v>
      </c>
      <c r="E204">
        <v>1788</v>
      </c>
      <c r="F204">
        <v>3726</v>
      </c>
      <c r="G204">
        <v>6056</v>
      </c>
      <c r="H204">
        <v>8776</v>
      </c>
      <c r="I204">
        <v>11398</v>
      </c>
      <c r="J204">
        <v>14193</v>
      </c>
      <c r="K204">
        <v>16779</v>
      </c>
      <c r="L204">
        <v>18999</v>
      </c>
      <c r="M204">
        <v>21382</v>
      </c>
      <c r="N204">
        <v>23393</v>
      </c>
      <c r="O204">
        <v>26332</v>
      </c>
      <c r="P204">
        <v>29382</v>
      </c>
      <c r="Q204">
        <v>32493</v>
      </c>
      <c r="R204">
        <v>36538</v>
      </c>
      <c r="S204">
        <v>40691</v>
      </c>
      <c r="T204">
        <v>43758</v>
      </c>
      <c r="U204">
        <v>46270</v>
      </c>
      <c r="V204">
        <v>47970</v>
      </c>
      <c r="W204">
        <v>48441</v>
      </c>
      <c r="X204">
        <v>48696</v>
      </c>
      <c r="Y204" t="s">
        <v>28</v>
      </c>
    </row>
    <row r="205" spans="1:25" x14ac:dyDescent="0.55000000000000004">
      <c r="A205">
        <v>154</v>
      </c>
      <c r="B205">
        <v>186</v>
      </c>
      <c r="C205">
        <v>288</v>
      </c>
      <c r="D205">
        <v>951</v>
      </c>
      <c r="E205">
        <v>1396</v>
      </c>
      <c r="F205">
        <v>3070</v>
      </c>
      <c r="G205">
        <v>5177</v>
      </c>
      <c r="H205">
        <v>7349</v>
      </c>
      <c r="I205">
        <v>10972</v>
      </c>
      <c r="J205">
        <v>12244</v>
      </c>
      <c r="K205">
        <v>14638</v>
      </c>
      <c r="L205">
        <v>18366</v>
      </c>
      <c r="M205">
        <v>21907</v>
      </c>
      <c r="N205">
        <v>25560</v>
      </c>
      <c r="O205">
        <v>30494</v>
      </c>
      <c r="P205">
        <v>34187</v>
      </c>
      <c r="Q205">
        <v>37406</v>
      </c>
      <c r="R205">
        <v>41957</v>
      </c>
      <c r="S205">
        <v>46536</v>
      </c>
      <c r="T205">
        <v>49225</v>
      </c>
      <c r="U205">
        <v>51686</v>
      </c>
      <c r="V205">
        <v>53993</v>
      </c>
      <c r="W205">
        <v>54953</v>
      </c>
      <c r="X205">
        <v>55078</v>
      </c>
      <c r="Y205" t="s">
        <v>27</v>
      </c>
    </row>
    <row r="206" spans="1:25" x14ac:dyDescent="0.55000000000000004">
      <c r="A206">
        <v>0</v>
      </c>
      <c r="B206">
        <v>1</v>
      </c>
      <c r="C206">
        <v>343</v>
      </c>
      <c r="D206">
        <v>501</v>
      </c>
      <c r="E206">
        <v>1137</v>
      </c>
      <c r="F206">
        <v>2342</v>
      </c>
      <c r="G206">
        <v>3114</v>
      </c>
      <c r="H206">
        <v>4933</v>
      </c>
      <c r="I206">
        <v>5755</v>
      </c>
      <c r="J206">
        <v>6412</v>
      </c>
      <c r="K206">
        <v>7192</v>
      </c>
      <c r="L206">
        <v>9309</v>
      </c>
      <c r="M206">
        <v>11236</v>
      </c>
      <c r="N206">
        <v>12177</v>
      </c>
      <c r="O206">
        <v>14358</v>
      </c>
      <c r="P206">
        <v>16016</v>
      </c>
      <c r="Q206">
        <v>19057</v>
      </c>
      <c r="R206">
        <v>23615</v>
      </c>
      <c r="S206">
        <v>29776</v>
      </c>
      <c r="T206">
        <v>33850</v>
      </c>
      <c r="U206">
        <v>37319</v>
      </c>
      <c r="V206">
        <v>39791</v>
      </c>
      <c r="W206">
        <v>40182</v>
      </c>
      <c r="X206">
        <v>40195</v>
      </c>
      <c r="Y206" t="s">
        <v>28</v>
      </c>
    </row>
    <row r="207" spans="1:25" x14ac:dyDescent="0.55000000000000004">
      <c r="A207">
        <v>236</v>
      </c>
      <c r="B207">
        <v>247</v>
      </c>
      <c r="C207">
        <v>280</v>
      </c>
      <c r="D207">
        <v>368</v>
      </c>
      <c r="E207">
        <v>1102</v>
      </c>
      <c r="F207">
        <v>1538</v>
      </c>
      <c r="G207">
        <v>1788</v>
      </c>
      <c r="H207">
        <v>2484</v>
      </c>
      <c r="I207">
        <v>3937</v>
      </c>
      <c r="J207">
        <v>4407</v>
      </c>
      <c r="K207">
        <v>6208</v>
      </c>
      <c r="L207">
        <v>7191</v>
      </c>
      <c r="M207">
        <v>10180</v>
      </c>
      <c r="N207">
        <v>11563</v>
      </c>
      <c r="O207">
        <v>13153</v>
      </c>
      <c r="P207">
        <v>15012</v>
      </c>
      <c r="Q207">
        <v>17978</v>
      </c>
      <c r="R207">
        <v>21582</v>
      </c>
      <c r="S207">
        <v>23873</v>
      </c>
      <c r="T207">
        <v>26156</v>
      </c>
      <c r="U207">
        <v>29043</v>
      </c>
      <c r="V207">
        <v>31941</v>
      </c>
      <c r="W207">
        <v>35288</v>
      </c>
      <c r="X207">
        <v>37636</v>
      </c>
      <c r="Y207" t="s">
        <v>28</v>
      </c>
    </row>
    <row r="208" spans="1:25" x14ac:dyDescent="0.55000000000000004">
      <c r="A208">
        <v>482</v>
      </c>
      <c r="B208">
        <v>1324</v>
      </c>
      <c r="C208">
        <v>1357</v>
      </c>
      <c r="D208">
        <v>1759</v>
      </c>
      <c r="E208">
        <v>2113</v>
      </c>
      <c r="F208">
        <v>3477</v>
      </c>
      <c r="G208">
        <v>8847</v>
      </c>
      <c r="H208">
        <v>11116</v>
      </c>
      <c r="I208">
        <v>16614</v>
      </c>
      <c r="J208">
        <v>22188</v>
      </c>
      <c r="K208">
        <v>26542</v>
      </c>
      <c r="L208">
        <v>29628</v>
      </c>
      <c r="M208">
        <v>33006</v>
      </c>
      <c r="N208">
        <v>36482</v>
      </c>
      <c r="O208">
        <v>41061</v>
      </c>
      <c r="P208">
        <v>44788</v>
      </c>
      <c r="Q208">
        <v>48677</v>
      </c>
      <c r="R208">
        <v>52383</v>
      </c>
      <c r="S208">
        <v>54635</v>
      </c>
      <c r="T208">
        <v>58440</v>
      </c>
      <c r="U208">
        <v>60665</v>
      </c>
      <c r="V208">
        <v>62589</v>
      </c>
      <c r="W208">
        <v>63440</v>
      </c>
      <c r="X208">
        <v>63909</v>
      </c>
      <c r="Y208" t="s">
        <v>27</v>
      </c>
    </row>
    <row r="209" spans="1:25" x14ac:dyDescent="0.55000000000000004">
      <c r="A209">
        <v>0</v>
      </c>
      <c r="B209">
        <v>406</v>
      </c>
      <c r="C209">
        <v>543</v>
      </c>
      <c r="D209">
        <v>835</v>
      </c>
      <c r="E209">
        <v>1159</v>
      </c>
      <c r="F209">
        <v>1955</v>
      </c>
      <c r="G209">
        <v>3856</v>
      </c>
      <c r="H209">
        <v>4864</v>
      </c>
      <c r="I209">
        <v>6988</v>
      </c>
      <c r="J209">
        <v>9321</v>
      </c>
      <c r="K209">
        <v>11682</v>
      </c>
      <c r="L209">
        <v>14223</v>
      </c>
      <c r="M209">
        <v>17106</v>
      </c>
      <c r="N209">
        <v>19857</v>
      </c>
      <c r="O209">
        <v>23193</v>
      </c>
      <c r="P209">
        <v>26507</v>
      </c>
      <c r="Q209">
        <v>31084</v>
      </c>
      <c r="R209">
        <v>35571</v>
      </c>
      <c r="S209">
        <v>39816</v>
      </c>
      <c r="T209">
        <v>44352</v>
      </c>
      <c r="U209">
        <v>50117</v>
      </c>
      <c r="V209">
        <v>52660</v>
      </c>
      <c r="W209">
        <v>55387</v>
      </c>
      <c r="X209">
        <v>55714</v>
      </c>
      <c r="Y209" t="s">
        <v>27</v>
      </c>
    </row>
    <row r="210" spans="1:25" x14ac:dyDescent="0.55000000000000004">
      <c r="A210">
        <v>260</v>
      </c>
      <c r="B210">
        <v>306</v>
      </c>
      <c r="C210">
        <v>339</v>
      </c>
      <c r="D210">
        <v>948</v>
      </c>
      <c r="E210">
        <v>1722</v>
      </c>
      <c r="F210">
        <v>2309</v>
      </c>
      <c r="G210">
        <v>3893</v>
      </c>
      <c r="H210">
        <v>5141</v>
      </c>
      <c r="I210">
        <v>7168</v>
      </c>
      <c r="J210">
        <v>10357</v>
      </c>
      <c r="K210">
        <v>13204</v>
      </c>
      <c r="L210">
        <v>14734</v>
      </c>
      <c r="M210">
        <v>16948</v>
      </c>
      <c r="N210">
        <v>19362</v>
      </c>
      <c r="O210">
        <v>20936</v>
      </c>
      <c r="P210">
        <v>24265</v>
      </c>
      <c r="Q210">
        <v>26707</v>
      </c>
      <c r="R210">
        <v>28140</v>
      </c>
      <c r="S210">
        <v>29629</v>
      </c>
      <c r="T210">
        <v>31546</v>
      </c>
      <c r="U210">
        <v>31821</v>
      </c>
      <c r="V210">
        <v>32836</v>
      </c>
      <c r="W210">
        <v>33272</v>
      </c>
      <c r="X210">
        <v>33655</v>
      </c>
      <c r="Y210" t="s">
        <v>28</v>
      </c>
    </row>
    <row r="211" spans="1:25" x14ac:dyDescent="0.55000000000000004">
      <c r="A211">
        <v>17</v>
      </c>
      <c r="B211">
        <v>114</v>
      </c>
      <c r="C211">
        <v>143</v>
      </c>
      <c r="D211">
        <v>2508</v>
      </c>
      <c r="E211">
        <v>3902</v>
      </c>
      <c r="F211">
        <v>4584</v>
      </c>
      <c r="G211">
        <v>6929</v>
      </c>
      <c r="H211">
        <v>8125</v>
      </c>
      <c r="I211">
        <v>9193</v>
      </c>
      <c r="J211">
        <v>10137</v>
      </c>
      <c r="K211">
        <v>12790</v>
      </c>
      <c r="L211">
        <v>14443</v>
      </c>
      <c r="M211">
        <v>16983</v>
      </c>
      <c r="N211">
        <v>18675</v>
      </c>
      <c r="O211">
        <v>20858</v>
      </c>
      <c r="P211">
        <v>23753</v>
      </c>
      <c r="Q211">
        <v>26096</v>
      </c>
      <c r="R211">
        <v>28494</v>
      </c>
      <c r="S211">
        <v>31226</v>
      </c>
      <c r="T211">
        <v>36585</v>
      </c>
      <c r="U211">
        <v>39413</v>
      </c>
      <c r="V211">
        <v>39830</v>
      </c>
      <c r="W211">
        <v>40475</v>
      </c>
      <c r="X211">
        <v>40480</v>
      </c>
      <c r="Y211" t="s">
        <v>28</v>
      </c>
    </row>
    <row r="212" spans="1:25" x14ac:dyDescent="0.55000000000000004">
      <c r="A212">
        <v>1</v>
      </c>
      <c r="B212">
        <v>50</v>
      </c>
      <c r="C212">
        <v>69</v>
      </c>
      <c r="D212">
        <v>438</v>
      </c>
      <c r="E212">
        <v>636</v>
      </c>
      <c r="F212">
        <v>1126</v>
      </c>
      <c r="G212">
        <v>4935</v>
      </c>
      <c r="H212">
        <v>7346</v>
      </c>
      <c r="I212">
        <v>8496</v>
      </c>
      <c r="J212">
        <v>9707</v>
      </c>
      <c r="K212">
        <v>12151</v>
      </c>
      <c r="L212">
        <v>14749</v>
      </c>
      <c r="M212">
        <v>18277</v>
      </c>
      <c r="N212">
        <v>22336</v>
      </c>
      <c r="O212">
        <v>25218</v>
      </c>
      <c r="P212">
        <v>30039</v>
      </c>
      <c r="Q212">
        <v>33459</v>
      </c>
      <c r="R212">
        <v>38202</v>
      </c>
      <c r="S212">
        <v>43253</v>
      </c>
      <c r="T212">
        <v>48299</v>
      </c>
      <c r="U212">
        <v>54305</v>
      </c>
      <c r="V212">
        <v>57225</v>
      </c>
      <c r="W212">
        <v>58516</v>
      </c>
      <c r="X212">
        <v>59073</v>
      </c>
      <c r="Y212" t="s">
        <v>27</v>
      </c>
    </row>
    <row r="213" spans="1:25" x14ac:dyDescent="0.55000000000000004">
      <c r="A213">
        <v>96</v>
      </c>
      <c r="B213">
        <v>100</v>
      </c>
      <c r="C213">
        <v>261</v>
      </c>
      <c r="D213">
        <v>993</v>
      </c>
      <c r="E213">
        <v>1921</v>
      </c>
      <c r="F213">
        <v>3726</v>
      </c>
      <c r="G213">
        <v>4603</v>
      </c>
      <c r="H213">
        <v>6603</v>
      </c>
      <c r="I213">
        <v>8372</v>
      </c>
      <c r="J213">
        <v>11766</v>
      </c>
      <c r="K213">
        <v>14537</v>
      </c>
      <c r="L213">
        <v>17281</v>
      </c>
      <c r="M213">
        <v>20321</v>
      </c>
      <c r="N213">
        <v>23538</v>
      </c>
      <c r="O213">
        <v>26409</v>
      </c>
      <c r="P213">
        <v>30320</v>
      </c>
      <c r="Q213">
        <v>34657</v>
      </c>
      <c r="R213">
        <v>38713</v>
      </c>
      <c r="S213">
        <v>45468</v>
      </c>
      <c r="T213">
        <v>51650</v>
      </c>
      <c r="U213">
        <v>57522</v>
      </c>
      <c r="V213">
        <v>61953</v>
      </c>
      <c r="W213">
        <v>63670</v>
      </c>
      <c r="X213">
        <v>64813</v>
      </c>
      <c r="Y213" t="s">
        <v>27</v>
      </c>
    </row>
    <row r="214" spans="1:25" x14ac:dyDescent="0.55000000000000004">
      <c r="A214">
        <v>331</v>
      </c>
      <c r="B214">
        <v>382</v>
      </c>
      <c r="C214">
        <v>416</v>
      </c>
      <c r="D214">
        <v>633</v>
      </c>
      <c r="E214">
        <v>1455</v>
      </c>
      <c r="F214">
        <v>2809</v>
      </c>
      <c r="G214">
        <v>4300</v>
      </c>
      <c r="H214">
        <v>5704</v>
      </c>
      <c r="I214">
        <v>9885</v>
      </c>
      <c r="J214">
        <v>11882</v>
      </c>
      <c r="K214">
        <v>14525</v>
      </c>
      <c r="L214">
        <v>18437</v>
      </c>
      <c r="M214">
        <v>22005</v>
      </c>
      <c r="N214">
        <v>24687</v>
      </c>
      <c r="O214">
        <v>28139</v>
      </c>
      <c r="P214">
        <v>31436</v>
      </c>
      <c r="Q214">
        <v>34475</v>
      </c>
      <c r="R214">
        <v>37763</v>
      </c>
      <c r="S214">
        <v>41114</v>
      </c>
      <c r="T214">
        <v>43019</v>
      </c>
      <c r="U214">
        <v>45451</v>
      </c>
      <c r="V214">
        <v>46930</v>
      </c>
      <c r="W214">
        <v>48123</v>
      </c>
      <c r="X214">
        <v>49032</v>
      </c>
      <c r="Y214" t="s">
        <v>28</v>
      </c>
    </row>
    <row r="215" spans="1:25" x14ac:dyDescent="0.55000000000000004">
      <c r="A215">
        <v>283</v>
      </c>
      <c r="B215">
        <v>534</v>
      </c>
      <c r="C215">
        <v>596</v>
      </c>
      <c r="D215">
        <v>979</v>
      </c>
      <c r="E215">
        <v>1347</v>
      </c>
      <c r="F215">
        <v>3597</v>
      </c>
      <c r="G215">
        <v>6784</v>
      </c>
      <c r="H215">
        <v>9760</v>
      </c>
      <c r="I215">
        <v>12888</v>
      </c>
      <c r="J215">
        <v>15077</v>
      </c>
      <c r="K215">
        <v>17052</v>
      </c>
      <c r="L215">
        <v>19658</v>
      </c>
      <c r="M215">
        <v>23619</v>
      </c>
      <c r="N215">
        <v>26781</v>
      </c>
      <c r="O215">
        <v>30305</v>
      </c>
      <c r="P215">
        <v>33880</v>
      </c>
      <c r="Q215">
        <v>36790</v>
      </c>
      <c r="R215">
        <v>40214</v>
      </c>
      <c r="S215">
        <v>42096</v>
      </c>
      <c r="T215">
        <v>44308</v>
      </c>
      <c r="U215">
        <v>45210</v>
      </c>
      <c r="V215">
        <v>45454</v>
      </c>
      <c r="W215">
        <v>45768</v>
      </c>
      <c r="X215">
        <v>45795</v>
      </c>
      <c r="Y215" t="s">
        <v>28</v>
      </c>
    </row>
    <row r="216" spans="1:25" x14ac:dyDescent="0.55000000000000004">
      <c r="A216">
        <v>44</v>
      </c>
      <c r="B216">
        <v>44</v>
      </c>
      <c r="C216">
        <v>47</v>
      </c>
      <c r="D216">
        <v>307</v>
      </c>
      <c r="E216">
        <v>1600</v>
      </c>
      <c r="F216">
        <v>4531</v>
      </c>
      <c r="G216">
        <v>6076</v>
      </c>
      <c r="H216">
        <v>7872</v>
      </c>
      <c r="I216">
        <v>11675</v>
      </c>
      <c r="J216">
        <v>14747</v>
      </c>
      <c r="K216">
        <v>17708</v>
      </c>
      <c r="L216">
        <v>21673</v>
      </c>
      <c r="M216">
        <v>24552</v>
      </c>
      <c r="N216">
        <v>29125</v>
      </c>
      <c r="O216">
        <v>35247</v>
      </c>
      <c r="P216">
        <v>39622</v>
      </c>
      <c r="Q216">
        <v>45371</v>
      </c>
      <c r="R216">
        <v>50720</v>
      </c>
      <c r="S216">
        <v>56066</v>
      </c>
      <c r="T216">
        <v>61893</v>
      </c>
      <c r="U216">
        <v>66775</v>
      </c>
      <c r="V216">
        <v>71857</v>
      </c>
      <c r="W216">
        <v>73979</v>
      </c>
      <c r="X216">
        <v>75230</v>
      </c>
      <c r="Y216" t="s">
        <v>27</v>
      </c>
    </row>
    <row r="217" spans="1:25" x14ac:dyDescent="0.55000000000000004">
      <c r="A217">
        <v>245</v>
      </c>
      <c r="B217">
        <v>1448</v>
      </c>
      <c r="C217">
        <v>1547</v>
      </c>
      <c r="D217">
        <v>1772</v>
      </c>
      <c r="E217">
        <v>2054</v>
      </c>
      <c r="F217">
        <v>3363</v>
      </c>
      <c r="G217">
        <v>5331</v>
      </c>
      <c r="H217">
        <v>9367</v>
      </c>
      <c r="I217">
        <v>13653</v>
      </c>
      <c r="J217">
        <v>17270</v>
      </c>
      <c r="K217">
        <v>20335</v>
      </c>
      <c r="L217">
        <v>25167</v>
      </c>
      <c r="M217">
        <v>32414</v>
      </c>
      <c r="N217">
        <v>36206</v>
      </c>
      <c r="O217">
        <v>40878</v>
      </c>
      <c r="P217">
        <v>46728</v>
      </c>
      <c r="Q217">
        <v>51092</v>
      </c>
      <c r="R217">
        <v>57097</v>
      </c>
      <c r="S217">
        <v>62970</v>
      </c>
      <c r="T217">
        <v>68182</v>
      </c>
      <c r="U217">
        <v>72446</v>
      </c>
      <c r="V217">
        <v>74365</v>
      </c>
      <c r="W217">
        <v>74898</v>
      </c>
      <c r="X217">
        <v>75848</v>
      </c>
      <c r="Y217" t="s">
        <v>27</v>
      </c>
    </row>
    <row r="218" spans="1:25" x14ac:dyDescent="0.55000000000000004">
      <c r="A218">
        <v>38</v>
      </c>
      <c r="B218">
        <v>81</v>
      </c>
      <c r="C218">
        <v>323</v>
      </c>
      <c r="D218">
        <v>979</v>
      </c>
      <c r="E218">
        <v>1803</v>
      </c>
      <c r="F218">
        <v>3907</v>
      </c>
      <c r="G218">
        <v>6418</v>
      </c>
      <c r="H218">
        <v>10393</v>
      </c>
      <c r="I218">
        <v>14636</v>
      </c>
      <c r="J218">
        <v>19298</v>
      </c>
      <c r="K218">
        <v>24822</v>
      </c>
      <c r="L218">
        <v>29018</v>
      </c>
      <c r="M218">
        <v>33484</v>
      </c>
      <c r="N218">
        <v>38749</v>
      </c>
      <c r="O218">
        <v>45178</v>
      </c>
      <c r="P218">
        <v>50052</v>
      </c>
      <c r="Q218">
        <v>55194</v>
      </c>
      <c r="R218">
        <v>62282</v>
      </c>
      <c r="S218">
        <v>68312</v>
      </c>
      <c r="T218">
        <v>73441</v>
      </c>
      <c r="U218">
        <v>78275</v>
      </c>
      <c r="V218">
        <v>80641</v>
      </c>
      <c r="W218">
        <v>81970</v>
      </c>
      <c r="X218">
        <v>82793</v>
      </c>
      <c r="Y218" t="s">
        <v>25</v>
      </c>
    </row>
    <row r="219" spans="1:25" x14ac:dyDescent="0.55000000000000004">
      <c r="A219">
        <v>53</v>
      </c>
      <c r="B219">
        <v>143</v>
      </c>
      <c r="C219">
        <v>716</v>
      </c>
      <c r="D219">
        <v>1183</v>
      </c>
      <c r="E219">
        <v>1784</v>
      </c>
      <c r="F219">
        <v>4099</v>
      </c>
      <c r="G219">
        <v>7025</v>
      </c>
      <c r="H219">
        <v>10365</v>
      </c>
      <c r="I219">
        <v>13800</v>
      </c>
      <c r="J219">
        <v>16640</v>
      </c>
      <c r="K219">
        <v>19571</v>
      </c>
      <c r="L219">
        <v>22745</v>
      </c>
      <c r="M219">
        <v>26397</v>
      </c>
      <c r="N219">
        <v>30267</v>
      </c>
      <c r="O219">
        <v>33373</v>
      </c>
      <c r="P219">
        <v>38699</v>
      </c>
      <c r="Q219">
        <v>42127</v>
      </c>
      <c r="R219">
        <v>45944</v>
      </c>
      <c r="S219">
        <v>50256</v>
      </c>
      <c r="T219">
        <v>53740</v>
      </c>
      <c r="U219">
        <v>56088</v>
      </c>
      <c r="V219">
        <v>57491</v>
      </c>
      <c r="W219">
        <v>57978</v>
      </c>
      <c r="X219">
        <v>58073</v>
      </c>
      <c r="Y219" t="s">
        <v>27</v>
      </c>
    </row>
    <row r="220" spans="1:25" x14ac:dyDescent="0.55000000000000004">
      <c r="A220">
        <v>88</v>
      </c>
      <c r="B220">
        <v>177</v>
      </c>
      <c r="C220">
        <v>245</v>
      </c>
      <c r="D220">
        <v>1076</v>
      </c>
      <c r="E220">
        <v>2989</v>
      </c>
      <c r="F220">
        <v>5165</v>
      </c>
      <c r="G220">
        <v>8825</v>
      </c>
      <c r="H220">
        <v>13243</v>
      </c>
      <c r="I220">
        <v>18918</v>
      </c>
      <c r="J220">
        <v>25369</v>
      </c>
      <c r="K220">
        <v>32190</v>
      </c>
      <c r="L220">
        <v>39601</v>
      </c>
      <c r="M220">
        <v>50283</v>
      </c>
      <c r="N220">
        <v>58683</v>
      </c>
      <c r="O220">
        <v>68919</v>
      </c>
      <c r="P220">
        <v>77961</v>
      </c>
      <c r="Q220">
        <v>88671</v>
      </c>
      <c r="R220">
        <v>100928</v>
      </c>
      <c r="S220">
        <v>112772</v>
      </c>
      <c r="T220">
        <v>123771</v>
      </c>
      <c r="U220">
        <v>131806</v>
      </c>
      <c r="V220">
        <v>137201</v>
      </c>
      <c r="W220">
        <v>140497</v>
      </c>
      <c r="X220">
        <v>144533</v>
      </c>
      <c r="Y220" t="s">
        <v>26</v>
      </c>
    </row>
    <row r="221" spans="1:25" x14ac:dyDescent="0.55000000000000004">
      <c r="A221">
        <v>18</v>
      </c>
      <c r="B221">
        <v>105</v>
      </c>
      <c r="C221">
        <v>187</v>
      </c>
      <c r="D221">
        <v>424</v>
      </c>
      <c r="E221">
        <v>1056</v>
      </c>
      <c r="F221">
        <v>1731</v>
      </c>
      <c r="G221">
        <v>3823</v>
      </c>
      <c r="H221">
        <v>4772</v>
      </c>
      <c r="I221">
        <v>6610</v>
      </c>
      <c r="J221">
        <v>9207</v>
      </c>
      <c r="K221">
        <v>11208</v>
      </c>
      <c r="L221">
        <v>13585</v>
      </c>
      <c r="M221">
        <v>15824</v>
      </c>
      <c r="N221">
        <v>20445</v>
      </c>
      <c r="O221">
        <v>24041</v>
      </c>
      <c r="P221">
        <v>28107</v>
      </c>
      <c r="Q221">
        <v>32118</v>
      </c>
      <c r="R221">
        <v>36396</v>
      </c>
      <c r="S221">
        <v>39821</v>
      </c>
      <c r="T221">
        <v>43009</v>
      </c>
      <c r="U221">
        <v>45833</v>
      </c>
      <c r="V221">
        <v>47728</v>
      </c>
      <c r="W221">
        <v>48330</v>
      </c>
      <c r="X221">
        <v>49032</v>
      </c>
      <c r="Y221" t="s">
        <v>28</v>
      </c>
    </row>
    <row r="222" spans="1:25" x14ac:dyDescent="0.55000000000000004">
      <c r="A222">
        <v>273</v>
      </c>
      <c r="B222">
        <v>279</v>
      </c>
      <c r="C222">
        <v>433</v>
      </c>
      <c r="D222">
        <v>962</v>
      </c>
      <c r="E222">
        <v>1612</v>
      </c>
      <c r="F222">
        <v>3444</v>
      </c>
      <c r="G222">
        <v>6331</v>
      </c>
      <c r="H222">
        <v>8742</v>
      </c>
      <c r="I222">
        <v>11197</v>
      </c>
      <c r="J222">
        <v>14510</v>
      </c>
      <c r="K222">
        <v>17264</v>
      </c>
      <c r="L222">
        <v>20339</v>
      </c>
      <c r="M222">
        <v>23941</v>
      </c>
      <c r="N222">
        <v>27633</v>
      </c>
      <c r="O222">
        <v>31650</v>
      </c>
      <c r="P222">
        <v>36916</v>
      </c>
      <c r="Q222">
        <v>41747</v>
      </c>
      <c r="R222">
        <v>46116</v>
      </c>
      <c r="S222">
        <v>52554</v>
      </c>
      <c r="T222">
        <v>59277</v>
      </c>
      <c r="U222">
        <v>65137</v>
      </c>
      <c r="V222">
        <v>69531</v>
      </c>
      <c r="W222">
        <v>72738</v>
      </c>
      <c r="X222">
        <v>74961</v>
      </c>
      <c r="Y222" t="s">
        <v>27</v>
      </c>
    </row>
    <row r="223" spans="1:25" x14ac:dyDescent="0.55000000000000004">
      <c r="A223">
        <v>13</v>
      </c>
      <c r="B223">
        <v>26</v>
      </c>
      <c r="C223">
        <v>40</v>
      </c>
      <c r="D223">
        <v>315</v>
      </c>
      <c r="E223">
        <v>498</v>
      </c>
      <c r="F223">
        <v>1208</v>
      </c>
      <c r="G223">
        <v>2398</v>
      </c>
      <c r="H223">
        <v>4072</v>
      </c>
      <c r="I223">
        <v>5949</v>
      </c>
      <c r="J223">
        <v>7660</v>
      </c>
      <c r="K223">
        <v>9968</v>
      </c>
      <c r="L223">
        <v>12109</v>
      </c>
      <c r="M223">
        <v>15182</v>
      </c>
      <c r="N223">
        <v>18167</v>
      </c>
      <c r="O223">
        <v>21259</v>
      </c>
      <c r="P223">
        <v>26348</v>
      </c>
      <c r="Q223">
        <v>30364</v>
      </c>
      <c r="R223">
        <v>34243</v>
      </c>
      <c r="S223">
        <v>38682</v>
      </c>
      <c r="T223">
        <v>41313</v>
      </c>
      <c r="U223">
        <v>44658</v>
      </c>
      <c r="V223">
        <v>46758</v>
      </c>
      <c r="W223">
        <v>47643</v>
      </c>
      <c r="X223">
        <v>48342</v>
      </c>
      <c r="Y223" t="s">
        <v>28</v>
      </c>
    </row>
    <row r="224" spans="1:25" x14ac:dyDescent="0.55000000000000004">
      <c r="A224">
        <v>666</v>
      </c>
      <c r="B224">
        <v>997</v>
      </c>
      <c r="C224">
        <v>1132</v>
      </c>
      <c r="D224">
        <v>1516</v>
      </c>
      <c r="E224">
        <v>1913</v>
      </c>
      <c r="F224">
        <v>4245</v>
      </c>
      <c r="G224">
        <v>5795</v>
      </c>
      <c r="H224">
        <v>10422</v>
      </c>
      <c r="I224">
        <v>14135</v>
      </c>
      <c r="J224">
        <v>18683</v>
      </c>
      <c r="K224">
        <v>24267</v>
      </c>
      <c r="L224">
        <v>29496</v>
      </c>
      <c r="M224">
        <v>34803</v>
      </c>
      <c r="N224">
        <v>42335</v>
      </c>
      <c r="O224">
        <v>49627</v>
      </c>
      <c r="P224">
        <v>57133</v>
      </c>
      <c r="Q224">
        <v>64110</v>
      </c>
      <c r="R224">
        <v>72276</v>
      </c>
      <c r="S224">
        <v>79755</v>
      </c>
      <c r="T224">
        <v>87402</v>
      </c>
      <c r="U224">
        <v>94751</v>
      </c>
      <c r="V224">
        <v>97793</v>
      </c>
      <c r="W224">
        <v>99495</v>
      </c>
      <c r="X224">
        <v>101453</v>
      </c>
      <c r="Y224" t="s">
        <v>25</v>
      </c>
    </row>
    <row r="225" spans="1:25" x14ac:dyDescent="0.55000000000000004">
      <c r="A225">
        <v>447</v>
      </c>
      <c r="B225">
        <v>1389</v>
      </c>
      <c r="C225">
        <v>1712</v>
      </c>
      <c r="D225">
        <v>7132</v>
      </c>
      <c r="E225">
        <v>9478</v>
      </c>
      <c r="F225">
        <v>17306</v>
      </c>
      <c r="G225">
        <v>22624</v>
      </c>
      <c r="H225">
        <v>32340</v>
      </c>
      <c r="I225">
        <v>48450</v>
      </c>
      <c r="J225">
        <v>63998</v>
      </c>
      <c r="K225">
        <v>78109</v>
      </c>
      <c r="L225">
        <v>94225</v>
      </c>
      <c r="M225">
        <v>103087</v>
      </c>
      <c r="N225">
        <v>115306</v>
      </c>
      <c r="O225">
        <v>131122</v>
      </c>
      <c r="P225">
        <v>148294</v>
      </c>
      <c r="Q225">
        <v>166143</v>
      </c>
      <c r="R225">
        <v>184726</v>
      </c>
      <c r="S225">
        <v>201833</v>
      </c>
      <c r="T225">
        <v>218944</v>
      </c>
      <c r="U225">
        <v>231939</v>
      </c>
      <c r="V225">
        <v>243222</v>
      </c>
      <c r="W225">
        <v>250514</v>
      </c>
      <c r="X225">
        <v>255137</v>
      </c>
      <c r="Y225" t="s">
        <v>29</v>
      </c>
    </row>
    <row r="226" spans="1:25" x14ac:dyDescent="0.55000000000000004">
      <c r="A226">
        <v>1507</v>
      </c>
      <c r="B226">
        <v>2038</v>
      </c>
      <c r="C226">
        <v>2216</v>
      </c>
      <c r="D226">
        <v>3249</v>
      </c>
      <c r="E226">
        <v>6871</v>
      </c>
      <c r="F226">
        <v>10249</v>
      </c>
      <c r="G226">
        <v>18494</v>
      </c>
      <c r="H226">
        <v>28663</v>
      </c>
      <c r="I226">
        <v>38585</v>
      </c>
      <c r="J226">
        <v>46409</v>
      </c>
      <c r="K226">
        <v>56942</v>
      </c>
      <c r="L226">
        <v>66740</v>
      </c>
      <c r="M226">
        <v>77685</v>
      </c>
      <c r="N226">
        <v>87162</v>
      </c>
      <c r="O226">
        <v>96955</v>
      </c>
      <c r="P226">
        <v>107242</v>
      </c>
      <c r="Q226">
        <v>119285</v>
      </c>
      <c r="R226">
        <v>129520</v>
      </c>
      <c r="S226">
        <v>140675</v>
      </c>
      <c r="T226">
        <v>149000</v>
      </c>
      <c r="U226">
        <v>154721</v>
      </c>
      <c r="V226">
        <v>159270</v>
      </c>
      <c r="W226">
        <v>161895</v>
      </c>
      <c r="X226">
        <v>162855</v>
      </c>
      <c r="Y226" t="s">
        <v>29</v>
      </c>
    </row>
    <row r="227" spans="1:25" x14ac:dyDescent="0.55000000000000004">
      <c r="A227">
        <v>841</v>
      </c>
      <c r="B227">
        <v>881</v>
      </c>
      <c r="C227">
        <v>963</v>
      </c>
      <c r="D227">
        <v>1924</v>
      </c>
      <c r="E227">
        <v>3785</v>
      </c>
      <c r="F227">
        <v>5449</v>
      </c>
      <c r="G227">
        <v>6973</v>
      </c>
      <c r="H227">
        <v>11985</v>
      </c>
      <c r="I227">
        <v>17237</v>
      </c>
      <c r="J227">
        <v>21213</v>
      </c>
      <c r="K227">
        <v>25918</v>
      </c>
      <c r="L227">
        <v>33051</v>
      </c>
      <c r="M227">
        <v>37535</v>
      </c>
      <c r="N227">
        <v>44517</v>
      </c>
      <c r="O227">
        <v>51201</v>
      </c>
      <c r="P227">
        <v>57034</v>
      </c>
      <c r="Q227">
        <v>64320</v>
      </c>
      <c r="R227">
        <v>73325</v>
      </c>
      <c r="S227">
        <v>82643</v>
      </c>
      <c r="T227">
        <v>92034</v>
      </c>
      <c r="U227">
        <v>100620</v>
      </c>
      <c r="V227">
        <v>106618</v>
      </c>
      <c r="W227">
        <v>108906</v>
      </c>
      <c r="X227">
        <v>109709</v>
      </c>
      <c r="Y227" t="s">
        <v>26</v>
      </c>
    </row>
    <row r="228" spans="1:25" x14ac:dyDescent="0.55000000000000004">
      <c r="A228">
        <v>1438</v>
      </c>
      <c r="B228">
        <v>1488</v>
      </c>
      <c r="C228">
        <v>1696</v>
      </c>
      <c r="D228">
        <v>1970</v>
      </c>
      <c r="E228">
        <v>2436</v>
      </c>
      <c r="F228">
        <v>4668</v>
      </c>
      <c r="G228">
        <v>9083</v>
      </c>
      <c r="H228">
        <v>11263</v>
      </c>
      <c r="I228">
        <v>14549</v>
      </c>
      <c r="J228">
        <v>17865</v>
      </c>
      <c r="K228">
        <v>20663</v>
      </c>
      <c r="L228">
        <v>23957</v>
      </c>
      <c r="M228">
        <v>27835</v>
      </c>
      <c r="N228">
        <v>30972</v>
      </c>
      <c r="O228">
        <v>35558</v>
      </c>
      <c r="P228">
        <v>40248</v>
      </c>
      <c r="Q228">
        <v>44427</v>
      </c>
      <c r="R228">
        <v>49240</v>
      </c>
      <c r="S228">
        <v>54105</v>
      </c>
      <c r="T228">
        <v>61206</v>
      </c>
      <c r="U228">
        <v>65013</v>
      </c>
      <c r="V228">
        <v>67542</v>
      </c>
      <c r="W228">
        <v>70002</v>
      </c>
      <c r="X228">
        <v>70898</v>
      </c>
      <c r="Y228" t="s">
        <v>27</v>
      </c>
    </row>
    <row r="229" spans="1:25" x14ac:dyDescent="0.55000000000000004">
      <c r="A229">
        <v>370</v>
      </c>
      <c r="B229">
        <v>703</v>
      </c>
      <c r="C229">
        <v>923</v>
      </c>
      <c r="D229">
        <v>1126</v>
      </c>
      <c r="E229">
        <v>1658</v>
      </c>
      <c r="F229">
        <v>3001</v>
      </c>
      <c r="G229">
        <v>3960</v>
      </c>
      <c r="H229">
        <v>5207</v>
      </c>
      <c r="I229">
        <v>8867</v>
      </c>
      <c r="J229">
        <v>12301</v>
      </c>
      <c r="K229">
        <v>16158</v>
      </c>
      <c r="L229">
        <v>21211</v>
      </c>
      <c r="M229">
        <v>26182</v>
      </c>
      <c r="N229">
        <v>29683</v>
      </c>
      <c r="O229">
        <v>35405</v>
      </c>
      <c r="P229">
        <v>42729</v>
      </c>
      <c r="Q229">
        <v>46929</v>
      </c>
      <c r="R229">
        <v>53765</v>
      </c>
      <c r="S229">
        <v>59468</v>
      </c>
      <c r="T229">
        <v>65357</v>
      </c>
      <c r="U229">
        <v>69172</v>
      </c>
      <c r="V229">
        <v>71594</v>
      </c>
      <c r="W229">
        <v>73368</v>
      </c>
      <c r="X229">
        <v>73487</v>
      </c>
      <c r="Y229" t="s">
        <v>27</v>
      </c>
    </row>
    <row r="230" spans="1:25" x14ac:dyDescent="0.55000000000000004">
      <c r="A230">
        <v>92</v>
      </c>
      <c r="B230">
        <v>104</v>
      </c>
      <c r="C230">
        <v>134</v>
      </c>
      <c r="D230">
        <v>495</v>
      </c>
      <c r="E230">
        <v>1522</v>
      </c>
      <c r="F230">
        <v>4116</v>
      </c>
      <c r="G230">
        <v>6700</v>
      </c>
      <c r="H230">
        <v>9138</v>
      </c>
      <c r="I230">
        <v>12109</v>
      </c>
      <c r="J230">
        <v>15315</v>
      </c>
      <c r="K230">
        <v>19027</v>
      </c>
      <c r="L230">
        <v>23091</v>
      </c>
      <c r="M230">
        <v>27803</v>
      </c>
      <c r="N230">
        <v>33197</v>
      </c>
      <c r="O230">
        <v>37270</v>
      </c>
      <c r="P230">
        <v>43132</v>
      </c>
      <c r="Q230">
        <v>50486</v>
      </c>
      <c r="R230">
        <v>57204</v>
      </c>
      <c r="S230">
        <v>64727</v>
      </c>
      <c r="T230">
        <v>70868</v>
      </c>
      <c r="U230">
        <v>76363</v>
      </c>
      <c r="V230">
        <v>79530</v>
      </c>
      <c r="W230">
        <v>81609</v>
      </c>
      <c r="X230">
        <v>82578</v>
      </c>
      <c r="Y230" t="s">
        <v>25</v>
      </c>
    </row>
    <row r="231" spans="1:25" x14ac:dyDescent="0.55000000000000004">
      <c r="A231">
        <v>409</v>
      </c>
      <c r="B231">
        <v>851</v>
      </c>
      <c r="C231">
        <v>866</v>
      </c>
      <c r="D231">
        <v>1317</v>
      </c>
      <c r="E231">
        <v>1740</v>
      </c>
      <c r="F231">
        <v>2913</v>
      </c>
      <c r="G231">
        <v>7385</v>
      </c>
      <c r="H231">
        <v>9273</v>
      </c>
      <c r="I231">
        <v>13610</v>
      </c>
      <c r="J231">
        <v>16464</v>
      </c>
      <c r="K231">
        <v>19298</v>
      </c>
      <c r="L231">
        <v>22642</v>
      </c>
      <c r="M231">
        <v>27207</v>
      </c>
      <c r="N231">
        <v>30728</v>
      </c>
      <c r="O231">
        <v>34202</v>
      </c>
      <c r="P231">
        <v>39874</v>
      </c>
      <c r="Q231">
        <v>44135</v>
      </c>
      <c r="R231">
        <v>50075</v>
      </c>
      <c r="S231">
        <v>56452</v>
      </c>
      <c r="T231">
        <v>59510</v>
      </c>
      <c r="U231">
        <v>65693</v>
      </c>
      <c r="V231">
        <v>67934</v>
      </c>
      <c r="W231">
        <v>69458</v>
      </c>
      <c r="X231">
        <v>70739</v>
      </c>
      <c r="Y231" t="s">
        <v>27</v>
      </c>
    </row>
    <row r="232" spans="1:25" x14ac:dyDescent="0.55000000000000004">
      <c r="A232">
        <v>352</v>
      </c>
      <c r="B232">
        <v>424</v>
      </c>
      <c r="C232">
        <v>1183</v>
      </c>
      <c r="D232">
        <v>1417</v>
      </c>
      <c r="E232">
        <v>2016</v>
      </c>
      <c r="F232">
        <v>4356</v>
      </c>
      <c r="G232">
        <v>7343</v>
      </c>
      <c r="H232">
        <v>9114</v>
      </c>
      <c r="I232">
        <v>11640</v>
      </c>
      <c r="J232">
        <v>13581</v>
      </c>
      <c r="K232">
        <v>16225</v>
      </c>
      <c r="L232">
        <v>19269</v>
      </c>
      <c r="M232">
        <v>22327</v>
      </c>
      <c r="N232">
        <v>25534</v>
      </c>
      <c r="O232">
        <v>29286</v>
      </c>
      <c r="P232">
        <v>32350</v>
      </c>
      <c r="Q232">
        <v>36854</v>
      </c>
      <c r="R232">
        <v>40391</v>
      </c>
      <c r="S232">
        <v>44524</v>
      </c>
      <c r="T232">
        <v>49389</v>
      </c>
      <c r="U232">
        <v>52850</v>
      </c>
      <c r="V232">
        <v>54524</v>
      </c>
      <c r="W232">
        <v>56667</v>
      </c>
      <c r="X232">
        <v>56943</v>
      </c>
      <c r="Y232" t="s">
        <v>27</v>
      </c>
    </row>
    <row r="233" spans="1:25" x14ac:dyDescent="0.55000000000000004">
      <c r="A233">
        <v>152</v>
      </c>
      <c r="B233">
        <v>152</v>
      </c>
      <c r="C233">
        <v>435</v>
      </c>
      <c r="D233">
        <v>1314</v>
      </c>
      <c r="E233">
        <v>2504</v>
      </c>
      <c r="F233">
        <v>4024</v>
      </c>
      <c r="G233">
        <v>5690</v>
      </c>
      <c r="H233">
        <v>7480</v>
      </c>
      <c r="I233">
        <v>13788</v>
      </c>
      <c r="J233">
        <v>18162</v>
      </c>
      <c r="K233">
        <v>22356</v>
      </c>
      <c r="L233">
        <v>25966</v>
      </c>
      <c r="M233">
        <v>29720</v>
      </c>
      <c r="N233">
        <v>33627</v>
      </c>
      <c r="O233">
        <v>38574</v>
      </c>
      <c r="P233">
        <v>41643</v>
      </c>
      <c r="Q233">
        <v>46387</v>
      </c>
      <c r="R233">
        <v>51686</v>
      </c>
      <c r="S233">
        <v>56349</v>
      </c>
      <c r="T233">
        <v>59701</v>
      </c>
      <c r="U233">
        <v>63158</v>
      </c>
      <c r="V233">
        <v>65513</v>
      </c>
      <c r="W233">
        <v>67200</v>
      </c>
      <c r="X233">
        <v>67827</v>
      </c>
      <c r="Y233" t="s">
        <v>27</v>
      </c>
    </row>
    <row r="234" spans="1:25" x14ac:dyDescent="0.55000000000000004">
      <c r="A234">
        <v>389</v>
      </c>
      <c r="B234">
        <v>424</v>
      </c>
      <c r="C234">
        <v>510</v>
      </c>
      <c r="D234">
        <v>795</v>
      </c>
      <c r="E234">
        <v>1301</v>
      </c>
      <c r="F234">
        <v>3130</v>
      </c>
      <c r="G234">
        <v>4874</v>
      </c>
      <c r="H234">
        <v>9123</v>
      </c>
      <c r="I234">
        <v>12340</v>
      </c>
      <c r="J234">
        <v>14249</v>
      </c>
      <c r="K234">
        <v>18249</v>
      </c>
      <c r="L234">
        <v>21497</v>
      </c>
      <c r="M234">
        <v>25324</v>
      </c>
      <c r="N234">
        <v>27702</v>
      </c>
      <c r="O234">
        <v>31612</v>
      </c>
      <c r="P234">
        <v>35213</v>
      </c>
      <c r="Q234">
        <v>41051</v>
      </c>
      <c r="R234">
        <v>46181</v>
      </c>
      <c r="S234">
        <v>50691</v>
      </c>
      <c r="T234">
        <v>56013</v>
      </c>
      <c r="U234">
        <v>60518</v>
      </c>
      <c r="V234">
        <v>63605</v>
      </c>
      <c r="W234">
        <v>64622</v>
      </c>
      <c r="X234">
        <v>65824</v>
      </c>
      <c r="Y234" t="s">
        <v>27</v>
      </c>
    </row>
    <row r="235" spans="1:25" x14ac:dyDescent="0.55000000000000004">
      <c r="A235">
        <v>260</v>
      </c>
      <c r="B235">
        <v>262</v>
      </c>
      <c r="C235">
        <v>264</v>
      </c>
      <c r="D235">
        <v>648</v>
      </c>
      <c r="E235">
        <v>1586</v>
      </c>
      <c r="F235">
        <v>2179</v>
      </c>
      <c r="G235">
        <v>5280</v>
      </c>
      <c r="H235">
        <v>6932</v>
      </c>
      <c r="I235">
        <v>11352</v>
      </c>
      <c r="J235">
        <v>13768</v>
      </c>
      <c r="K235">
        <v>16796</v>
      </c>
      <c r="L235">
        <v>21458</v>
      </c>
      <c r="M235">
        <v>25905</v>
      </c>
      <c r="N235">
        <v>30688</v>
      </c>
      <c r="O235">
        <v>34281</v>
      </c>
      <c r="P235">
        <v>37672</v>
      </c>
      <c r="Q235">
        <v>42351</v>
      </c>
      <c r="R235">
        <v>46367</v>
      </c>
      <c r="S235">
        <v>49041</v>
      </c>
      <c r="T235">
        <v>52349</v>
      </c>
      <c r="U235">
        <v>53970</v>
      </c>
      <c r="V235">
        <v>54440</v>
      </c>
      <c r="W235">
        <v>54440</v>
      </c>
      <c r="X235">
        <v>54731</v>
      </c>
      <c r="Y235" t="s">
        <v>27</v>
      </c>
    </row>
    <row r="236" spans="1:25" x14ac:dyDescent="0.55000000000000004">
      <c r="A236">
        <v>6</v>
      </c>
      <c r="B236">
        <v>54</v>
      </c>
      <c r="C236">
        <v>60</v>
      </c>
      <c r="D236">
        <v>738</v>
      </c>
      <c r="E236">
        <v>2908</v>
      </c>
      <c r="F236">
        <v>4334</v>
      </c>
      <c r="G236">
        <v>6689</v>
      </c>
      <c r="H236">
        <v>9855</v>
      </c>
      <c r="I236">
        <v>13067</v>
      </c>
      <c r="J236">
        <v>15605</v>
      </c>
      <c r="K236">
        <v>18506</v>
      </c>
      <c r="L236">
        <v>22032</v>
      </c>
      <c r="M236">
        <v>24364</v>
      </c>
      <c r="N236">
        <v>27093</v>
      </c>
      <c r="O236">
        <v>30399</v>
      </c>
      <c r="P236">
        <v>33046</v>
      </c>
      <c r="Q236">
        <v>36287</v>
      </c>
      <c r="R236">
        <v>39264</v>
      </c>
      <c r="S236">
        <v>42205</v>
      </c>
      <c r="T236">
        <v>45355</v>
      </c>
      <c r="U236">
        <v>48066</v>
      </c>
      <c r="V236">
        <v>48806</v>
      </c>
      <c r="W236">
        <v>48944</v>
      </c>
      <c r="X236">
        <v>49306</v>
      </c>
      <c r="Y236" t="s">
        <v>28</v>
      </c>
    </row>
    <row r="237" spans="1:25" x14ac:dyDescent="0.55000000000000004">
      <c r="A237">
        <v>333</v>
      </c>
      <c r="B237">
        <v>870</v>
      </c>
      <c r="C237">
        <v>918</v>
      </c>
      <c r="D237">
        <v>1901</v>
      </c>
      <c r="E237">
        <v>2323</v>
      </c>
      <c r="F237">
        <v>4856</v>
      </c>
      <c r="G237">
        <v>7021</v>
      </c>
      <c r="H237">
        <v>8936</v>
      </c>
      <c r="I237">
        <v>11089</v>
      </c>
      <c r="J237">
        <v>14342</v>
      </c>
      <c r="K237">
        <v>16152</v>
      </c>
      <c r="L237">
        <v>19742</v>
      </c>
      <c r="M237">
        <v>22679</v>
      </c>
      <c r="N237">
        <v>25069</v>
      </c>
      <c r="O237">
        <v>28647</v>
      </c>
      <c r="P237">
        <v>32170</v>
      </c>
      <c r="Q237">
        <v>34415</v>
      </c>
      <c r="R237">
        <v>38990</v>
      </c>
      <c r="S237">
        <v>40956</v>
      </c>
      <c r="T237">
        <v>43659</v>
      </c>
      <c r="U237">
        <v>46333</v>
      </c>
      <c r="V237">
        <v>47051</v>
      </c>
      <c r="W237">
        <v>47416</v>
      </c>
      <c r="X237">
        <v>47752</v>
      </c>
      <c r="Y237" t="s">
        <v>28</v>
      </c>
    </row>
    <row r="238" spans="1:25" x14ac:dyDescent="0.55000000000000004">
      <c r="A238">
        <v>718</v>
      </c>
      <c r="B238">
        <v>1019</v>
      </c>
      <c r="C238">
        <v>1483</v>
      </c>
      <c r="D238">
        <v>3065</v>
      </c>
      <c r="E238">
        <v>4225</v>
      </c>
      <c r="F238">
        <v>6909</v>
      </c>
      <c r="G238">
        <v>9580</v>
      </c>
      <c r="H238">
        <v>14361</v>
      </c>
      <c r="I238">
        <v>17256</v>
      </c>
      <c r="J238">
        <v>19520</v>
      </c>
      <c r="K238">
        <v>23792</v>
      </c>
      <c r="L238">
        <v>26979</v>
      </c>
      <c r="M238">
        <v>32605</v>
      </c>
      <c r="N238">
        <v>35974</v>
      </c>
      <c r="O238">
        <v>38694</v>
      </c>
      <c r="P238">
        <v>41747</v>
      </c>
      <c r="Q238">
        <v>44657</v>
      </c>
      <c r="R238">
        <v>48309</v>
      </c>
      <c r="S238">
        <v>51018</v>
      </c>
      <c r="T238">
        <v>52848</v>
      </c>
      <c r="U238">
        <v>53886</v>
      </c>
      <c r="V238">
        <v>54826</v>
      </c>
      <c r="W238">
        <v>54828</v>
      </c>
      <c r="X238">
        <v>54846</v>
      </c>
      <c r="Y238" t="s">
        <v>27</v>
      </c>
    </row>
    <row r="239" spans="1:25" x14ac:dyDescent="0.55000000000000004">
      <c r="A239">
        <v>782</v>
      </c>
      <c r="B239">
        <v>787</v>
      </c>
      <c r="C239">
        <v>869</v>
      </c>
      <c r="D239">
        <v>1327</v>
      </c>
      <c r="E239">
        <v>3124</v>
      </c>
      <c r="F239">
        <v>4322</v>
      </c>
      <c r="G239">
        <v>6189</v>
      </c>
      <c r="H239">
        <v>7659</v>
      </c>
      <c r="I239">
        <v>10146</v>
      </c>
      <c r="J239">
        <v>11492</v>
      </c>
      <c r="K239">
        <v>14124</v>
      </c>
      <c r="L239">
        <v>17084</v>
      </c>
      <c r="M239">
        <v>21516</v>
      </c>
      <c r="N239">
        <v>25201</v>
      </c>
      <c r="O239">
        <v>29339</v>
      </c>
      <c r="P239">
        <v>33670</v>
      </c>
      <c r="Q239">
        <v>38768</v>
      </c>
      <c r="R239">
        <v>45354</v>
      </c>
      <c r="S239">
        <v>51920</v>
      </c>
      <c r="T239">
        <v>59281</v>
      </c>
      <c r="U239">
        <v>65738</v>
      </c>
      <c r="V239">
        <v>70358</v>
      </c>
      <c r="W239">
        <v>72169</v>
      </c>
      <c r="X239">
        <v>74152</v>
      </c>
      <c r="Y239" t="s">
        <v>27</v>
      </c>
    </row>
    <row r="240" spans="1:25" x14ac:dyDescent="0.55000000000000004">
      <c r="A240">
        <v>9</v>
      </c>
      <c r="B240">
        <v>46</v>
      </c>
      <c r="C240">
        <v>156</v>
      </c>
      <c r="D240">
        <v>771</v>
      </c>
      <c r="E240">
        <v>1198</v>
      </c>
      <c r="F240">
        <v>1981</v>
      </c>
      <c r="G240">
        <v>3256</v>
      </c>
      <c r="H240">
        <v>6434</v>
      </c>
      <c r="I240">
        <v>8530</v>
      </c>
      <c r="J240">
        <v>12627</v>
      </c>
      <c r="K240">
        <v>15092</v>
      </c>
      <c r="L240">
        <v>16981</v>
      </c>
      <c r="M240">
        <v>19340</v>
      </c>
      <c r="N240">
        <v>21725</v>
      </c>
      <c r="O240">
        <v>24120</v>
      </c>
      <c r="P240">
        <v>26223</v>
      </c>
      <c r="Q240">
        <v>28296</v>
      </c>
      <c r="R240">
        <v>31218</v>
      </c>
      <c r="S240">
        <v>34150</v>
      </c>
      <c r="T240">
        <v>36989</v>
      </c>
      <c r="U240">
        <v>38652</v>
      </c>
      <c r="V240">
        <v>40017</v>
      </c>
      <c r="W240">
        <v>40823</v>
      </c>
      <c r="X240">
        <v>41263</v>
      </c>
      <c r="Y240" t="s">
        <v>28</v>
      </c>
    </row>
    <row r="241" spans="1:25" x14ac:dyDescent="0.55000000000000004">
      <c r="A241">
        <v>286</v>
      </c>
      <c r="B241">
        <v>1250</v>
      </c>
      <c r="C241">
        <v>1314</v>
      </c>
      <c r="D241">
        <v>1613</v>
      </c>
      <c r="E241">
        <v>1842</v>
      </c>
      <c r="F241">
        <v>2760</v>
      </c>
      <c r="G241">
        <v>6676</v>
      </c>
      <c r="H241">
        <v>8439</v>
      </c>
      <c r="I241">
        <v>10822</v>
      </c>
      <c r="J241">
        <v>14323</v>
      </c>
      <c r="K241">
        <v>17955</v>
      </c>
      <c r="L241">
        <v>21154</v>
      </c>
      <c r="M241">
        <v>25986</v>
      </c>
      <c r="N241">
        <v>30227</v>
      </c>
      <c r="O241">
        <v>35001</v>
      </c>
      <c r="P241">
        <v>40088</v>
      </c>
      <c r="Q241">
        <v>45636</v>
      </c>
      <c r="R241">
        <v>52078</v>
      </c>
      <c r="S241">
        <v>59009</v>
      </c>
      <c r="T241">
        <v>68267</v>
      </c>
      <c r="U241">
        <v>74817</v>
      </c>
      <c r="V241">
        <v>79510</v>
      </c>
      <c r="W241">
        <v>82637</v>
      </c>
      <c r="X241">
        <v>85146</v>
      </c>
      <c r="Y241" t="s">
        <v>25</v>
      </c>
    </row>
    <row r="242" spans="1:25" x14ac:dyDescent="0.55000000000000004">
      <c r="A242">
        <v>1053</v>
      </c>
      <c r="B242">
        <v>1294</v>
      </c>
      <c r="C242">
        <v>1829</v>
      </c>
      <c r="D242">
        <v>3532</v>
      </c>
      <c r="E242">
        <v>4425</v>
      </c>
      <c r="F242">
        <v>6073</v>
      </c>
      <c r="G242">
        <v>9975</v>
      </c>
      <c r="H242">
        <v>14343</v>
      </c>
      <c r="I242">
        <v>19004</v>
      </c>
      <c r="J242">
        <v>22999</v>
      </c>
      <c r="K242">
        <v>30354</v>
      </c>
      <c r="L242">
        <v>36161</v>
      </c>
      <c r="M242">
        <v>42913</v>
      </c>
      <c r="N242">
        <v>48281</v>
      </c>
      <c r="O242">
        <v>55633</v>
      </c>
      <c r="P242">
        <v>62402</v>
      </c>
      <c r="Q242">
        <v>69520</v>
      </c>
      <c r="R242">
        <v>77400</v>
      </c>
      <c r="S242">
        <v>88026</v>
      </c>
      <c r="T242">
        <v>95500</v>
      </c>
      <c r="U242">
        <v>103731</v>
      </c>
      <c r="V242">
        <v>108324</v>
      </c>
      <c r="W242">
        <v>112085</v>
      </c>
      <c r="X242">
        <v>113863</v>
      </c>
      <c r="Y242" t="s">
        <v>26</v>
      </c>
    </row>
    <row r="243" spans="1:25" x14ac:dyDescent="0.55000000000000004">
      <c r="A243">
        <v>856</v>
      </c>
      <c r="B243">
        <v>1416</v>
      </c>
      <c r="C243">
        <v>1852</v>
      </c>
      <c r="D243">
        <v>3150</v>
      </c>
      <c r="E243">
        <v>3973</v>
      </c>
      <c r="F243">
        <v>7319</v>
      </c>
      <c r="G243">
        <v>9877</v>
      </c>
      <c r="H243">
        <v>14597</v>
      </c>
      <c r="I243">
        <v>18887</v>
      </c>
      <c r="J243">
        <v>23091</v>
      </c>
      <c r="K243">
        <v>25922</v>
      </c>
      <c r="L243">
        <v>30745</v>
      </c>
      <c r="M243">
        <v>35201</v>
      </c>
      <c r="N243">
        <v>38742</v>
      </c>
      <c r="O243">
        <v>43311</v>
      </c>
      <c r="P243">
        <v>48359</v>
      </c>
      <c r="Q243">
        <v>53445</v>
      </c>
      <c r="R243">
        <v>59910</v>
      </c>
      <c r="S243">
        <v>63932</v>
      </c>
      <c r="T243">
        <v>68042</v>
      </c>
      <c r="U243">
        <v>72256</v>
      </c>
      <c r="V243">
        <v>73953</v>
      </c>
      <c r="W243">
        <v>75507</v>
      </c>
      <c r="X243">
        <v>76091</v>
      </c>
      <c r="Y243" t="s">
        <v>27</v>
      </c>
    </row>
    <row r="244" spans="1:25" x14ac:dyDescent="0.55000000000000004">
      <c r="A244">
        <v>1310</v>
      </c>
      <c r="B244">
        <v>1549</v>
      </c>
      <c r="C244">
        <v>1667</v>
      </c>
      <c r="D244">
        <v>2737</v>
      </c>
      <c r="E244">
        <v>3373</v>
      </c>
      <c r="F244">
        <v>4344</v>
      </c>
      <c r="G244">
        <v>6617</v>
      </c>
      <c r="H244">
        <v>10198</v>
      </c>
      <c r="I244">
        <v>12754</v>
      </c>
      <c r="J244">
        <v>16321</v>
      </c>
      <c r="K244">
        <v>18829</v>
      </c>
      <c r="L244">
        <v>21245</v>
      </c>
      <c r="M244">
        <v>23484</v>
      </c>
      <c r="N244">
        <v>26843</v>
      </c>
      <c r="O244">
        <v>30264</v>
      </c>
      <c r="P244">
        <v>33710</v>
      </c>
      <c r="Q244">
        <v>37590</v>
      </c>
      <c r="R244">
        <v>40351</v>
      </c>
      <c r="S244">
        <v>43172</v>
      </c>
      <c r="T244">
        <v>45989</v>
      </c>
      <c r="U244">
        <v>48191</v>
      </c>
      <c r="V244">
        <v>50269</v>
      </c>
      <c r="W244">
        <v>51434</v>
      </c>
      <c r="X244">
        <v>52193</v>
      </c>
      <c r="Y244" t="s">
        <v>27</v>
      </c>
    </row>
    <row r="245" spans="1:25" x14ac:dyDescent="0.55000000000000004">
      <c r="A245">
        <v>501</v>
      </c>
      <c r="B245">
        <v>516</v>
      </c>
      <c r="C245">
        <v>1393</v>
      </c>
      <c r="D245">
        <v>1598</v>
      </c>
      <c r="E245">
        <v>1794</v>
      </c>
      <c r="F245">
        <v>2478</v>
      </c>
      <c r="G245">
        <v>4419</v>
      </c>
      <c r="H245">
        <v>7094</v>
      </c>
      <c r="I245">
        <v>8124</v>
      </c>
      <c r="J245">
        <v>10376</v>
      </c>
      <c r="K245">
        <v>11987</v>
      </c>
      <c r="L245">
        <v>13635</v>
      </c>
      <c r="M245">
        <v>16081</v>
      </c>
      <c r="N245">
        <v>20117</v>
      </c>
      <c r="O245">
        <v>22860</v>
      </c>
      <c r="P245">
        <v>26310</v>
      </c>
      <c r="Q245">
        <v>28707</v>
      </c>
      <c r="R245">
        <v>32578</v>
      </c>
      <c r="S245">
        <v>35102</v>
      </c>
      <c r="T245">
        <v>37432</v>
      </c>
      <c r="U245">
        <v>38601</v>
      </c>
      <c r="V245">
        <v>39438</v>
      </c>
      <c r="W245">
        <v>40008</v>
      </c>
      <c r="X245">
        <v>40295</v>
      </c>
      <c r="Y245" t="s">
        <v>28</v>
      </c>
    </row>
    <row r="246" spans="1:25" x14ac:dyDescent="0.55000000000000004">
      <c r="A246">
        <v>60</v>
      </c>
      <c r="B246">
        <v>70</v>
      </c>
      <c r="C246">
        <v>70</v>
      </c>
      <c r="D246">
        <v>208</v>
      </c>
      <c r="E246">
        <v>332</v>
      </c>
      <c r="F246">
        <v>1684</v>
      </c>
      <c r="G246">
        <v>2322</v>
      </c>
      <c r="H246">
        <v>3907</v>
      </c>
      <c r="I246">
        <v>6332</v>
      </c>
      <c r="J246">
        <v>8940</v>
      </c>
      <c r="K246">
        <v>10183</v>
      </c>
      <c r="L246">
        <v>11177</v>
      </c>
      <c r="M246">
        <v>12396</v>
      </c>
      <c r="N246">
        <v>14396</v>
      </c>
      <c r="O246">
        <v>16060</v>
      </c>
      <c r="P246">
        <v>16794</v>
      </c>
      <c r="Q246">
        <v>18859</v>
      </c>
      <c r="R246">
        <v>20324</v>
      </c>
      <c r="S246">
        <v>21652</v>
      </c>
      <c r="T246">
        <v>22491</v>
      </c>
      <c r="U246">
        <v>23481</v>
      </c>
      <c r="V246">
        <v>23704</v>
      </c>
      <c r="W246">
        <v>23758</v>
      </c>
      <c r="X246">
        <v>23766</v>
      </c>
      <c r="Y246" t="s">
        <v>28</v>
      </c>
    </row>
    <row r="247" spans="1:25" x14ac:dyDescent="0.55000000000000004">
      <c r="A247">
        <v>1171</v>
      </c>
      <c r="B247">
        <v>1543</v>
      </c>
      <c r="C247">
        <v>2694</v>
      </c>
      <c r="D247">
        <v>3596</v>
      </c>
      <c r="E247">
        <v>4412</v>
      </c>
      <c r="F247">
        <v>6004</v>
      </c>
      <c r="G247">
        <v>10571</v>
      </c>
      <c r="H247">
        <v>17190</v>
      </c>
      <c r="I247">
        <v>27753</v>
      </c>
      <c r="J247">
        <v>36723</v>
      </c>
      <c r="K247">
        <v>44057</v>
      </c>
      <c r="L247">
        <v>51760</v>
      </c>
      <c r="M247">
        <v>59607</v>
      </c>
      <c r="N247">
        <v>69376</v>
      </c>
      <c r="O247">
        <v>79612</v>
      </c>
      <c r="P247">
        <v>88635</v>
      </c>
      <c r="Q247">
        <v>97055</v>
      </c>
      <c r="R247">
        <v>106410</v>
      </c>
      <c r="S247">
        <v>113888</v>
      </c>
      <c r="T247">
        <v>121192</v>
      </c>
      <c r="U247">
        <v>128279</v>
      </c>
      <c r="V247">
        <v>132968</v>
      </c>
      <c r="W247">
        <v>135260</v>
      </c>
      <c r="X247">
        <v>137482</v>
      </c>
      <c r="Y247" t="s">
        <v>26</v>
      </c>
    </row>
    <row r="248" spans="1:25" x14ac:dyDescent="0.55000000000000004">
      <c r="A248">
        <v>1175</v>
      </c>
      <c r="B248">
        <v>1206</v>
      </c>
      <c r="C248">
        <v>1299</v>
      </c>
      <c r="D248">
        <v>2228</v>
      </c>
      <c r="E248">
        <v>4134</v>
      </c>
      <c r="F248">
        <v>7092</v>
      </c>
      <c r="G248">
        <v>10994</v>
      </c>
      <c r="H248">
        <v>15714</v>
      </c>
      <c r="I248">
        <v>20918</v>
      </c>
      <c r="J248">
        <v>25447</v>
      </c>
      <c r="K248">
        <v>31633</v>
      </c>
      <c r="L248">
        <v>37008</v>
      </c>
      <c r="M248">
        <v>44058</v>
      </c>
      <c r="N248">
        <v>50686</v>
      </c>
      <c r="O248">
        <v>56400</v>
      </c>
      <c r="P248">
        <v>63412</v>
      </c>
      <c r="Q248">
        <v>70730</v>
      </c>
      <c r="R248">
        <v>79218</v>
      </c>
      <c r="S248">
        <v>88393</v>
      </c>
      <c r="T248">
        <v>96651</v>
      </c>
      <c r="U248">
        <v>103544</v>
      </c>
      <c r="V248">
        <v>108384</v>
      </c>
      <c r="W248">
        <v>110563</v>
      </c>
      <c r="X248">
        <v>112236</v>
      </c>
      <c r="Y248" t="s">
        <v>26</v>
      </c>
    </row>
    <row r="249" spans="1:25" x14ac:dyDescent="0.55000000000000004">
      <c r="A249">
        <v>234</v>
      </c>
      <c r="B249">
        <v>321</v>
      </c>
      <c r="C249">
        <v>664</v>
      </c>
      <c r="D249">
        <v>1060</v>
      </c>
      <c r="E249">
        <v>2544</v>
      </c>
      <c r="F249">
        <v>3205</v>
      </c>
      <c r="G249">
        <v>6347</v>
      </c>
      <c r="H249">
        <v>9790</v>
      </c>
      <c r="I249">
        <v>13517</v>
      </c>
      <c r="J249">
        <v>15788</v>
      </c>
      <c r="K249">
        <v>18507</v>
      </c>
      <c r="L249">
        <v>21304</v>
      </c>
      <c r="M249">
        <v>23409</v>
      </c>
      <c r="N249">
        <v>25752</v>
      </c>
      <c r="O249">
        <v>28908</v>
      </c>
      <c r="P249">
        <v>31553</v>
      </c>
      <c r="Q249">
        <v>34066</v>
      </c>
      <c r="R249">
        <v>38147</v>
      </c>
      <c r="S249">
        <v>40602</v>
      </c>
      <c r="T249">
        <v>44071</v>
      </c>
      <c r="U249">
        <v>45562</v>
      </c>
      <c r="V249">
        <v>47511</v>
      </c>
      <c r="W249">
        <v>49205</v>
      </c>
      <c r="X249">
        <v>49450</v>
      </c>
      <c r="Y249" t="s">
        <v>28</v>
      </c>
    </row>
    <row r="250" spans="1:25" x14ac:dyDescent="0.55000000000000004">
      <c r="A250">
        <v>657</v>
      </c>
      <c r="B250">
        <v>737</v>
      </c>
      <c r="C250">
        <v>942</v>
      </c>
      <c r="D250">
        <v>1312</v>
      </c>
      <c r="E250">
        <v>1746</v>
      </c>
      <c r="F250">
        <v>2717</v>
      </c>
      <c r="G250">
        <v>4992</v>
      </c>
      <c r="H250">
        <v>8776</v>
      </c>
      <c r="I250">
        <v>14621</v>
      </c>
      <c r="J250">
        <v>18539</v>
      </c>
      <c r="K250">
        <v>23902</v>
      </c>
      <c r="L250">
        <v>27841</v>
      </c>
      <c r="M250">
        <v>33073</v>
      </c>
      <c r="N250">
        <v>37925</v>
      </c>
      <c r="O250">
        <v>43341</v>
      </c>
      <c r="P250">
        <v>48095</v>
      </c>
      <c r="Q250">
        <v>55560</v>
      </c>
      <c r="R250">
        <v>60449</v>
      </c>
      <c r="S250">
        <v>65148</v>
      </c>
      <c r="T250">
        <v>69230</v>
      </c>
      <c r="U250">
        <v>73124</v>
      </c>
      <c r="V250">
        <v>75125</v>
      </c>
      <c r="W250">
        <v>76213</v>
      </c>
      <c r="X250">
        <v>76442</v>
      </c>
      <c r="Y250" t="s">
        <v>27</v>
      </c>
    </row>
    <row r="251" spans="1:25" x14ac:dyDescent="0.55000000000000004">
      <c r="A251">
        <v>957</v>
      </c>
      <c r="B251">
        <v>1002</v>
      </c>
      <c r="C251">
        <v>1583</v>
      </c>
      <c r="D251">
        <v>1814</v>
      </c>
      <c r="E251">
        <v>2287</v>
      </c>
      <c r="F251">
        <v>3704</v>
      </c>
      <c r="G251">
        <v>5927</v>
      </c>
      <c r="H251">
        <v>9805</v>
      </c>
      <c r="I251">
        <v>16243</v>
      </c>
      <c r="J251">
        <v>21539</v>
      </c>
      <c r="K251">
        <v>28439</v>
      </c>
      <c r="L251">
        <v>33442</v>
      </c>
      <c r="M251">
        <v>40901</v>
      </c>
      <c r="N251">
        <v>46929</v>
      </c>
      <c r="O251">
        <v>54279</v>
      </c>
      <c r="P251">
        <v>60711</v>
      </c>
      <c r="Q251">
        <v>66381</v>
      </c>
      <c r="R251">
        <v>72990</v>
      </c>
      <c r="S251">
        <v>80065</v>
      </c>
      <c r="T251">
        <v>87288</v>
      </c>
      <c r="U251">
        <v>92322</v>
      </c>
      <c r="V251">
        <v>98036</v>
      </c>
      <c r="W251">
        <v>100566</v>
      </c>
      <c r="X251">
        <v>101428</v>
      </c>
      <c r="Y251" t="s">
        <v>25</v>
      </c>
    </row>
    <row r="252" spans="1:25" x14ac:dyDescent="0.55000000000000004">
      <c r="A252">
        <v>27</v>
      </c>
      <c r="B252">
        <v>185</v>
      </c>
      <c r="C252">
        <v>330</v>
      </c>
      <c r="D252">
        <v>833</v>
      </c>
      <c r="E252">
        <v>1299</v>
      </c>
      <c r="F252">
        <v>2682</v>
      </c>
      <c r="G252">
        <v>5338</v>
      </c>
      <c r="H252">
        <v>9005</v>
      </c>
      <c r="I252">
        <v>14113</v>
      </c>
      <c r="J252">
        <v>19070</v>
      </c>
      <c r="K252">
        <v>26846</v>
      </c>
      <c r="L252">
        <v>32611</v>
      </c>
      <c r="M252">
        <v>40113</v>
      </c>
      <c r="N252">
        <v>46411</v>
      </c>
      <c r="O252">
        <v>52915</v>
      </c>
      <c r="P252">
        <v>59991</v>
      </c>
      <c r="Q252">
        <v>66448</v>
      </c>
      <c r="R252">
        <v>74442</v>
      </c>
      <c r="S252">
        <v>81368</v>
      </c>
      <c r="T252">
        <v>87685</v>
      </c>
      <c r="U252">
        <v>93021</v>
      </c>
      <c r="V252">
        <v>95689</v>
      </c>
      <c r="W252">
        <v>96769</v>
      </c>
      <c r="X252">
        <v>97341</v>
      </c>
      <c r="Y252" t="s">
        <v>25</v>
      </c>
    </row>
    <row r="253" spans="1:25" x14ac:dyDescent="0.55000000000000004">
      <c r="A253">
        <v>217</v>
      </c>
      <c r="B253">
        <v>412</v>
      </c>
      <c r="C253">
        <v>672</v>
      </c>
      <c r="D253">
        <v>942</v>
      </c>
      <c r="E253">
        <v>1492</v>
      </c>
      <c r="F253">
        <v>3271</v>
      </c>
      <c r="G253">
        <v>5594</v>
      </c>
      <c r="H253">
        <v>8606</v>
      </c>
      <c r="I253">
        <v>13547</v>
      </c>
      <c r="J253">
        <v>17318</v>
      </c>
      <c r="K253">
        <v>20411</v>
      </c>
      <c r="L253">
        <v>26858</v>
      </c>
      <c r="M253">
        <v>30854</v>
      </c>
      <c r="N253">
        <v>36057</v>
      </c>
      <c r="O253">
        <v>40702</v>
      </c>
      <c r="P253">
        <v>44933</v>
      </c>
      <c r="Q253">
        <v>48149</v>
      </c>
      <c r="R253">
        <v>52217</v>
      </c>
      <c r="S253">
        <v>56810</v>
      </c>
      <c r="T253">
        <v>59725</v>
      </c>
      <c r="U253">
        <v>62333</v>
      </c>
      <c r="V253">
        <v>63856</v>
      </c>
      <c r="W253">
        <v>64412</v>
      </c>
      <c r="X253">
        <v>65562</v>
      </c>
      <c r="Y253" t="s">
        <v>27</v>
      </c>
    </row>
    <row r="254" spans="1:25" x14ac:dyDescent="0.55000000000000004">
      <c r="A254">
        <v>106</v>
      </c>
      <c r="B254">
        <v>188</v>
      </c>
      <c r="C254">
        <v>987</v>
      </c>
      <c r="D254">
        <v>1320</v>
      </c>
      <c r="E254">
        <v>1506</v>
      </c>
      <c r="F254">
        <v>3667</v>
      </c>
      <c r="G254">
        <v>8095</v>
      </c>
      <c r="H254">
        <v>11167</v>
      </c>
      <c r="I254">
        <v>13347</v>
      </c>
      <c r="J254">
        <v>16737</v>
      </c>
      <c r="K254">
        <v>19845</v>
      </c>
      <c r="L254">
        <v>21751</v>
      </c>
      <c r="M254">
        <v>23287</v>
      </c>
      <c r="N254">
        <v>25389</v>
      </c>
      <c r="O254">
        <v>27689</v>
      </c>
      <c r="P254">
        <v>30157</v>
      </c>
      <c r="Q254">
        <v>31711</v>
      </c>
      <c r="R254">
        <v>33782</v>
      </c>
      <c r="S254">
        <v>35897</v>
      </c>
      <c r="T254">
        <v>37290</v>
      </c>
      <c r="U254">
        <v>38667</v>
      </c>
      <c r="V254">
        <v>39328</v>
      </c>
      <c r="W254">
        <v>39910</v>
      </c>
      <c r="X254">
        <v>40120</v>
      </c>
      <c r="Y254" t="s">
        <v>28</v>
      </c>
    </row>
    <row r="255" spans="1:25" x14ac:dyDescent="0.55000000000000004">
      <c r="A255">
        <v>331</v>
      </c>
      <c r="B255">
        <v>331</v>
      </c>
      <c r="C255">
        <v>331</v>
      </c>
      <c r="D255">
        <v>907</v>
      </c>
      <c r="E255">
        <v>1299</v>
      </c>
      <c r="F255">
        <v>2627</v>
      </c>
      <c r="G255">
        <v>4593</v>
      </c>
      <c r="H255">
        <v>6061</v>
      </c>
      <c r="I255">
        <v>9027</v>
      </c>
      <c r="J255">
        <v>11699</v>
      </c>
      <c r="K255">
        <v>13752</v>
      </c>
      <c r="L255">
        <v>15800</v>
      </c>
      <c r="M255">
        <v>20162</v>
      </c>
      <c r="N255">
        <v>24059</v>
      </c>
      <c r="O255">
        <v>27062</v>
      </c>
      <c r="P255">
        <v>31405</v>
      </c>
      <c r="Q255">
        <v>34932</v>
      </c>
      <c r="R255">
        <v>39419</v>
      </c>
      <c r="S255">
        <v>44785</v>
      </c>
      <c r="T255">
        <v>48048</v>
      </c>
      <c r="U255">
        <v>51485</v>
      </c>
      <c r="V255">
        <v>52803</v>
      </c>
      <c r="W255">
        <v>53581</v>
      </c>
      <c r="X255">
        <v>54190</v>
      </c>
      <c r="Y255" t="s">
        <v>27</v>
      </c>
    </row>
    <row r="256" spans="1:25" x14ac:dyDescent="0.55000000000000004">
      <c r="A256">
        <v>0</v>
      </c>
      <c r="B256">
        <v>60</v>
      </c>
      <c r="C256">
        <v>60</v>
      </c>
      <c r="D256">
        <v>299</v>
      </c>
      <c r="E256">
        <v>825</v>
      </c>
      <c r="F256">
        <v>1337</v>
      </c>
      <c r="G256">
        <v>3420</v>
      </c>
      <c r="H256">
        <v>6736</v>
      </c>
      <c r="I256">
        <v>9623</v>
      </c>
      <c r="J256">
        <v>11400</v>
      </c>
      <c r="K256">
        <v>13224</v>
      </c>
      <c r="L256">
        <v>15711</v>
      </c>
      <c r="M256">
        <v>19369</v>
      </c>
      <c r="N256">
        <v>23113</v>
      </c>
      <c r="O256">
        <v>26647</v>
      </c>
      <c r="P256">
        <v>32346</v>
      </c>
      <c r="Q256">
        <v>37631</v>
      </c>
      <c r="R256">
        <v>44489</v>
      </c>
      <c r="S256">
        <v>51042</v>
      </c>
      <c r="T256">
        <v>57486</v>
      </c>
      <c r="U256">
        <v>63398</v>
      </c>
      <c r="V256">
        <v>66317</v>
      </c>
      <c r="W256">
        <v>67955</v>
      </c>
      <c r="X256">
        <v>70038</v>
      </c>
      <c r="Y256" t="s">
        <v>27</v>
      </c>
    </row>
    <row r="257" spans="1:25" x14ac:dyDescent="0.55000000000000004">
      <c r="A257">
        <v>249</v>
      </c>
      <c r="B257">
        <v>249</v>
      </c>
      <c r="C257">
        <v>254</v>
      </c>
      <c r="D257">
        <v>2091</v>
      </c>
      <c r="E257">
        <v>2553</v>
      </c>
      <c r="F257">
        <v>4826</v>
      </c>
      <c r="G257">
        <v>9459</v>
      </c>
      <c r="H257">
        <v>13557</v>
      </c>
      <c r="I257">
        <v>17139</v>
      </c>
      <c r="J257">
        <v>22181</v>
      </c>
      <c r="K257">
        <v>27117</v>
      </c>
      <c r="L257">
        <v>32150</v>
      </c>
      <c r="M257">
        <v>37970</v>
      </c>
      <c r="N257">
        <v>40478</v>
      </c>
      <c r="O257">
        <v>44667</v>
      </c>
      <c r="P257">
        <v>48963</v>
      </c>
      <c r="Q257">
        <v>52751</v>
      </c>
      <c r="R257">
        <v>58207</v>
      </c>
      <c r="S257">
        <v>61356</v>
      </c>
      <c r="T257">
        <v>64939</v>
      </c>
      <c r="U257">
        <v>67754</v>
      </c>
      <c r="V257">
        <v>69746</v>
      </c>
      <c r="W257">
        <v>70519</v>
      </c>
      <c r="X257">
        <v>71267</v>
      </c>
      <c r="Y257" t="s">
        <v>27</v>
      </c>
    </row>
    <row r="258" spans="1:25" x14ac:dyDescent="0.55000000000000004">
      <c r="A258">
        <v>261</v>
      </c>
      <c r="B258">
        <v>279</v>
      </c>
      <c r="C258">
        <v>295</v>
      </c>
      <c r="D258">
        <v>943</v>
      </c>
      <c r="E258">
        <v>2743</v>
      </c>
      <c r="F258">
        <v>4076</v>
      </c>
      <c r="G258">
        <v>5181</v>
      </c>
      <c r="H258">
        <v>8450</v>
      </c>
      <c r="I258">
        <v>12597</v>
      </c>
      <c r="J258">
        <v>16667</v>
      </c>
      <c r="K258">
        <v>18838</v>
      </c>
      <c r="L258">
        <v>22283</v>
      </c>
      <c r="M258">
        <v>25461</v>
      </c>
      <c r="N258">
        <v>29320</v>
      </c>
      <c r="O258">
        <v>31988</v>
      </c>
      <c r="P258">
        <v>35399</v>
      </c>
      <c r="Q258">
        <v>38897</v>
      </c>
      <c r="R258">
        <v>42740</v>
      </c>
      <c r="S258">
        <v>45612</v>
      </c>
      <c r="T258">
        <v>49459</v>
      </c>
      <c r="U258">
        <v>53465</v>
      </c>
      <c r="V258">
        <v>54900</v>
      </c>
      <c r="W258">
        <v>56263</v>
      </c>
      <c r="X258">
        <v>56997</v>
      </c>
      <c r="Y258" t="s">
        <v>27</v>
      </c>
    </row>
    <row r="259" spans="1:25" x14ac:dyDescent="0.55000000000000004">
      <c r="A259">
        <v>107</v>
      </c>
      <c r="B259">
        <v>228</v>
      </c>
      <c r="C259">
        <v>244</v>
      </c>
      <c r="D259">
        <v>511</v>
      </c>
      <c r="E259">
        <v>860</v>
      </c>
      <c r="F259">
        <v>1647</v>
      </c>
      <c r="G259">
        <v>3331</v>
      </c>
      <c r="H259">
        <v>5453</v>
      </c>
      <c r="I259">
        <v>8494</v>
      </c>
      <c r="J259">
        <v>10274</v>
      </c>
      <c r="K259">
        <v>12545</v>
      </c>
      <c r="L259">
        <v>14414</v>
      </c>
      <c r="M259">
        <v>17312</v>
      </c>
      <c r="N259">
        <v>19734</v>
      </c>
      <c r="O259">
        <v>22589</v>
      </c>
      <c r="P259">
        <v>25430</v>
      </c>
      <c r="Q259">
        <v>28347</v>
      </c>
      <c r="R259">
        <v>32748</v>
      </c>
      <c r="S259">
        <v>36346</v>
      </c>
      <c r="T259">
        <v>40213</v>
      </c>
      <c r="U259">
        <v>42253</v>
      </c>
      <c r="V259">
        <v>43580</v>
      </c>
      <c r="W259">
        <v>44249</v>
      </c>
      <c r="X259">
        <v>44508</v>
      </c>
      <c r="Y259" t="s">
        <v>28</v>
      </c>
    </row>
    <row r="260" spans="1:25" x14ac:dyDescent="0.55000000000000004">
      <c r="A260">
        <v>242</v>
      </c>
      <c r="B260">
        <v>262</v>
      </c>
      <c r="C260">
        <v>271</v>
      </c>
      <c r="D260">
        <v>655</v>
      </c>
      <c r="E260">
        <v>1137</v>
      </c>
      <c r="F260">
        <v>1886</v>
      </c>
      <c r="G260">
        <v>3732</v>
      </c>
      <c r="H260">
        <v>4536</v>
      </c>
      <c r="I260">
        <v>6333</v>
      </c>
      <c r="J260">
        <v>7757</v>
      </c>
      <c r="K260">
        <v>11698</v>
      </c>
      <c r="L260">
        <v>13433</v>
      </c>
      <c r="M260">
        <v>16904</v>
      </c>
      <c r="N260">
        <v>19990</v>
      </c>
      <c r="O260">
        <v>23483</v>
      </c>
      <c r="P260">
        <v>28286</v>
      </c>
      <c r="Q260">
        <v>34074</v>
      </c>
      <c r="R260">
        <v>39711</v>
      </c>
      <c r="S260">
        <v>43935</v>
      </c>
      <c r="T260">
        <v>48721</v>
      </c>
      <c r="U260">
        <v>54721</v>
      </c>
      <c r="V260">
        <v>58242</v>
      </c>
      <c r="W260">
        <v>59934</v>
      </c>
      <c r="X260">
        <v>60754</v>
      </c>
      <c r="Y260" t="s">
        <v>27</v>
      </c>
    </row>
    <row r="261" spans="1:25" x14ac:dyDescent="0.55000000000000004">
      <c r="A261">
        <v>568</v>
      </c>
      <c r="B261">
        <v>1082</v>
      </c>
      <c r="C261">
        <v>1745</v>
      </c>
      <c r="D261">
        <v>3094</v>
      </c>
      <c r="E261">
        <v>3530</v>
      </c>
      <c r="F261">
        <v>4736</v>
      </c>
      <c r="G261">
        <v>6467</v>
      </c>
      <c r="H261">
        <v>12005</v>
      </c>
      <c r="I261">
        <v>17245</v>
      </c>
      <c r="J261">
        <v>22374</v>
      </c>
      <c r="K261">
        <v>26460</v>
      </c>
      <c r="L261">
        <v>30556</v>
      </c>
      <c r="M261">
        <v>34798</v>
      </c>
      <c r="N261">
        <v>39791</v>
      </c>
      <c r="O261">
        <v>45650</v>
      </c>
      <c r="P261">
        <v>50115</v>
      </c>
      <c r="Q261">
        <v>57590</v>
      </c>
      <c r="R261">
        <v>65432</v>
      </c>
      <c r="S261">
        <v>72686</v>
      </c>
      <c r="T261">
        <v>79966</v>
      </c>
      <c r="U261">
        <v>84407</v>
      </c>
      <c r="V261">
        <v>85929</v>
      </c>
      <c r="W261">
        <v>87143</v>
      </c>
      <c r="X261">
        <v>87673</v>
      </c>
      <c r="Y261" t="s">
        <v>25</v>
      </c>
    </row>
    <row r="262" spans="1:25" x14ac:dyDescent="0.55000000000000004">
      <c r="A262">
        <v>910</v>
      </c>
      <c r="B262">
        <v>914</v>
      </c>
      <c r="C262">
        <v>986</v>
      </c>
      <c r="D262">
        <v>1594</v>
      </c>
      <c r="E262">
        <v>2099</v>
      </c>
      <c r="F262">
        <v>3985</v>
      </c>
      <c r="G262">
        <v>6297</v>
      </c>
      <c r="H262">
        <v>8954</v>
      </c>
      <c r="I262">
        <v>15532</v>
      </c>
      <c r="J262">
        <v>19166</v>
      </c>
      <c r="K262">
        <v>23237</v>
      </c>
      <c r="L262">
        <v>30644</v>
      </c>
      <c r="M262">
        <v>36751</v>
      </c>
      <c r="N262">
        <v>42473</v>
      </c>
      <c r="O262">
        <v>49459</v>
      </c>
      <c r="P262">
        <v>57215</v>
      </c>
      <c r="Q262">
        <v>64718</v>
      </c>
      <c r="R262">
        <v>74720</v>
      </c>
      <c r="S262">
        <v>82558</v>
      </c>
      <c r="T262">
        <v>90892</v>
      </c>
      <c r="U262">
        <v>97264</v>
      </c>
      <c r="V262">
        <v>100333</v>
      </c>
      <c r="W262">
        <v>101533</v>
      </c>
      <c r="X262">
        <v>102733</v>
      </c>
      <c r="Y262" t="s">
        <v>25</v>
      </c>
    </row>
    <row r="263" spans="1:25" x14ac:dyDescent="0.55000000000000004">
      <c r="A263">
        <v>0</v>
      </c>
      <c r="B263">
        <v>0</v>
      </c>
      <c r="C263">
        <v>17</v>
      </c>
      <c r="D263">
        <v>1860</v>
      </c>
      <c r="E263">
        <v>3521</v>
      </c>
      <c r="F263">
        <v>6705</v>
      </c>
      <c r="G263">
        <v>12246</v>
      </c>
      <c r="H263">
        <v>16480</v>
      </c>
      <c r="I263">
        <v>23420</v>
      </c>
      <c r="J263">
        <v>27890</v>
      </c>
      <c r="K263">
        <v>32986</v>
      </c>
      <c r="L263">
        <v>40066</v>
      </c>
      <c r="M263">
        <v>45724</v>
      </c>
      <c r="N263">
        <v>52922</v>
      </c>
      <c r="O263">
        <v>60439</v>
      </c>
      <c r="P263">
        <v>69226</v>
      </c>
      <c r="Q263">
        <v>74902</v>
      </c>
      <c r="R263">
        <v>84402</v>
      </c>
      <c r="S263">
        <v>91479</v>
      </c>
      <c r="T263">
        <v>98855</v>
      </c>
      <c r="U263">
        <v>102812</v>
      </c>
      <c r="V263">
        <v>105945</v>
      </c>
      <c r="W263">
        <v>112563</v>
      </c>
      <c r="X263">
        <v>118024</v>
      </c>
      <c r="Y263" t="s">
        <v>26</v>
      </c>
    </row>
    <row r="264" spans="1:25" x14ac:dyDescent="0.55000000000000004">
      <c r="A264">
        <v>65</v>
      </c>
      <c r="B264">
        <v>98</v>
      </c>
      <c r="C264">
        <v>184</v>
      </c>
      <c r="D264">
        <v>1236</v>
      </c>
      <c r="E264">
        <v>2175</v>
      </c>
      <c r="F264">
        <v>5321</v>
      </c>
      <c r="G264">
        <v>8075</v>
      </c>
      <c r="H264">
        <v>12972</v>
      </c>
      <c r="I264">
        <v>18394</v>
      </c>
      <c r="J264">
        <v>22670</v>
      </c>
      <c r="K264">
        <v>26969</v>
      </c>
      <c r="L264">
        <v>32195</v>
      </c>
      <c r="M264">
        <v>38312</v>
      </c>
      <c r="N264">
        <v>44681</v>
      </c>
      <c r="O264">
        <v>51036</v>
      </c>
      <c r="P264">
        <v>61072</v>
      </c>
      <c r="Q264">
        <v>69205</v>
      </c>
      <c r="R264">
        <v>79094</v>
      </c>
      <c r="S264">
        <v>89080</v>
      </c>
      <c r="T264">
        <v>98013</v>
      </c>
      <c r="U264">
        <v>106333</v>
      </c>
      <c r="V264">
        <v>111607</v>
      </c>
      <c r="W264">
        <v>115874</v>
      </c>
      <c r="X264">
        <v>119628</v>
      </c>
      <c r="Y264" t="s">
        <v>26</v>
      </c>
    </row>
    <row r="265" spans="1:25" x14ac:dyDescent="0.55000000000000004">
      <c r="A265">
        <v>1019</v>
      </c>
      <c r="B265">
        <v>1423</v>
      </c>
      <c r="C265">
        <v>1423</v>
      </c>
      <c r="D265">
        <v>3357</v>
      </c>
      <c r="E265">
        <v>4532</v>
      </c>
      <c r="F265">
        <v>7004</v>
      </c>
      <c r="G265">
        <v>8526</v>
      </c>
      <c r="H265">
        <v>13042</v>
      </c>
      <c r="I265">
        <v>19988</v>
      </c>
      <c r="J265">
        <v>27062</v>
      </c>
      <c r="K265">
        <v>37860</v>
      </c>
      <c r="L265">
        <v>46053</v>
      </c>
      <c r="M265">
        <v>57296</v>
      </c>
      <c r="N265">
        <v>69369</v>
      </c>
      <c r="O265">
        <v>80240</v>
      </c>
      <c r="P265">
        <v>91547</v>
      </c>
      <c r="Q265">
        <v>101696</v>
      </c>
      <c r="R265">
        <v>114129</v>
      </c>
      <c r="S265">
        <v>123691</v>
      </c>
      <c r="T265">
        <v>134301</v>
      </c>
      <c r="U265">
        <v>145485</v>
      </c>
      <c r="V265">
        <v>153718</v>
      </c>
      <c r="W265">
        <v>158510</v>
      </c>
      <c r="X265">
        <v>159414</v>
      </c>
      <c r="Y265" t="s">
        <v>29</v>
      </c>
    </row>
    <row r="266" spans="1:25" x14ac:dyDescent="0.55000000000000004">
      <c r="A266">
        <v>178</v>
      </c>
      <c r="B266">
        <v>178</v>
      </c>
      <c r="C266">
        <v>213</v>
      </c>
      <c r="D266">
        <v>692</v>
      </c>
      <c r="E266">
        <v>1064</v>
      </c>
      <c r="F266">
        <v>4735</v>
      </c>
      <c r="G266">
        <v>8115</v>
      </c>
      <c r="H266">
        <v>13300</v>
      </c>
      <c r="I266">
        <v>16834</v>
      </c>
      <c r="J266">
        <v>22066</v>
      </c>
      <c r="K266">
        <v>29457</v>
      </c>
      <c r="L266">
        <v>40398</v>
      </c>
      <c r="M266">
        <v>50598</v>
      </c>
      <c r="N266">
        <v>60325</v>
      </c>
      <c r="O266">
        <v>72170</v>
      </c>
      <c r="P266">
        <v>83639</v>
      </c>
      <c r="Q266">
        <v>95290</v>
      </c>
      <c r="R266">
        <v>108554</v>
      </c>
      <c r="S266">
        <v>121366</v>
      </c>
      <c r="T266">
        <v>130706</v>
      </c>
      <c r="U266">
        <v>140932</v>
      </c>
      <c r="V266">
        <v>143796</v>
      </c>
      <c r="W266">
        <v>147482</v>
      </c>
      <c r="X266">
        <v>148485</v>
      </c>
      <c r="Y266" t="s">
        <v>26</v>
      </c>
    </row>
    <row r="267" spans="1:25" x14ac:dyDescent="0.55000000000000004">
      <c r="A267">
        <v>1323</v>
      </c>
      <c r="B267">
        <v>1761</v>
      </c>
      <c r="C267">
        <v>2181</v>
      </c>
      <c r="D267">
        <v>3752</v>
      </c>
      <c r="E267">
        <v>5256</v>
      </c>
      <c r="F267">
        <v>8218</v>
      </c>
      <c r="G267">
        <v>14200</v>
      </c>
      <c r="H267">
        <v>17923</v>
      </c>
      <c r="I267">
        <v>22348</v>
      </c>
      <c r="J267">
        <v>27094</v>
      </c>
      <c r="K267">
        <v>31325</v>
      </c>
      <c r="L267">
        <v>35538</v>
      </c>
      <c r="M267">
        <v>42286</v>
      </c>
      <c r="N267">
        <v>48224</v>
      </c>
      <c r="O267">
        <v>55159</v>
      </c>
      <c r="P267">
        <v>60916</v>
      </c>
      <c r="Q267">
        <v>68308</v>
      </c>
      <c r="R267">
        <v>77085</v>
      </c>
      <c r="S267">
        <v>87497</v>
      </c>
      <c r="T267">
        <v>94512</v>
      </c>
      <c r="U267">
        <v>100241</v>
      </c>
      <c r="V267">
        <v>105906</v>
      </c>
      <c r="W267">
        <v>109533</v>
      </c>
      <c r="X267">
        <v>110501</v>
      </c>
      <c r="Y267" t="s">
        <v>26</v>
      </c>
    </row>
    <row r="268" spans="1:25" x14ac:dyDescent="0.55000000000000004">
      <c r="A268">
        <v>600</v>
      </c>
      <c r="B268">
        <v>650</v>
      </c>
      <c r="C268">
        <v>708</v>
      </c>
      <c r="D268">
        <v>2125</v>
      </c>
      <c r="E268">
        <v>3255</v>
      </c>
      <c r="F268">
        <v>4478</v>
      </c>
      <c r="G268">
        <v>6928</v>
      </c>
      <c r="H268">
        <v>9600</v>
      </c>
      <c r="I268">
        <v>10946</v>
      </c>
      <c r="J268">
        <v>12978</v>
      </c>
      <c r="K268">
        <v>15174</v>
      </c>
      <c r="L268">
        <v>17266</v>
      </c>
      <c r="M268">
        <v>20506</v>
      </c>
      <c r="N268">
        <v>22058</v>
      </c>
      <c r="O268">
        <v>26414</v>
      </c>
      <c r="P268">
        <v>31202</v>
      </c>
      <c r="Q268">
        <v>35501</v>
      </c>
      <c r="R268">
        <v>39923</v>
      </c>
      <c r="S268">
        <v>44763</v>
      </c>
      <c r="T268">
        <v>48666</v>
      </c>
      <c r="U268">
        <v>53120</v>
      </c>
      <c r="V268">
        <v>56980</v>
      </c>
      <c r="W268">
        <v>57856</v>
      </c>
      <c r="X268">
        <v>58342</v>
      </c>
      <c r="Y268" t="s">
        <v>27</v>
      </c>
    </row>
    <row r="269" spans="1:25" x14ac:dyDescent="0.55000000000000004">
      <c r="A269">
        <v>0</v>
      </c>
      <c r="B269">
        <v>8</v>
      </c>
      <c r="C269">
        <v>26</v>
      </c>
      <c r="D269">
        <v>329</v>
      </c>
      <c r="E269">
        <v>902</v>
      </c>
      <c r="F269">
        <v>2134</v>
      </c>
      <c r="G269">
        <v>3118</v>
      </c>
      <c r="H269">
        <v>5359</v>
      </c>
      <c r="I269">
        <v>7830</v>
      </c>
      <c r="J269">
        <v>9783</v>
      </c>
      <c r="K269">
        <v>12475</v>
      </c>
      <c r="L269">
        <v>15093</v>
      </c>
      <c r="M269">
        <v>17969</v>
      </c>
      <c r="N269">
        <v>21356</v>
      </c>
      <c r="O269">
        <v>27009</v>
      </c>
      <c r="P269">
        <v>30862</v>
      </c>
      <c r="Q269">
        <v>34607</v>
      </c>
      <c r="R269">
        <v>40302</v>
      </c>
      <c r="S269">
        <v>44656</v>
      </c>
      <c r="T269">
        <v>47992</v>
      </c>
      <c r="U269">
        <v>51241</v>
      </c>
      <c r="V269">
        <v>53246</v>
      </c>
      <c r="W269">
        <v>54721</v>
      </c>
      <c r="X269">
        <v>55094</v>
      </c>
      <c r="Y269" t="s">
        <v>27</v>
      </c>
    </row>
    <row r="270" spans="1:25" x14ac:dyDescent="0.55000000000000004">
      <c r="A270">
        <v>242</v>
      </c>
      <c r="B270">
        <v>263</v>
      </c>
      <c r="C270">
        <v>263</v>
      </c>
      <c r="D270">
        <v>1446</v>
      </c>
      <c r="E270">
        <v>3371</v>
      </c>
      <c r="F270">
        <v>7013</v>
      </c>
      <c r="G270">
        <v>11597</v>
      </c>
      <c r="H270">
        <v>16015</v>
      </c>
      <c r="I270">
        <v>24067</v>
      </c>
      <c r="J270">
        <v>31804</v>
      </c>
      <c r="K270">
        <v>39075</v>
      </c>
      <c r="L270">
        <v>48904</v>
      </c>
      <c r="M270">
        <v>63018</v>
      </c>
      <c r="N270">
        <v>74525</v>
      </c>
      <c r="O270">
        <v>85617</v>
      </c>
      <c r="P270">
        <v>95436</v>
      </c>
      <c r="Q270">
        <v>105660</v>
      </c>
      <c r="R270">
        <v>117247</v>
      </c>
      <c r="S270">
        <v>123542</v>
      </c>
      <c r="T270">
        <v>135323</v>
      </c>
      <c r="U270">
        <v>144716</v>
      </c>
      <c r="V270">
        <v>156110</v>
      </c>
      <c r="W270">
        <v>161441</v>
      </c>
      <c r="X270">
        <v>163991</v>
      </c>
      <c r="Y270" t="s">
        <v>29</v>
      </c>
    </row>
    <row r="271" spans="1:25" x14ac:dyDescent="0.55000000000000004">
      <c r="A271">
        <v>1190</v>
      </c>
      <c r="B271">
        <v>1347</v>
      </c>
      <c r="C271">
        <v>1431</v>
      </c>
      <c r="D271">
        <v>2235</v>
      </c>
      <c r="E271">
        <v>3729</v>
      </c>
      <c r="F271">
        <v>6488</v>
      </c>
      <c r="G271">
        <v>11094</v>
      </c>
      <c r="H271">
        <v>14746</v>
      </c>
      <c r="I271">
        <v>21382</v>
      </c>
      <c r="J271">
        <v>26761</v>
      </c>
      <c r="K271">
        <v>30428</v>
      </c>
      <c r="L271">
        <v>34821</v>
      </c>
      <c r="M271">
        <v>40970</v>
      </c>
      <c r="N271">
        <v>45708</v>
      </c>
      <c r="O271">
        <v>52118</v>
      </c>
      <c r="P271">
        <v>58902</v>
      </c>
      <c r="Q271">
        <v>64073</v>
      </c>
      <c r="R271">
        <v>73355</v>
      </c>
      <c r="S271">
        <v>80361</v>
      </c>
      <c r="T271">
        <v>88421</v>
      </c>
      <c r="U271">
        <v>95074</v>
      </c>
      <c r="V271">
        <v>98423</v>
      </c>
      <c r="W271">
        <v>100118</v>
      </c>
      <c r="X271">
        <v>100620</v>
      </c>
      <c r="Y271" t="s">
        <v>25</v>
      </c>
    </row>
    <row r="272" spans="1:25" x14ac:dyDescent="0.55000000000000004">
      <c r="A272">
        <v>118</v>
      </c>
      <c r="B272">
        <v>330</v>
      </c>
      <c r="C272">
        <v>368</v>
      </c>
      <c r="D272">
        <v>745</v>
      </c>
      <c r="E272">
        <v>1139</v>
      </c>
      <c r="F272">
        <v>2818</v>
      </c>
      <c r="G272">
        <v>4904</v>
      </c>
      <c r="H272">
        <v>7025</v>
      </c>
      <c r="I272">
        <v>10046</v>
      </c>
      <c r="J272">
        <v>12189</v>
      </c>
      <c r="K272">
        <v>16163</v>
      </c>
      <c r="L272">
        <v>19419</v>
      </c>
      <c r="M272">
        <v>22060</v>
      </c>
      <c r="N272">
        <v>25422</v>
      </c>
      <c r="O272">
        <v>30263</v>
      </c>
      <c r="P272">
        <v>32439</v>
      </c>
      <c r="Q272">
        <v>36303</v>
      </c>
      <c r="R272">
        <v>40143</v>
      </c>
      <c r="S272">
        <v>42175</v>
      </c>
      <c r="T272">
        <v>44395</v>
      </c>
      <c r="U272">
        <v>47864</v>
      </c>
      <c r="V272">
        <v>49856</v>
      </c>
      <c r="W272">
        <v>50067</v>
      </c>
      <c r="X272">
        <v>50633</v>
      </c>
      <c r="Y272" t="s">
        <v>27</v>
      </c>
    </row>
    <row r="273" spans="1:25" x14ac:dyDescent="0.55000000000000004">
      <c r="A273">
        <v>113</v>
      </c>
      <c r="B273">
        <v>256</v>
      </c>
      <c r="C273">
        <v>275</v>
      </c>
      <c r="D273">
        <v>438</v>
      </c>
      <c r="E273">
        <v>1213</v>
      </c>
      <c r="F273">
        <v>2129</v>
      </c>
      <c r="G273">
        <v>6832</v>
      </c>
      <c r="H273">
        <v>9090</v>
      </c>
      <c r="I273">
        <v>12612</v>
      </c>
      <c r="J273">
        <v>15014</v>
      </c>
      <c r="K273">
        <v>17718</v>
      </c>
      <c r="L273">
        <v>20137</v>
      </c>
      <c r="M273">
        <v>23766</v>
      </c>
      <c r="N273">
        <v>27317</v>
      </c>
      <c r="O273">
        <v>30904</v>
      </c>
      <c r="P273">
        <v>35507</v>
      </c>
      <c r="Q273">
        <v>40100</v>
      </c>
      <c r="R273">
        <v>43314</v>
      </c>
      <c r="S273">
        <v>47666</v>
      </c>
      <c r="T273">
        <v>51067</v>
      </c>
      <c r="U273">
        <v>53338</v>
      </c>
      <c r="V273">
        <v>55188</v>
      </c>
      <c r="W273">
        <v>56080</v>
      </c>
      <c r="X273">
        <v>56598</v>
      </c>
      <c r="Y273" t="s">
        <v>27</v>
      </c>
    </row>
    <row r="274" spans="1:25" x14ac:dyDescent="0.55000000000000004">
      <c r="A274">
        <v>0</v>
      </c>
      <c r="B274">
        <v>0</v>
      </c>
      <c r="C274">
        <v>5</v>
      </c>
      <c r="D274">
        <v>420</v>
      </c>
      <c r="E274">
        <v>735</v>
      </c>
      <c r="F274">
        <v>3227</v>
      </c>
      <c r="G274">
        <v>6069</v>
      </c>
      <c r="H274">
        <v>11017</v>
      </c>
      <c r="I274">
        <v>15903</v>
      </c>
      <c r="J274">
        <v>23711</v>
      </c>
      <c r="K274">
        <v>28811</v>
      </c>
      <c r="L274">
        <v>36264</v>
      </c>
      <c r="M274">
        <v>44442</v>
      </c>
      <c r="N274">
        <v>50980</v>
      </c>
      <c r="O274">
        <v>59099</v>
      </c>
      <c r="P274">
        <v>66648</v>
      </c>
      <c r="Q274">
        <v>74141</v>
      </c>
      <c r="R274">
        <v>82236</v>
      </c>
      <c r="S274">
        <v>92853</v>
      </c>
      <c r="T274">
        <v>102866</v>
      </c>
      <c r="U274">
        <v>108940</v>
      </c>
      <c r="V274">
        <v>114466</v>
      </c>
      <c r="W274">
        <v>116419</v>
      </c>
      <c r="X274">
        <v>117327</v>
      </c>
      <c r="Y274" t="s">
        <v>26</v>
      </c>
    </row>
    <row r="275" spans="1:25" x14ac:dyDescent="0.55000000000000004">
      <c r="A275">
        <v>161</v>
      </c>
      <c r="B275">
        <v>388</v>
      </c>
      <c r="C275">
        <v>388</v>
      </c>
      <c r="D275">
        <v>1966</v>
      </c>
      <c r="E275">
        <v>3194</v>
      </c>
      <c r="F275">
        <v>7011</v>
      </c>
      <c r="G275">
        <v>8791</v>
      </c>
      <c r="H275">
        <v>10308</v>
      </c>
      <c r="I275">
        <v>13116</v>
      </c>
      <c r="J275">
        <v>15801</v>
      </c>
      <c r="K275">
        <v>19657</v>
      </c>
      <c r="L275">
        <v>22691</v>
      </c>
      <c r="M275">
        <v>26726</v>
      </c>
      <c r="N275">
        <v>30402</v>
      </c>
      <c r="O275">
        <v>32900</v>
      </c>
      <c r="P275">
        <v>38934</v>
      </c>
      <c r="Q275">
        <v>44260</v>
      </c>
      <c r="R275">
        <v>50923</v>
      </c>
      <c r="S275">
        <v>57089</v>
      </c>
      <c r="T275">
        <v>62999</v>
      </c>
      <c r="U275">
        <v>67023</v>
      </c>
      <c r="V275">
        <v>70604</v>
      </c>
      <c r="W275">
        <v>72699</v>
      </c>
      <c r="X275">
        <v>73325</v>
      </c>
      <c r="Y275" t="s">
        <v>27</v>
      </c>
    </row>
    <row r="276" spans="1:25" x14ac:dyDescent="0.55000000000000004">
      <c r="A276">
        <v>924</v>
      </c>
      <c r="B276">
        <v>1264</v>
      </c>
      <c r="C276">
        <v>1388</v>
      </c>
      <c r="D276">
        <v>3328</v>
      </c>
      <c r="E276">
        <v>3630</v>
      </c>
      <c r="F276">
        <v>5852</v>
      </c>
      <c r="G276">
        <v>6943</v>
      </c>
      <c r="H276">
        <v>10378</v>
      </c>
      <c r="I276">
        <v>12093</v>
      </c>
      <c r="J276">
        <v>14609</v>
      </c>
      <c r="K276">
        <v>18690</v>
      </c>
      <c r="L276">
        <v>20584</v>
      </c>
      <c r="M276">
        <v>23838</v>
      </c>
      <c r="N276">
        <v>27066</v>
      </c>
      <c r="O276">
        <v>31880</v>
      </c>
      <c r="P276">
        <v>34296</v>
      </c>
      <c r="Q276">
        <v>36793</v>
      </c>
      <c r="R276">
        <v>39923</v>
      </c>
      <c r="S276">
        <v>42593</v>
      </c>
      <c r="T276">
        <v>46939</v>
      </c>
      <c r="U276">
        <v>48282</v>
      </c>
      <c r="V276">
        <v>51078</v>
      </c>
      <c r="W276">
        <v>51471</v>
      </c>
      <c r="X276">
        <v>51471</v>
      </c>
      <c r="Y276" t="s">
        <v>27</v>
      </c>
    </row>
    <row r="277" spans="1:25" x14ac:dyDescent="0.55000000000000004">
      <c r="A277">
        <v>0</v>
      </c>
      <c r="B277">
        <v>1</v>
      </c>
      <c r="C277">
        <v>1</v>
      </c>
      <c r="D277">
        <v>280</v>
      </c>
      <c r="E277">
        <v>450</v>
      </c>
      <c r="F277">
        <v>1397</v>
      </c>
      <c r="G277">
        <v>2437</v>
      </c>
      <c r="H277">
        <v>4367</v>
      </c>
      <c r="I277">
        <v>7507</v>
      </c>
      <c r="J277">
        <v>10739</v>
      </c>
      <c r="K277">
        <v>13717</v>
      </c>
      <c r="L277">
        <v>17658</v>
      </c>
      <c r="M277">
        <v>23420</v>
      </c>
      <c r="N277">
        <v>30638</v>
      </c>
      <c r="O277">
        <v>35482</v>
      </c>
      <c r="P277">
        <v>42626</v>
      </c>
      <c r="Q277">
        <v>50337</v>
      </c>
      <c r="R277">
        <v>58573</v>
      </c>
      <c r="S277">
        <v>67457</v>
      </c>
      <c r="T277">
        <v>74293</v>
      </c>
      <c r="U277">
        <v>82271</v>
      </c>
      <c r="V277">
        <v>87224</v>
      </c>
      <c r="W277">
        <v>90144</v>
      </c>
      <c r="X277">
        <v>91776</v>
      </c>
      <c r="Y277" t="s">
        <v>25</v>
      </c>
    </row>
    <row r="278" spans="1:25" x14ac:dyDescent="0.55000000000000004">
      <c r="A278">
        <v>596</v>
      </c>
      <c r="B278">
        <v>996</v>
      </c>
      <c r="C278">
        <v>996</v>
      </c>
      <c r="D278">
        <v>1516</v>
      </c>
      <c r="E278">
        <v>5546</v>
      </c>
      <c r="F278">
        <v>7869</v>
      </c>
      <c r="G278">
        <v>10495</v>
      </c>
      <c r="H278">
        <v>14999</v>
      </c>
      <c r="I278">
        <v>18792</v>
      </c>
      <c r="J278">
        <v>22617</v>
      </c>
      <c r="K278">
        <v>26732</v>
      </c>
      <c r="L278">
        <v>31262</v>
      </c>
      <c r="M278">
        <v>34616</v>
      </c>
      <c r="N278">
        <v>39188</v>
      </c>
      <c r="O278">
        <v>43304</v>
      </c>
      <c r="P278">
        <v>48819</v>
      </c>
      <c r="Q278">
        <v>53105</v>
      </c>
      <c r="R278">
        <v>59497</v>
      </c>
      <c r="S278">
        <v>65996</v>
      </c>
      <c r="T278">
        <v>73714</v>
      </c>
      <c r="U278">
        <v>78991</v>
      </c>
      <c r="V278">
        <v>82328</v>
      </c>
      <c r="W278">
        <v>85365</v>
      </c>
      <c r="X278">
        <v>86965</v>
      </c>
      <c r="Y278" t="s">
        <v>25</v>
      </c>
    </row>
    <row r="279" spans="1:25" x14ac:dyDescent="0.55000000000000004">
      <c r="A279">
        <v>740</v>
      </c>
      <c r="B279">
        <v>740</v>
      </c>
      <c r="C279">
        <v>1099</v>
      </c>
      <c r="D279">
        <v>2282</v>
      </c>
      <c r="E279">
        <v>4060</v>
      </c>
      <c r="F279">
        <v>7542</v>
      </c>
      <c r="G279">
        <v>12982</v>
      </c>
      <c r="H279">
        <v>16912</v>
      </c>
      <c r="I279">
        <v>22848</v>
      </c>
      <c r="J279">
        <v>30115</v>
      </c>
      <c r="K279">
        <v>37154</v>
      </c>
      <c r="L279">
        <v>44693</v>
      </c>
      <c r="M279">
        <v>53294</v>
      </c>
      <c r="N279">
        <v>62286</v>
      </c>
      <c r="O279">
        <v>71750</v>
      </c>
      <c r="P279">
        <v>82263</v>
      </c>
      <c r="Q279">
        <v>94229</v>
      </c>
      <c r="R279">
        <v>105717</v>
      </c>
      <c r="S279">
        <v>117668</v>
      </c>
      <c r="T279">
        <v>131085</v>
      </c>
      <c r="U279">
        <v>138918</v>
      </c>
      <c r="V279">
        <v>145820</v>
      </c>
      <c r="W279">
        <v>150298</v>
      </c>
      <c r="X279">
        <v>151839</v>
      </c>
      <c r="Y279" t="s">
        <v>26</v>
      </c>
    </row>
    <row r="280" spans="1:25" x14ac:dyDescent="0.55000000000000004">
      <c r="A280">
        <v>810</v>
      </c>
      <c r="B280">
        <v>1532</v>
      </c>
      <c r="C280">
        <v>1940</v>
      </c>
      <c r="D280">
        <v>3177</v>
      </c>
      <c r="E280">
        <v>5513</v>
      </c>
      <c r="F280">
        <v>8096</v>
      </c>
      <c r="G280">
        <v>10816</v>
      </c>
      <c r="H280">
        <v>14363</v>
      </c>
      <c r="I280">
        <v>18968</v>
      </c>
      <c r="J280">
        <v>23498</v>
      </c>
      <c r="K280">
        <v>28167</v>
      </c>
      <c r="L280">
        <v>33138</v>
      </c>
      <c r="M280">
        <v>37501</v>
      </c>
      <c r="N280">
        <v>41059</v>
      </c>
      <c r="O280">
        <v>46247</v>
      </c>
      <c r="P280">
        <v>51550</v>
      </c>
      <c r="Q280">
        <v>56033</v>
      </c>
      <c r="R280">
        <v>61187</v>
      </c>
      <c r="S280">
        <v>67724</v>
      </c>
      <c r="T280">
        <v>73930</v>
      </c>
      <c r="U280">
        <v>81078</v>
      </c>
      <c r="V280">
        <v>85261</v>
      </c>
      <c r="W280">
        <v>88753</v>
      </c>
      <c r="X280">
        <v>90874</v>
      </c>
      <c r="Y280" t="s">
        <v>25</v>
      </c>
    </row>
    <row r="281" spans="1:25" x14ac:dyDescent="0.55000000000000004">
      <c r="A281">
        <v>227</v>
      </c>
      <c r="B281">
        <v>575</v>
      </c>
      <c r="C281">
        <v>834</v>
      </c>
      <c r="D281">
        <v>1485</v>
      </c>
      <c r="E281">
        <v>2987</v>
      </c>
      <c r="F281">
        <v>4337</v>
      </c>
      <c r="G281">
        <v>9279</v>
      </c>
      <c r="H281">
        <v>13649</v>
      </c>
      <c r="I281">
        <v>18621</v>
      </c>
      <c r="J281">
        <v>23263</v>
      </c>
      <c r="K281">
        <v>27003</v>
      </c>
      <c r="L281">
        <v>30849</v>
      </c>
      <c r="M281">
        <v>35685</v>
      </c>
      <c r="N281">
        <v>40488</v>
      </c>
      <c r="O281">
        <v>44919</v>
      </c>
      <c r="P281">
        <v>48916</v>
      </c>
      <c r="Q281">
        <v>55052</v>
      </c>
      <c r="R281">
        <v>61102</v>
      </c>
      <c r="S281">
        <v>65776</v>
      </c>
      <c r="T281">
        <v>69823</v>
      </c>
      <c r="U281">
        <v>73849</v>
      </c>
      <c r="V281">
        <v>76516</v>
      </c>
      <c r="W281">
        <v>78375</v>
      </c>
      <c r="X281">
        <v>78506</v>
      </c>
      <c r="Y281" t="s">
        <v>25</v>
      </c>
    </row>
    <row r="282" spans="1:25" x14ac:dyDescent="0.55000000000000004">
      <c r="A282">
        <v>2662</v>
      </c>
      <c r="B282">
        <v>2765</v>
      </c>
      <c r="C282">
        <v>2899</v>
      </c>
      <c r="D282">
        <v>3174</v>
      </c>
      <c r="E282">
        <v>4732</v>
      </c>
      <c r="F282">
        <v>7756</v>
      </c>
      <c r="G282">
        <v>9780</v>
      </c>
      <c r="H282">
        <v>12380</v>
      </c>
      <c r="I282">
        <v>14796</v>
      </c>
      <c r="J282">
        <v>17269</v>
      </c>
      <c r="K282">
        <v>21276</v>
      </c>
      <c r="L282">
        <v>24474</v>
      </c>
      <c r="M282">
        <v>26673</v>
      </c>
      <c r="N282">
        <v>30627</v>
      </c>
      <c r="O282">
        <v>32814</v>
      </c>
      <c r="P282">
        <v>36991</v>
      </c>
      <c r="Q282">
        <v>42262</v>
      </c>
      <c r="R282">
        <v>46274</v>
      </c>
      <c r="S282">
        <v>50497</v>
      </c>
      <c r="T282">
        <v>55176</v>
      </c>
      <c r="U282">
        <v>57369</v>
      </c>
      <c r="V282">
        <v>58577</v>
      </c>
      <c r="W282">
        <v>58709</v>
      </c>
      <c r="X282">
        <v>58817</v>
      </c>
      <c r="Y282" t="s">
        <v>27</v>
      </c>
    </row>
    <row r="283" spans="1:25" x14ac:dyDescent="0.55000000000000004">
      <c r="A283">
        <v>2576</v>
      </c>
      <c r="B283">
        <v>3713</v>
      </c>
      <c r="C283">
        <v>3716</v>
      </c>
      <c r="D283">
        <v>4617</v>
      </c>
      <c r="E283">
        <v>7519</v>
      </c>
      <c r="F283">
        <v>11776</v>
      </c>
      <c r="G283">
        <v>21432</v>
      </c>
      <c r="H283">
        <v>28636</v>
      </c>
      <c r="I283">
        <v>41283</v>
      </c>
      <c r="J283">
        <v>51913</v>
      </c>
      <c r="K283">
        <v>59725</v>
      </c>
      <c r="L283">
        <v>69986</v>
      </c>
      <c r="M283">
        <v>77466</v>
      </c>
      <c r="N283">
        <v>84341</v>
      </c>
      <c r="O283">
        <v>90483</v>
      </c>
      <c r="P283">
        <v>97946</v>
      </c>
      <c r="Q283">
        <v>104355</v>
      </c>
      <c r="R283">
        <v>111892</v>
      </c>
      <c r="S283">
        <v>120574</v>
      </c>
      <c r="T283">
        <v>128228</v>
      </c>
      <c r="U283">
        <v>132956</v>
      </c>
      <c r="V283">
        <v>136864</v>
      </c>
      <c r="W283">
        <v>137464</v>
      </c>
      <c r="X283">
        <v>138316</v>
      </c>
      <c r="Y283" t="s">
        <v>26</v>
      </c>
    </row>
    <row r="284" spans="1:25" x14ac:dyDescent="0.55000000000000004">
      <c r="A284">
        <v>2</v>
      </c>
      <c r="B284">
        <v>44</v>
      </c>
      <c r="C284">
        <v>79</v>
      </c>
      <c r="D284">
        <v>1625</v>
      </c>
      <c r="E284">
        <v>2226</v>
      </c>
      <c r="F284">
        <v>2882</v>
      </c>
      <c r="G284">
        <v>8816</v>
      </c>
      <c r="H284">
        <v>13345</v>
      </c>
      <c r="I284">
        <v>17277</v>
      </c>
      <c r="J284">
        <v>21318</v>
      </c>
      <c r="K284">
        <v>25243</v>
      </c>
      <c r="L284">
        <v>30047</v>
      </c>
      <c r="M284">
        <v>34454</v>
      </c>
      <c r="N284">
        <v>37609</v>
      </c>
      <c r="O284">
        <v>42549</v>
      </c>
      <c r="P284">
        <v>47278</v>
      </c>
      <c r="Q284">
        <v>51313</v>
      </c>
      <c r="R284">
        <v>56559</v>
      </c>
      <c r="S284">
        <v>60490</v>
      </c>
      <c r="T284">
        <v>64415</v>
      </c>
      <c r="U284">
        <v>67320</v>
      </c>
      <c r="V284">
        <v>69137</v>
      </c>
      <c r="W284">
        <v>70326</v>
      </c>
      <c r="X284">
        <v>70926</v>
      </c>
      <c r="Y284" t="s">
        <v>27</v>
      </c>
    </row>
    <row r="285" spans="1:25" x14ac:dyDescent="0.55000000000000004">
      <c r="A285">
        <v>5</v>
      </c>
      <c r="B285">
        <v>283</v>
      </c>
      <c r="C285">
        <v>385</v>
      </c>
      <c r="D285">
        <v>3182</v>
      </c>
      <c r="E285">
        <v>4043</v>
      </c>
      <c r="F285">
        <v>7793</v>
      </c>
      <c r="G285">
        <v>13634</v>
      </c>
      <c r="H285">
        <v>22872</v>
      </c>
      <c r="I285">
        <v>31446</v>
      </c>
      <c r="J285">
        <v>41515</v>
      </c>
      <c r="K285">
        <v>52227</v>
      </c>
      <c r="L285">
        <v>64168</v>
      </c>
      <c r="M285">
        <v>78900</v>
      </c>
      <c r="N285">
        <v>92060</v>
      </c>
      <c r="O285">
        <v>103754</v>
      </c>
      <c r="P285">
        <v>116397</v>
      </c>
      <c r="Q285">
        <v>130252</v>
      </c>
      <c r="R285">
        <v>145088</v>
      </c>
      <c r="S285">
        <v>159502</v>
      </c>
      <c r="T285">
        <v>170874</v>
      </c>
      <c r="U285">
        <v>182401</v>
      </c>
      <c r="V285">
        <v>191189</v>
      </c>
      <c r="W285">
        <v>196127</v>
      </c>
      <c r="X285">
        <v>198469</v>
      </c>
      <c r="Y285" t="s">
        <v>29</v>
      </c>
    </row>
    <row r="286" spans="1:25" x14ac:dyDescent="0.55000000000000004">
      <c r="A286">
        <v>1680</v>
      </c>
      <c r="B286">
        <v>2348</v>
      </c>
      <c r="C286">
        <v>2905</v>
      </c>
      <c r="D286">
        <v>4660</v>
      </c>
      <c r="E286">
        <v>6197</v>
      </c>
      <c r="F286">
        <v>8051</v>
      </c>
      <c r="G286">
        <v>11237</v>
      </c>
      <c r="H286">
        <v>15853</v>
      </c>
      <c r="I286">
        <v>22419</v>
      </c>
      <c r="J286">
        <v>25245</v>
      </c>
      <c r="K286">
        <v>29581</v>
      </c>
      <c r="L286">
        <v>33382</v>
      </c>
      <c r="M286">
        <v>38953</v>
      </c>
      <c r="N286">
        <v>44700</v>
      </c>
      <c r="O286">
        <v>49837</v>
      </c>
      <c r="P286">
        <v>54350</v>
      </c>
      <c r="Q286">
        <v>60101</v>
      </c>
      <c r="R286">
        <v>65592</v>
      </c>
      <c r="S286">
        <v>70318</v>
      </c>
      <c r="T286">
        <v>75262</v>
      </c>
      <c r="U286">
        <v>78556</v>
      </c>
      <c r="V286">
        <v>80201</v>
      </c>
      <c r="W286">
        <v>80971</v>
      </c>
      <c r="X286">
        <v>81744</v>
      </c>
      <c r="Y286" t="s">
        <v>25</v>
      </c>
    </row>
    <row r="287" spans="1:25" x14ac:dyDescent="0.55000000000000004">
      <c r="A287">
        <v>232</v>
      </c>
      <c r="B287">
        <v>258</v>
      </c>
      <c r="C287">
        <v>267</v>
      </c>
      <c r="D287">
        <v>610</v>
      </c>
      <c r="E287">
        <v>996</v>
      </c>
      <c r="F287">
        <v>2871</v>
      </c>
      <c r="G287">
        <v>5128</v>
      </c>
      <c r="H287">
        <v>7010</v>
      </c>
      <c r="I287">
        <v>10994</v>
      </c>
      <c r="J287">
        <v>13044</v>
      </c>
      <c r="K287">
        <v>15694</v>
      </c>
      <c r="L287">
        <v>19549</v>
      </c>
      <c r="M287">
        <v>22856</v>
      </c>
      <c r="N287">
        <v>27270</v>
      </c>
      <c r="O287">
        <v>32191</v>
      </c>
      <c r="P287">
        <v>37235</v>
      </c>
      <c r="Q287">
        <v>42378</v>
      </c>
      <c r="R287">
        <v>47915</v>
      </c>
      <c r="S287">
        <v>52500</v>
      </c>
      <c r="T287">
        <v>57891</v>
      </c>
      <c r="U287">
        <v>63009</v>
      </c>
      <c r="V287">
        <v>66923</v>
      </c>
      <c r="W287">
        <v>68838</v>
      </c>
      <c r="X287">
        <v>71765</v>
      </c>
      <c r="Y287" t="s">
        <v>27</v>
      </c>
    </row>
    <row r="288" spans="1:25" x14ac:dyDescent="0.55000000000000004">
      <c r="A288">
        <v>2612</v>
      </c>
      <c r="B288">
        <v>3187</v>
      </c>
      <c r="C288">
        <v>3437</v>
      </c>
      <c r="D288">
        <v>4607</v>
      </c>
      <c r="E288">
        <v>5082</v>
      </c>
      <c r="F288">
        <v>8362</v>
      </c>
      <c r="G288">
        <v>11225</v>
      </c>
      <c r="H288">
        <v>13950</v>
      </c>
      <c r="I288">
        <v>18939</v>
      </c>
      <c r="J288">
        <v>25414</v>
      </c>
      <c r="K288">
        <v>33182</v>
      </c>
      <c r="L288">
        <v>39383</v>
      </c>
      <c r="M288">
        <v>49473</v>
      </c>
      <c r="N288">
        <v>56661</v>
      </c>
      <c r="O288">
        <v>66220</v>
      </c>
      <c r="P288">
        <v>72634</v>
      </c>
      <c r="Q288">
        <v>79890</v>
      </c>
      <c r="R288">
        <v>86085</v>
      </c>
      <c r="S288">
        <v>93280</v>
      </c>
      <c r="T288">
        <v>98275</v>
      </c>
      <c r="U288">
        <v>102415</v>
      </c>
      <c r="V288">
        <v>105165</v>
      </c>
      <c r="W288">
        <v>105431</v>
      </c>
      <c r="X288">
        <v>105616</v>
      </c>
      <c r="Y288" t="s">
        <v>25</v>
      </c>
    </row>
    <row r="289" spans="1:25" x14ac:dyDescent="0.55000000000000004">
      <c r="A289">
        <v>457</v>
      </c>
      <c r="B289">
        <v>503</v>
      </c>
      <c r="C289">
        <v>530</v>
      </c>
      <c r="D289">
        <v>1401</v>
      </c>
      <c r="E289">
        <v>2379</v>
      </c>
      <c r="F289">
        <v>3551</v>
      </c>
      <c r="G289">
        <v>5561</v>
      </c>
      <c r="H289">
        <v>8437</v>
      </c>
      <c r="I289">
        <v>17318</v>
      </c>
      <c r="J289">
        <v>21503</v>
      </c>
      <c r="K289">
        <v>26842</v>
      </c>
      <c r="L289">
        <v>33900</v>
      </c>
      <c r="M289">
        <v>39959</v>
      </c>
      <c r="N289">
        <v>46186</v>
      </c>
      <c r="O289">
        <v>52946</v>
      </c>
      <c r="P289">
        <v>58583</v>
      </c>
      <c r="Q289">
        <v>65288</v>
      </c>
      <c r="R289">
        <v>70239</v>
      </c>
      <c r="S289">
        <v>77059</v>
      </c>
      <c r="T289">
        <v>82348</v>
      </c>
      <c r="U289">
        <v>85724</v>
      </c>
      <c r="V289">
        <v>87738</v>
      </c>
      <c r="W289">
        <v>88740</v>
      </c>
      <c r="X289">
        <v>89019</v>
      </c>
      <c r="Y289" t="s">
        <v>25</v>
      </c>
    </row>
    <row r="290" spans="1:25" x14ac:dyDescent="0.55000000000000004">
      <c r="A290">
        <v>55</v>
      </c>
      <c r="B290">
        <v>150</v>
      </c>
      <c r="C290">
        <v>211</v>
      </c>
      <c r="D290">
        <v>679</v>
      </c>
      <c r="E290">
        <v>2156</v>
      </c>
      <c r="F290">
        <v>4524</v>
      </c>
      <c r="G290">
        <v>8063</v>
      </c>
      <c r="H290">
        <v>11317</v>
      </c>
      <c r="I290">
        <v>15964</v>
      </c>
      <c r="J290">
        <v>23351</v>
      </c>
      <c r="K290">
        <v>28328</v>
      </c>
      <c r="L290">
        <v>33494</v>
      </c>
      <c r="M290">
        <v>39728</v>
      </c>
      <c r="N290">
        <v>44808</v>
      </c>
      <c r="O290">
        <v>50995</v>
      </c>
      <c r="P290">
        <v>57299</v>
      </c>
      <c r="Q290">
        <v>64123</v>
      </c>
      <c r="R290">
        <v>70633</v>
      </c>
      <c r="S290">
        <v>77425</v>
      </c>
      <c r="T290">
        <v>83776</v>
      </c>
      <c r="U290">
        <v>88492</v>
      </c>
      <c r="V290">
        <v>91267</v>
      </c>
      <c r="W290">
        <v>95801</v>
      </c>
      <c r="X290">
        <v>96397</v>
      </c>
      <c r="Y290" t="s">
        <v>25</v>
      </c>
    </row>
    <row r="291" spans="1:25" x14ac:dyDescent="0.55000000000000004">
      <c r="A291">
        <v>1530</v>
      </c>
      <c r="B291">
        <v>2251</v>
      </c>
      <c r="C291">
        <v>2668</v>
      </c>
      <c r="D291">
        <v>4115</v>
      </c>
      <c r="E291">
        <v>6122</v>
      </c>
      <c r="F291">
        <v>9370</v>
      </c>
      <c r="G291">
        <v>12565</v>
      </c>
      <c r="H291">
        <v>21109</v>
      </c>
      <c r="I291">
        <v>26003</v>
      </c>
      <c r="J291">
        <v>31773</v>
      </c>
      <c r="K291">
        <v>36967</v>
      </c>
      <c r="L291">
        <v>45681</v>
      </c>
      <c r="M291">
        <v>50907</v>
      </c>
      <c r="N291">
        <v>59720</v>
      </c>
      <c r="O291">
        <v>66440</v>
      </c>
      <c r="P291">
        <v>72946</v>
      </c>
      <c r="Q291">
        <v>80499</v>
      </c>
      <c r="R291">
        <v>87084</v>
      </c>
      <c r="S291">
        <v>96342</v>
      </c>
      <c r="T291">
        <v>101669</v>
      </c>
      <c r="U291">
        <v>105838</v>
      </c>
      <c r="V291">
        <v>109173</v>
      </c>
      <c r="W291">
        <v>110415</v>
      </c>
      <c r="X291">
        <v>111522</v>
      </c>
      <c r="Y291" t="s">
        <v>26</v>
      </c>
    </row>
    <row r="292" spans="1:25" x14ac:dyDescent="0.55000000000000004">
      <c r="A292">
        <v>0</v>
      </c>
      <c r="B292">
        <v>58</v>
      </c>
      <c r="C292">
        <v>58</v>
      </c>
      <c r="D292">
        <v>459</v>
      </c>
      <c r="E292">
        <v>1741</v>
      </c>
      <c r="F292">
        <v>3316</v>
      </c>
      <c r="G292">
        <v>7242</v>
      </c>
      <c r="H292">
        <v>10017</v>
      </c>
      <c r="I292">
        <v>15631</v>
      </c>
      <c r="J292">
        <v>18862</v>
      </c>
      <c r="K292">
        <v>25495</v>
      </c>
      <c r="L292">
        <v>30161</v>
      </c>
      <c r="M292">
        <v>35481</v>
      </c>
      <c r="N292">
        <v>38496</v>
      </c>
      <c r="O292">
        <v>42969</v>
      </c>
      <c r="P292">
        <v>46762</v>
      </c>
      <c r="Q292">
        <v>50562</v>
      </c>
      <c r="R292">
        <v>57581</v>
      </c>
      <c r="S292">
        <v>63502</v>
      </c>
      <c r="T292">
        <v>68602</v>
      </c>
      <c r="U292">
        <v>73905</v>
      </c>
      <c r="V292">
        <v>76547</v>
      </c>
      <c r="W292">
        <v>77799</v>
      </c>
      <c r="X292">
        <v>78747</v>
      </c>
      <c r="Y292" t="s">
        <v>25</v>
      </c>
    </row>
    <row r="293" spans="1:25" x14ac:dyDescent="0.55000000000000004">
      <c r="A293">
        <v>468</v>
      </c>
      <c r="B293">
        <v>643</v>
      </c>
      <c r="C293">
        <v>649</v>
      </c>
      <c r="D293">
        <v>818</v>
      </c>
      <c r="E293">
        <v>1353</v>
      </c>
      <c r="F293">
        <v>2944</v>
      </c>
      <c r="G293">
        <v>5159</v>
      </c>
      <c r="H293">
        <v>7226</v>
      </c>
      <c r="I293">
        <v>9471</v>
      </c>
      <c r="J293">
        <v>13244</v>
      </c>
      <c r="K293">
        <v>15867</v>
      </c>
      <c r="L293">
        <v>18765</v>
      </c>
      <c r="M293">
        <v>22621</v>
      </c>
      <c r="N293">
        <v>26866</v>
      </c>
      <c r="O293">
        <v>31609</v>
      </c>
      <c r="P293">
        <v>37235</v>
      </c>
      <c r="Q293">
        <v>42704</v>
      </c>
      <c r="R293">
        <v>48157</v>
      </c>
      <c r="S293">
        <v>52905</v>
      </c>
      <c r="T293">
        <v>58323</v>
      </c>
      <c r="U293">
        <v>61585</v>
      </c>
      <c r="V293">
        <v>63359</v>
      </c>
      <c r="W293">
        <v>65129</v>
      </c>
      <c r="X293">
        <v>65918</v>
      </c>
      <c r="Y293" t="s">
        <v>27</v>
      </c>
    </row>
    <row r="294" spans="1:25" x14ac:dyDescent="0.55000000000000004">
      <c r="A294">
        <v>31</v>
      </c>
      <c r="B294">
        <v>56</v>
      </c>
      <c r="C294">
        <v>61</v>
      </c>
      <c r="D294">
        <v>324</v>
      </c>
      <c r="E294">
        <v>1233</v>
      </c>
      <c r="F294">
        <v>2379</v>
      </c>
      <c r="G294">
        <v>4000</v>
      </c>
      <c r="H294">
        <v>7324</v>
      </c>
      <c r="I294">
        <v>14704</v>
      </c>
      <c r="J294">
        <v>20738</v>
      </c>
      <c r="K294">
        <v>24685</v>
      </c>
      <c r="L294">
        <v>32389</v>
      </c>
      <c r="M294">
        <v>37202</v>
      </c>
      <c r="N294">
        <v>42335</v>
      </c>
      <c r="O294">
        <v>47507</v>
      </c>
      <c r="P294">
        <v>52399</v>
      </c>
      <c r="Q294">
        <v>58937</v>
      </c>
      <c r="R294">
        <v>65131</v>
      </c>
      <c r="S294">
        <v>71078</v>
      </c>
      <c r="T294">
        <v>75495</v>
      </c>
      <c r="U294">
        <v>78330</v>
      </c>
      <c r="V294">
        <v>81305</v>
      </c>
      <c r="W294">
        <v>83154</v>
      </c>
      <c r="X294">
        <v>83592</v>
      </c>
      <c r="Y294" t="s">
        <v>25</v>
      </c>
    </row>
    <row r="295" spans="1:25" x14ac:dyDescent="0.55000000000000004">
      <c r="A295">
        <v>25</v>
      </c>
      <c r="B295">
        <v>115</v>
      </c>
      <c r="C295">
        <v>139</v>
      </c>
      <c r="D295">
        <v>2522</v>
      </c>
      <c r="E295">
        <v>3768</v>
      </c>
      <c r="F295">
        <v>5012</v>
      </c>
      <c r="G295">
        <v>7310</v>
      </c>
      <c r="H295">
        <v>11638</v>
      </c>
      <c r="I295">
        <v>15123</v>
      </c>
      <c r="J295">
        <v>18014</v>
      </c>
      <c r="K295">
        <v>21423</v>
      </c>
      <c r="L295">
        <v>25994</v>
      </c>
      <c r="M295">
        <v>30447</v>
      </c>
      <c r="N295">
        <v>33951</v>
      </c>
      <c r="O295">
        <v>37876</v>
      </c>
      <c r="P295">
        <v>42059</v>
      </c>
      <c r="Q295">
        <v>46940</v>
      </c>
      <c r="R295">
        <v>52598</v>
      </c>
      <c r="S295">
        <v>56456</v>
      </c>
      <c r="T295">
        <v>60977</v>
      </c>
      <c r="U295">
        <v>64677</v>
      </c>
      <c r="V295">
        <v>68102</v>
      </c>
      <c r="W295">
        <v>69712</v>
      </c>
      <c r="X295">
        <v>70579</v>
      </c>
      <c r="Y295" t="s">
        <v>27</v>
      </c>
    </row>
    <row r="296" spans="1:25" x14ac:dyDescent="0.55000000000000004">
      <c r="A296">
        <v>658</v>
      </c>
      <c r="B296">
        <v>720</v>
      </c>
      <c r="C296">
        <v>773</v>
      </c>
      <c r="D296">
        <v>1048</v>
      </c>
      <c r="E296">
        <v>2035</v>
      </c>
      <c r="F296">
        <v>4222</v>
      </c>
      <c r="G296">
        <v>7743</v>
      </c>
      <c r="H296">
        <v>10546</v>
      </c>
      <c r="I296">
        <v>15967</v>
      </c>
      <c r="J296">
        <v>22353</v>
      </c>
      <c r="K296">
        <v>29996</v>
      </c>
      <c r="L296">
        <v>39291</v>
      </c>
      <c r="M296">
        <v>50966</v>
      </c>
      <c r="N296">
        <v>58823</v>
      </c>
      <c r="O296">
        <v>67166</v>
      </c>
      <c r="P296">
        <v>75709</v>
      </c>
      <c r="Q296">
        <v>84238</v>
      </c>
      <c r="R296">
        <v>90077</v>
      </c>
      <c r="S296">
        <v>99907</v>
      </c>
      <c r="T296">
        <v>106925</v>
      </c>
      <c r="U296">
        <v>113042</v>
      </c>
      <c r="V296">
        <v>116813</v>
      </c>
      <c r="W296">
        <v>116813</v>
      </c>
      <c r="X296">
        <v>118980</v>
      </c>
      <c r="Y296" t="s">
        <v>26</v>
      </c>
    </row>
    <row r="297" spans="1:25" x14ac:dyDescent="0.55000000000000004">
      <c r="A297">
        <v>1499</v>
      </c>
      <c r="B297">
        <v>3909</v>
      </c>
      <c r="C297">
        <v>4434</v>
      </c>
      <c r="D297">
        <v>5171</v>
      </c>
      <c r="E297">
        <v>6228</v>
      </c>
      <c r="F297">
        <v>8016</v>
      </c>
      <c r="G297">
        <v>10372</v>
      </c>
      <c r="H297">
        <v>14298</v>
      </c>
      <c r="I297">
        <v>22549</v>
      </c>
      <c r="J297">
        <v>28958</v>
      </c>
      <c r="K297">
        <v>36398</v>
      </c>
      <c r="L297">
        <v>42878</v>
      </c>
      <c r="M297">
        <v>50256</v>
      </c>
      <c r="N297">
        <v>57994</v>
      </c>
      <c r="O297">
        <v>66965</v>
      </c>
      <c r="P297">
        <v>75095</v>
      </c>
      <c r="Q297">
        <v>84957</v>
      </c>
      <c r="R297">
        <v>94502</v>
      </c>
      <c r="S297">
        <v>105140</v>
      </c>
      <c r="T297">
        <v>115157</v>
      </c>
      <c r="U297">
        <v>119426</v>
      </c>
      <c r="V297">
        <v>126694</v>
      </c>
      <c r="W297">
        <v>133049</v>
      </c>
      <c r="X297">
        <v>135514</v>
      </c>
      <c r="Y297" t="s">
        <v>26</v>
      </c>
    </row>
    <row r="298" spans="1:25" x14ac:dyDescent="0.55000000000000004">
      <c r="A298">
        <v>1042</v>
      </c>
      <c r="B298">
        <v>1045</v>
      </c>
      <c r="C298">
        <v>1050</v>
      </c>
      <c r="D298">
        <v>1436</v>
      </c>
      <c r="E298">
        <v>1955</v>
      </c>
      <c r="F298">
        <v>3512</v>
      </c>
      <c r="G298">
        <v>5763</v>
      </c>
      <c r="H298">
        <v>8239</v>
      </c>
      <c r="I298">
        <v>11689</v>
      </c>
      <c r="J298">
        <v>14647</v>
      </c>
      <c r="K298">
        <v>17637</v>
      </c>
      <c r="L298">
        <v>22403</v>
      </c>
      <c r="M298">
        <v>25078</v>
      </c>
      <c r="N298">
        <v>30221</v>
      </c>
      <c r="O298">
        <v>34819</v>
      </c>
      <c r="P298">
        <v>39511</v>
      </c>
      <c r="Q298">
        <v>42491</v>
      </c>
      <c r="R298">
        <v>46829</v>
      </c>
      <c r="S298">
        <v>51285</v>
      </c>
      <c r="T298">
        <v>54684</v>
      </c>
      <c r="U298">
        <v>57569</v>
      </c>
      <c r="V298">
        <v>59486</v>
      </c>
      <c r="W298">
        <v>60306</v>
      </c>
      <c r="X298">
        <v>60488</v>
      </c>
      <c r="Y298" t="s">
        <v>27</v>
      </c>
    </row>
    <row r="299" spans="1:25" x14ac:dyDescent="0.55000000000000004">
      <c r="A299">
        <v>522</v>
      </c>
      <c r="B299">
        <v>583</v>
      </c>
      <c r="C299">
        <v>657</v>
      </c>
      <c r="D299">
        <v>1272</v>
      </c>
      <c r="E299">
        <v>1804</v>
      </c>
      <c r="F299">
        <v>3841</v>
      </c>
      <c r="G299">
        <v>8823</v>
      </c>
      <c r="H299">
        <v>13373</v>
      </c>
      <c r="I299">
        <v>19015</v>
      </c>
      <c r="J299">
        <v>22505</v>
      </c>
      <c r="K299">
        <v>31943</v>
      </c>
      <c r="L299">
        <v>37110</v>
      </c>
      <c r="M299">
        <v>44002</v>
      </c>
      <c r="N299">
        <v>50531</v>
      </c>
      <c r="O299">
        <v>58685</v>
      </c>
      <c r="P299">
        <v>65619</v>
      </c>
      <c r="Q299">
        <v>71138</v>
      </c>
      <c r="R299">
        <v>78753</v>
      </c>
      <c r="S299">
        <v>85241</v>
      </c>
      <c r="T299">
        <v>92459</v>
      </c>
      <c r="U299">
        <v>96602</v>
      </c>
      <c r="V299">
        <v>98640</v>
      </c>
      <c r="W299">
        <v>99524</v>
      </c>
      <c r="X299">
        <v>99872</v>
      </c>
      <c r="Y299" t="s">
        <v>25</v>
      </c>
    </row>
    <row r="300" spans="1:25" x14ac:dyDescent="0.55000000000000004">
      <c r="A300">
        <v>824</v>
      </c>
      <c r="B300">
        <v>1767</v>
      </c>
      <c r="C300">
        <v>2459</v>
      </c>
      <c r="D300">
        <v>2974</v>
      </c>
      <c r="E300">
        <v>4485</v>
      </c>
      <c r="F300">
        <v>6899</v>
      </c>
      <c r="G300">
        <v>13256</v>
      </c>
      <c r="H300">
        <v>17900</v>
      </c>
      <c r="I300">
        <v>24584</v>
      </c>
      <c r="J300">
        <v>29133</v>
      </c>
      <c r="K300">
        <v>32864</v>
      </c>
      <c r="L300">
        <v>40573</v>
      </c>
      <c r="M300">
        <v>47388</v>
      </c>
      <c r="N300">
        <v>54619</v>
      </c>
      <c r="O300">
        <v>62686</v>
      </c>
      <c r="P300">
        <v>69172</v>
      </c>
      <c r="Q300">
        <v>76208</v>
      </c>
      <c r="R300">
        <v>82895</v>
      </c>
      <c r="S300">
        <v>89431</v>
      </c>
      <c r="T300">
        <v>97934</v>
      </c>
      <c r="U300">
        <v>106061</v>
      </c>
      <c r="V300">
        <v>113188</v>
      </c>
      <c r="W300">
        <v>116725</v>
      </c>
      <c r="X300">
        <v>118943</v>
      </c>
      <c r="Y300" t="s">
        <v>26</v>
      </c>
    </row>
    <row r="301" spans="1:25" x14ac:dyDescent="0.55000000000000004">
      <c r="A301">
        <v>2273</v>
      </c>
      <c r="B301">
        <v>3545</v>
      </c>
      <c r="C301">
        <v>4372</v>
      </c>
      <c r="D301">
        <v>5117</v>
      </c>
      <c r="E301">
        <v>5329</v>
      </c>
      <c r="F301">
        <v>10164</v>
      </c>
      <c r="G301">
        <v>13292</v>
      </c>
      <c r="H301">
        <v>16251</v>
      </c>
      <c r="I301">
        <v>22242</v>
      </c>
      <c r="J301">
        <v>27912</v>
      </c>
      <c r="K301">
        <v>33788</v>
      </c>
      <c r="L301">
        <v>38756</v>
      </c>
      <c r="M301">
        <v>47523</v>
      </c>
      <c r="N301">
        <v>52083</v>
      </c>
      <c r="O301">
        <v>56055</v>
      </c>
      <c r="P301">
        <v>59806</v>
      </c>
      <c r="Q301">
        <v>63123</v>
      </c>
      <c r="R301">
        <v>66823</v>
      </c>
      <c r="S301">
        <v>70488</v>
      </c>
      <c r="T301">
        <v>74318</v>
      </c>
      <c r="U301">
        <v>76564</v>
      </c>
      <c r="V301">
        <v>79128</v>
      </c>
      <c r="W301">
        <v>79903</v>
      </c>
      <c r="X301">
        <v>80178</v>
      </c>
      <c r="Y301" t="s">
        <v>25</v>
      </c>
    </row>
    <row r="302" spans="1:25" x14ac:dyDescent="0.55000000000000004">
      <c r="A302">
        <v>125</v>
      </c>
      <c r="B302">
        <v>129</v>
      </c>
      <c r="C302">
        <v>191</v>
      </c>
      <c r="D302">
        <v>439</v>
      </c>
      <c r="E302">
        <v>2554</v>
      </c>
      <c r="F302">
        <v>3404</v>
      </c>
      <c r="G302">
        <v>4522</v>
      </c>
      <c r="H302">
        <v>5905</v>
      </c>
      <c r="I302">
        <v>9006</v>
      </c>
      <c r="J302">
        <v>10549</v>
      </c>
      <c r="K302">
        <v>14767</v>
      </c>
      <c r="L302">
        <v>16866</v>
      </c>
      <c r="M302">
        <v>20812</v>
      </c>
      <c r="N302">
        <v>22755</v>
      </c>
      <c r="O302">
        <v>25736</v>
      </c>
      <c r="P302">
        <v>29848</v>
      </c>
      <c r="Q302">
        <v>32419</v>
      </c>
      <c r="R302">
        <v>35426</v>
      </c>
      <c r="S302">
        <v>39287</v>
      </c>
      <c r="T302">
        <v>40988</v>
      </c>
      <c r="U302">
        <v>42246</v>
      </c>
      <c r="V302">
        <v>43797</v>
      </c>
      <c r="W302">
        <v>44764</v>
      </c>
      <c r="X302">
        <v>45105</v>
      </c>
      <c r="Y302" t="s">
        <v>28</v>
      </c>
    </row>
    <row r="303" spans="1:25" x14ac:dyDescent="0.55000000000000004">
      <c r="A303">
        <v>133</v>
      </c>
      <c r="B303">
        <v>167</v>
      </c>
      <c r="C303">
        <v>207</v>
      </c>
      <c r="D303">
        <v>437</v>
      </c>
      <c r="E303">
        <v>901</v>
      </c>
      <c r="F303">
        <v>1553</v>
      </c>
      <c r="G303">
        <v>2489</v>
      </c>
      <c r="H303">
        <v>3712</v>
      </c>
      <c r="I303">
        <v>6164</v>
      </c>
      <c r="J303">
        <v>9516</v>
      </c>
      <c r="K303">
        <v>11293</v>
      </c>
      <c r="L303">
        <v>12890</v>
      </c>
      <c r="M303">
        <v>14031</v>
      </c>
      <c r="N303">
        <v>15604</v>
      </c>
      <c r="O303">
        <v>17786</v>
      </c>
      <c r="P303">
        <v>20778</v>
      </c>
      <c r="Q303">
        <v>23358</v>
      </c>
      <c r="R303">
        <v>24942</v>
      </c>
      <c r="S303">
        <v>26617</v>
      </c>
      <c r="T303">
        <v>28993</v>
      </c>
      <c r="U303">
        <v>29729</v>
      </c>
      <c r="V303">
        <v>30631</v>
      </c>
      <c r="W303">
        <v>31221</v>
      </c>
      <c r="X303">
        <v>31825</v>
      </c>
      <c r="Y303" t="s">
        <v>28</v>
      </c>
    </row>
    <row r="304" spans="1:25" x14ac:dyDescent="0.55000000000000004">
      <c r="A304">
        <v>8</v>
      </c>
      <c r="B304">
        <v>52</v>
      </c>
      <c r="C304">
        <v>68</v>
      </c>
      <c r="D304">
        <v>1415</v>
      </c>
      <c r="E304">
        <v>1654</v>
      </c>
      <c r="F304">
        <v>2166</v>
      </c>
      <c r="G304">
        <v>3653</v>
      </c>
      <c r="H304">
        <v>7774</v>
      </c>
      <c r="I304">
        <v>10810</v>
      </c>
      <c r="J304">
        <v>12012</v>
      </c>
      <c r="K304">
        <v>14150</v>
      </c>
      <c r="L304">
        <v>16345</v>
      </c>
      <c r="M304">
        <v>18089</v>
      </c>
      <c r="N304">
        <v>19371</v>
      </c>
      <c r="O304">
        <v>22107</v>
      </c>
      <c r="P304">
        <v>23418</v>
      </c>
      <c r="Q304">
        <v>25172</v>
      </c>
      <c r="R304">
        <v>26344</v>
      </c>
      <c r="S304">
        <v>28250</v>
      </c>
      <c r="T304">
        <v>29165</v>
      </c>
      <c r="U304">
        <v>30367</v>
      </c>
      <c r="V304">
        <v>31242</v>
      </c>
      <c r="W304">
        <v>31806</v>
      </c>
      <c r="X304">
        <v>31809</v>
      </c>
      <c r="Y304" t="s">
        <v>28</v>
      </c>
    </row>
    <row r="305" spans="1:25" x14ac:dyDescent="0.55000000000000004">
      <c r="A305">
        <v>185</v>
      </c>
      <c r="B305">
        <v>204</v>
      </c>
      <c r="C305">
        <v>253</v>
      </c>
      <c r="D305">
        <v>495</v>
      </c>
      <c r="E305">
        <v>747</v>
      </c>
      <c r="F305">
        <v>1413</v>
      </c>
      <c r="G305">
        <v>3365</v>
      </c>
      <c r="H305">
        <v>4373</v>
      </c>
      <c r="I305">
        <v>6550</v>
      </c>
      <c r="J305">
        <v>7851</v>
      </c>
      <c r="K305">
        <v>9440</v>
      </c>
      <c r="L305">
        <v>12181</v>
      </c>
      <c r="M305">
        <v>15006</v>
      </c>
      <c r="N305">
        <v>17351</v>
      </c>
      <c r="O305">
        <v>20112</v>
      </c>
      <c r="P305">
        <v>22809</v>
      </c>
      <c r="Q305">
        <v>25541</v>
      </c>
      <c r="R305">
        <v>29049</v>
      </c>
      <c r="S305">
        <v>30975</v>
      </c>
      <c r="T305">
        <v>35156</v>
      </c>
      <c r="U305">
        <v>37468</v>
      </c>
      <c r="V305">
        <v>37964</v>
      </c>
      <c r="W305">
        <v>38843</v>
      </c>
      <c r="X305">
        <v>39745</v>
      </c>
      <c r="Y305" t="s">
        <v>28</v>
      </c>
    </row>
    <row r="306" spans="1:25" x14ac:dyDescent="0.55000000000000004">
      <c r="A306">
        <v>923</v>
      </c>
      <c r="B306">
        <v>1342</v>
      </c>
      <c r="C306">
        <v>1488</v>
      </c>
      <c r="D306">
        <v>1669</v>
      </c>
      <c r="E306">
        <v>3319</v>
      </c>
      <c r="F306">
        <v>4157</v>
      </c>
      <c r="G306">
        <v>6168</v>
      </c>
      <c r="H306">
        <v>9407</v>
      </c>
      <c r="I306">
        <v>11734</v>
      </c>
      <c r="J306">
        <v>14056</v>
      </c>
      <c r="K306">
        <v>17928</v>
      </c>
      <c r="L306">
        <v>21420</v>
      </c>
      <c r="M306">
        <v>24461</v>
      </c>
      <c r="N306">
        <v>28665</v>
      </c>
      <c r="O306">
        <v>33512</v>
      </c>
      <c r="P306">
        <v>38991</v>
      </c>
      <c r="Q306">
        <v>43507</v>
      </c>
      <c r="R306">
        <v>46530</v>
      </c>
      <c r="S306">
        <v>51831</v>
      </c>
      <c r="T306">
        <v>57783</v>
      </c>
      <c r="U306">
        <v>61874</v>
      </c>
      <c r="V306">
        <v>64552</v>
      </c>
      <c r="W306">
        <v>66927</v>
      </c>
      <c r="X306">
        <v>68040</v>
      </c>
      <c r="Y306" t="s">
        <v>27</v>
      </c>
    </row>
    <row r="307" spans="1:25" x14ac:dyDescent="0.55000000000000004">
      <c r="A307">
        <v>559</v>
      </c>
      <c r="B307">
        <v>985</v>
      </c>
      <c r="C307">
        <v>1180</v>
      </c>
      <c r="D307">
        <v>1467</v>
      </c>
      <c r="E307">
        <v>1860</v>
      </c>
      <c r="F307">
        <v>4607</v>
      </c>
      <c r="G307">
        <v>7060</v>
      </c>
      <c r="H307">
        <v>8946</v>
      </c>
      <c r="I307">
        <v>10868</v>
      </c>
      <c r="J307">
        <v>13107</v>
      </c>
      <c r="K307">
        <v>17767</v>
      </c>
      <c r="L307">
        <v>21017</v>
      </c>
      <c r="M307">
        <v>23848</v>
      </c>
      <c r="N307">
        <v>27169</v>
      </c>
      <c r="O307">
        <v>30750</v>
      </c>
      <c r="P307">
        <v>34077</v>
      </c>
      <c r="Q307">
        <v>37029</v>
      </c>
      <c r="R307">
        <v>40268</v>
      </c>
      <c r="S307">
        <v>42639</v>
      </c>
      <c r="T307">
        <v>44627</v>
      </c>
      <c r="U307">
        <v>46681</v>
      </c>
      <c r="V307">
        <v>47461</v>
      </c>
      <c r="W307">
        <v>48371</v>
      </c>
      <c r="X307">
        <v>48566</v>
      </c>
      <c r="Y307" t="s">
        <v>28</v>
      </c>
    </row>
    <row r="308" spans="1:25" x14ac:dyDescent="0.55000000000000004">
      <c r="A308">
        <v>614</v>
      </c>
      <c r="B308">
        <v>641</v>
      </c>
      <c r="C308">
        <v>664</v>
      </c>
      <c r="D308">
        <v>772</v>
      </c>
      <c r="E308">
        <v>1123</v>
      </c>
      <c r="F308">
        <v>2329</v>
      </c>
      <c r="G308">
        <v>4744</v>
      </c>
      <c r="H308">
        <v>6943</v>
      </c>
      <c r="I308">
        <v>8959</v>
      </c>
      <c r="J308">
        <v>11311</v>
      </c>
      <c r="K308">
        <v>13943</v>
      </c>
      <c r="L308">
        <v>15941</v>
      </c>
      <c r="M308">
        <v>18586</v>
      </c>
      <c r="N308">
        <v>21548</v>
      </c>
      <c r="O308">
        <v>23771</v>
      </c>
      <c r="P308">
        <v>27245</v>
      </c>
      <c r="Q308">
        <v>30175</v>
      </c>
      <c r="R308">
        <v>32897</v>
      </c>
      <c r="S308">
        <v>36063</v>
      </c>
      <c r="T308">
        <v>39029</v>
      </c>
      <c r="U308">
        <v>42200</v>
      </c>
      <c r="V308">
        <v>43982</v>
      </c>
      <c r="W308">
        <v>48047</v>
      </c>
      <c r="X308">
        <v>48790</v>
      </c>
      <c r="Y308" t="s">
        <v>28</v>
      </c>
    </row>
    <row r="309" spans="1:25" x14ac:dyDescent="0.55000000000000004">
      <c r="A309">
        <v>814</v>
      </c>
      <c r="B309">
        <v>1201</v>
      </c>
      <c r="C309">
        <v>1492</v>
      </c>
      <c r="D309">
        <v>1732</v>
      </c>
      <c r="E309">
        <v>1986</v>
      </c>
      <c r="F309">
        <v>2647</v>
      </c>
      <c r="G309">
        <v>4819</v>
      </c>
      <c r="H309">
        <v>7633</v>
      </c>
      <c r="I309">
        <v>9882</v>
      </c>
      <c r="J309">
        <v>11142</v>
      </c>
      <c r="K309">
        <v>12414</v>
      </c>
      <c r="L309">
        <v>14138</v>
      </c>
      <c r="M309">
        <v>16497</v>
      </c>
      <c r="N309">
        <v>18178</v>
      </c>
      <c r="O309">
        <v>20511</v>
      </c>
      <c r="P309">
        <v>22235</v>
      </c>
      <c r="Q309">
        <v>24281</v>
      </c>
      <c r="R309">
        <v>27989</v>
      </c>
      <c r="S309">
        <v>31016</v>
      </c>
      <c r="T309">
        <v>34223</v>
      </c>
      <c r="U309">
        <v>35495</v>
      </c>
      <c r="V309">
        <v>36432</v>
      </c>
      <c r="W309">
        <v>36949</v>
      </c>
      <c r="X309">
        <v>37196</v>
      </c>
      <c r="Y309" t="s">
        <v>28</v>
      </c>
    </row>
    <row r="310" spans="1:25" x14ac:dyDescent="0.55000000000000004">
      <c r="A310">
        <v>542</v>
      </c>
      <c r="B310">
        <v>900</v>
      </c>
      <c r="C310">
        <v>903</v>
      </c>
      <c r="D310">
        <v>1045</v>
      </c>
      <c r="E310">
        <v>1531</v>
      </c>
      <c r="F310">
        <v>2285</v>
      </c>
      <c r="G310">
        <v>4128</v>
      </c>
      <c r="H310">
        <v>6952</v>
      </c>
      <c r="I310">
        <v>8912</v>
      </c>
      <c r="J310">
        <v>10295</v>
      </c>
      <c r="K310">
        <v>13882</v>
      </c>
      <c r="L310">
        <v>17815</v>
      </c>
      <c r="M310">
        <v>20852</v>
      </c>
      <c r="N310">
        <v>24007</v>
      </c>
      <c r="O310">
        <v>27816</v>
      </c>
      <c r="P310">
        <v>30751</v>
      </c>
      <c r="Q310">
        <v>35726</v>
      </c>
      <c r="R310">
        <v>39742</v>
      </c>
      <c r="S310">
        <v>44438</v>
      </c>
      <c r="T310">
        <v>47332</v>
      </c>
      <c r="U310">
        <v>51572</v>
      </c>
      <c r="V310">
        <v>52549</v>
      </c>
      <c r="W310">
        <v>53757</v>
      </c>
      <c r="X310">
        <v>54198</v>
      </c>
      <c r="Y310" t="s">
        <v>27</v>
      </c>
    </row>
    <row r="311" spans="1:25" x14ac:dyDescent="0.55000000000000004">
      <c r="A311">
        <v>537</v>
      </c>
      <c r="B311">
        <v>813</v>
      </c>
      <c r="C311">
        <v>881</v>
      </c>
      <c r="D311">
        <v>1059</v>
      </c>
      <c r="E311">
        <v>2489</v>
      </c>
      <c r="F311">
        <v>7439</v>
      </c>
      <c r="G311">
        <v>14025</v>
      </c>
      <c r="H311">
        <v>19284</v>
      </c>
      <c r="I311">
        <v>25285</v>
      </c>
      <c r="J311">
        <v>28745</v>
      </c>
      <c r="K311">
        <v>34432</v>
      </c>
      <c r="L311">
        <v>38748</v>
      </c>
      <c r="M311">
        <v>42249</v>
      </c>
      <c r="N311">
        <v>46796</v>
      </c>
      <c r="O311">
        <v>50592</v>
      </c>
      <c r="P311">
        <v>54854</v>
      </c>
      <c r="Q311">
        <v>58243</v>
      </c>
      <c r="R311">
        <v>61931</v>
      </c>
      <c r="S311">
        <v>65705</v>
      </c>
      <c r="T311">
        <v>68638</v>
      </c>
      <c r="U311">
        <v>71774</v>
      </c>
      <c r="V311">
        <v>74249</v>
      </c>
      <c r="W311">
        <v>74914</v>
      </c>
      <c r="X311">
        <v>75087</v>
      </c>
      <c r="Y311" t="s">
        <v>27</v>
      </c>
    </row>
    <row r="312" spans="1:25" x14ac:dyDescent="0.55000000000000004">
      <c r="A312">
        <v>153</v>
      </c>
      <c r="B312">
        <v>157</v>
      </c>
      <c r="C312">
        <v>1072</v>
      </c>
      <c r="D312">
        <v>1327</v>
      </c>
      <c r="E312">
        <v>1490</v>
      </c>
      <c r="F312">
        <v>2097</v>
      </c>
      <c r="G312">
        <v>5189</v>
      </c>
      <c r="H312">
        <v>7742</v>
      </c>
      <c r="I312">
        <v>8965</v>
      </c>
      <c r="J312">
        <v>10186</v>
      </c>
      <c r="K312">
        <v>11339</v>
      </c>
      <c r="L312">
        <v>12693</v>
      </c>
      <c r="M312">
        <v>14870</v>
      </c>
      <c r="N312">
        <v>16655</v>
      </c>
      <c r="O312">
        <v>19363</v>
      </c>
      <c r="P312">
        <v>21536</v>
      </c>
      <c r="Q312">
        <v>24187</v>
      </c>
      <c r="R312">
        <v>27246</v>
      </c>
      <c r="S312">
        <v>30821</v>
      </c>
      <c r="T312">
        <v>32817</v>
      </c>
      <c r="U312">
        <v>34002</v>
      </c>
      <c r="V312">
        <v>34711</v>
      </c>
      <c r="W312">
        <v>35994</v>
      </c>
      <c r="X312">
        <v>36107</v>
      </c>
      <c r="Y312" t="s">
        <v>28</v>
      </c>
    </row>
    <row r="313" spans="1:25" x14ac:dyDescent="0.55000000000000004">
      <c r="A313">
        <v>410</v>
      </c>
      <c r="B313">
        <v>450</v>
      </c>
      <c r="C313">
        <v>503</v>
      </c>
      <c r="D313">
        <v>778</v>
      </c>
      <c r="E313">
        <v>959</v>
      </c>
      <c r="F313">
        <v>1330</v>
      </c>
      <c r="G313">
        <v>2349</v>
      </c>
      <c r="H313">
        <v>2867</v>
      </c>
      <c r="I313">
        <v>3885</v>
      </c>
      <c r="J313">
        <v>5317</v>
      </c>
      <c r="K313">
        <v>7907</v>
      </c>
      <c r="L313">
        <v>9324</v>
      </c>
      <c r="M313">
        <v>11696</v>
      </c>
      <c r="N313">
        <v>15739</v>
      </c>
      <c r="O313">
        <v>18847</v>
      </c>
      <c r="P313">
        <v>21713</v>
      </c>
      <c r="Q313">
        <v>25543</v>
      </c>
      <c r="R313">
        <v>30685</v>
      </c>
      <c r="S313">
        <v>36607</v>
      </c>
      <c r="T313">
        <v>40686</v>
      </c>
      <c r="U313">
        <v>43320</v>
      </c>
      <c r="V313">
        <v>46181</v>
      </c>
      <c r="W313">
        <v>47313</v>
      </c>
      <c r="X313">
        <v>47664</v>
      </c>
      <c r="Y313" t="s">
        <v>28</v>
      </c>
    </row>
    <row r="314" spans="1:25" x14ac:dyDescent="0.55000000000000004">
      <c r="A314">
        <v>18</v>
      </c>
      <c r="B314">
        <v>68</v>
      </c>
      <c r="C314">
        <v>79</v>
      </c>
      <c r="D314">
        <v>248</v>
      </c>
      <c r="E314">
        <v>660</v>
      </c>
      <c r="F314">
        <v>1227</v>
      </c>
      <c r="G314">
        <v>4576</v>
      </c>
      <c r="H314">
        <v>5787</v>
      </c>
      <c r="I314">
        <v>9211</v>
      </c>
      <c r="J314">
        <v>11672</v>
      </c>
      <c r="K314">
        <v>16107</v>
      </c>
      <c r="L314">
        <v>19780</v>
      </c>
      <c r="M314">
        <v>25578</v>
      </c>
      <c r="N314">
        <v>29229</v>
      </c>
      <c r="O314">
        <v>35675</v>
      </c>
      <c r="P314">
        <v>41163</v>
      </c>
      <c r="Q314">
        <v>48820</v>
      </c>
      <c r="R314">
        <v>56131</v>
      </c>
      <c r="S314">
        <v>64286</v>
      </c>
      <c r="T314">
        <v>68348</v>
      </c>
      <c r="U314">
        <v>74073</v>
      </c>
      <c r="V314">
        <v>78371</v>
      </c>
      <c r="W314">
        <v>80030</v>
      </c>
      <c r="X314">
        <v>80702</v>
      </c>
      <c r="Y314" t="s">
        <v>25</v>
      </c>
    </row>
    <row r="315" spans="1:25" x14ac:dyDescent="0.55000000000000004">
      <c r="A315">
        <v>233</v>
      </c>
      <c r="B315">
        <v>512</v>
      </c>
      <c r="C315">
        <v>530</v>
      </c>
      <c r="D315">
        <v>639</v>
      </c>
      <c r="E315">
        <v>1595</v>
      </c>
      <c r="F315">
        <v>2497</v>
      </c>
      <c r="G315">
        <v>4691</v>
      </c>
      <c r="H315">
        <v>7210</v>
      </c>
      <c r="I315">
        <v>10433</v>
      </c>
      <c r="J315">
        <v>12778</v>
      </c>
      <c r="K315">
        <v>15538</v>
      </c>
      <c r="L315">
        <v>18294</v>
      </c>
      <c r="M315">
        <v>23762</v>
      </c>
      <c r="N315">
        <v>27475</v>
      </c>
      <c r="O315">
        <v>30457</v>
      </c>
      <c r="P315">
        <v>33066</v>
      </c>
      <c r="Q315">
        <v>37196</v>
      </c>
      <c r="R315">
        <v>39929</v>
      </c>
      <c r="S315">
        <v>43387</v>
      </c>
      <c r="T315">
        <v>46304</v>
      </c>
      <c r="U315">
        <v>49401</v>
      </c>
      <c r="V315">
        <v>49893</v>
      </c>
      <c r="W315">
        <v>51066</v>
      </c>
      <c r="X315">
        <v>51939</v>
      </c>
      <c r="Y315" t="s">
        <v>27</v>
      </c>
    </row>
    <row r="316" spans="1:25" x14ac:dyDescent="0.55000000000000004">
      <c r="A316">
        <v>594</v>
      </c>
      <c r="B316">
        <v>632</v>
      </c>
      <c r="C316">
        <v>842</v>
      </c>
      <c r="D316">
        <v>1013</v>
      </c>
      <c r="E316">
        <v>1247</v>
      </c>
      <c r="F316">
        <v>2075</v>
      </c>
      <c r="G316">
        <v>3668</v>
      </c>
      <c r="H316">
        <v>5219</v>
      </c>
      <c r="I316">
        <v>8697</v>
      </c>
      <c r="J316">
        <v>12511</v>
      </c>
      <c r="K316">
        <v>16453</v>
      </c>
      <c r="L316">
        <v>20669</v>
      </c>
      <c r="M316">
        <v>27019</v>
      </c>
      <c r="N316">
        <v>32581</v>
      </c>
      <c r="O316">
        <v>42139</v>
      </c>
      <c r="P316">
        <v>54148</v>
      </c>
      <c r="Q316">
        <v>62666</v>
      </c>
      <c r="R316">
        <v>77506</v>
      </c>
      <c r="S316">
        <v>88919</v>
      </c>
      <c r="T316">
        <v>99434</v>
      </c>
      <c r="U316">
        <v>114179</v>
      </c>
      <c r="V316">
        <v>123732</v>
      </c>
      <c r="W316">
        <v>127917</v>
      </c>
      <c r="X316">
        <v>131174</v>
      </c>
      <c r="Y316" t="s">
        <v>26</v>
      </c>
    </row>
    <row r="317" spans="1:25" x14ac:dyDescent="0.55000000000000004">
      <c r="A317">
        <v>1230</v>
      </c>
      <c r="B317">
        <v>1486</v>
      </c>
      <c r="C317">
        <v>1838</v>
      </c>
      <c r="D317">
        <v>1971</v>
      </c>
      <c r="E317">
        <v>2210</v>
      </c>
      <c r="F317">
        <v>3323</v>
      </c>
      <c r="G317">
        <v>5424</v>
      </c>
      <c r="H317">
        <v>6539</v>
      </c>
      <c r="I317">
        <v>9144</v>
      </c>
      <c r="J317">
        <v>11175</v>
      </c>
      <c r="K317">
        <v>13216</v>
      </c>
      <c r="L317">
        <v>15975</v>
      </c>
      <c r="M317">
        <v>20034</v>
      </c>
      <c r="N317">
        <v>22547</v>
      </c>
      <c r="O317">
        <v>26150</v>
      </c>
      <c r="P317">
        <v>30997</v>
      </c>
      <c r="Q317">
        <v>35458</v>
      </c>
      <c r="R317">
        <v>40662</v>
      </c>
      <c r="S317">
        <v>47979</v>
      </c>
      <c r="T317">
        <v>54207</v>
      </c>
      <c r="U317">
        <v>58930</v>
      </c>
      <c r="V317">
        <v>63164</v>
      </c>
      <c r="W317">
        <v>65096</v>
      </c>
      <c r="X317">
        <v>66590</v>
      </c>
      <c r="Y317" t="s">
        <v>27</v>
      </c>
    </row>
    <row r="318" spans="1:25" x14ac:dyDescent="0.55000000000000004">
      <c r="A318">
        <v>161</v>
      </c>
      <c r="B318">
        <v>233</v>
      </c>
      <c r="C318">
        <v>463</v>
      </c>
      <c r="D318">
        <v>864</v>
      </c>
      <c r="E318">
        <v>1812</v>
      </c>
      <c r="F318">
        <v>3002</v>
      </c>
      <c r="G318">
        <v>5695</v>
      </c>
      <c r="H318">
        <v>7441</v>
      </c>
      <c r="I318">
        <v>9572</v>
      </c>
      <c r="J318">
        <v>11663</v>
      </c>
      <c r="K318">
        <v>14455</v>
      </c>
      <c r="L318">
        <v>17195</v>
      </c>
      <c r="M318">
        <v>23148</v>
      </c>
      <c r="N318">
        <v>28281</v>
      </c>
      <c r="O318">
        <v>35976</v>
      </c>
      <c r="P318">
        <v>43216</v>
      </c>
      <c r="Q318">
        <v>50044</v>
      </c>
      <c r="R318">
        <v>59366</v>
      </c>
      <c r="S318">
        <v>65697</v>
      </c>
      <c r="T318">
        <v>73311</v>
      </c>
      <c r="U318">
        <v>78608</v>
      </c>
      <c r="V318">
        <v>80049</v>
      </c>
      <c r="W318">
        <v>81587</v>
      </c>
      <c r="X318">
        <v>81772</v>
      </c>
      <c r="Y318" t="s">
        <v>25</v>
      </c>
    </row>
    <row r="319" spans="1:25" x14ac:dyDescent="0.55000000000000004">
      <c r="A319">
        <v>719</v>
      </c>
      <c r="B319">
        <v>1026</v>
      </c>
      <c r="C319">
        <v>1322</v>
      </c>
      <c r="D319">
        <v>2018</v>
      </c>
      <c r="E319">
        <v>3102</v>
      </c>
      <c r="F319">
        <v>5711</v>
      </c>
      <c r="G319">
        <v>8718</v>
      </c>
      <c r="H319">
        <v>12057</v>
      </c>
      <c r="I319">
        <v>16367</v>
      </c>
      <c r="J319">
        <v>21247</v>
      </c>
      <c r="K319">
        <v>26472</v>
      </c>
      <c r="L319">
        <v>29649</v>
      </c>
      <c r="M319">
        <v>35304</v>
      </c>
      <c r="N319">
        <v>39047</v>
      </c>
      <c r="O319">
        <v>43360</v>
      </c>
      <c r="P319">
        <v>46462</v>
      </c>
      <c r="Q319">
        <v>50386</v>
      </c>
      <c r="R319">
        <v>54512</v>
      </c>
      <c r="S319">
        <v>57308</v>
      </c>
      <c r="T319">
        <v>63597</v>
      </c>
      <c r="U319">
        <v>69052</v>
      </c>
      <c r="V319">
        <v>72059</v>
      </c>
      <c r="W319">
        <v>73720</v>
      </c>
      <c r="X319">
        <v>74856</v>
      </c>
      <c r="Y319" t="s">
        <v>27</v>
      </c>
    </row>
    <row r="320" spans="1:25" x14ac:dyDescent="0.55000000000000004">
      <c r="A320">
        <v>497</v>
      </c>
      <c r="B320">
        <v>831</v>
      </c>
      <c r="C320">
        <v>1173</v>
      </c>
      <c r="D320">
        <v>1610</v>
      </c>
      <c r="E320">
        <v>2665</v>
      </c>
      <c r="F320">
        <v>3707</v>
      </c>
      <c r="G320">
        <v>7330</v>
      </c>
      <c r="H320">
        <v>10232</v>
      </c>
      <c r="I320">
        <v>13921</v>
      </c>
      <c r="J320">
        <v>16688</v>
      </c>
      <c r="K320">
        <v>21213</v>
      </c>
      <c r="L320">
        <v>24654</v>
      </c>
      <c r="M320">
        <v>30369</v>
      </c>
      <c r="N320">
        <v>35359</v>
      </c>
      <c r="O320">
        <v>40507</v>
      </c>
      <c r="P320">
        <v>45238</v>
      </c>
      <c r="Q320">
        <v>50004</v>
      </c>
      <c r="R320">
        <v>56634</v>
      </c>
      <c r="S320">
        <v>64884</v>
      </c>
      <c r="T320">
        <v>70046</v>
      </c>
      <c r="U320">
        <v>76184</v>
      </c>
      <c r="V320">
        <v>79800</v>
      </c>
      <c r="W320">
        <v>81767</v>
      </c>
      <c r="X320">
        <v>83364</v>
      </c>
      <c r="Y320" t="s">
        <v>25</v>
      </c>
    </row>
    <row r="321" spans="1:25" x14ac:dyDescent="0.55000000000000004">
      <c r="A321">
        <v>1067</v>
      </c>
      <c r="B321">
        <v>1580</v>
      </c>
      <c r="C321">
        <v>1642</v>
      </c>
      <c r="D321">
        <v>2436</v>
      </c>
      <c r="E321">
        <v>2829</v>
      </c>
      <c r="F321">
        <v>4297</v>
      </c>
      <c r="G321">
        <v>7012</v>
      </c>
      <c r="H321">
        <v>8727</v>
      </c>
      <c r="I321">
        <v>12946</v>
      </c>
      <c r="J321">
        <v>16392</v>
      </c>
      <c r="K321">
        <v>19352</v>
      </c>
      <c r="L321">
        <v>23286</v>
      </c>
      <c r="M321">
        <v>27211</v>
      </c>
      <c r="N321">
        <v>30468</v>
      </c>
      <c r="O321">
        <v>33296</v>
      </c>
      <c r="P321">
        <v>38682</v>
      </c>
      <c r="Q321">
        <v>43004</v>
      </c>
      <c r="R321">
        <v>48933</v>
      </c>
      <c r="S321">
        <v>52788</v>
      </c>
      <c r="T321">
        <v>56827</v>
      </c>
      <c r="U321">
        <v>59788</v>
      </c>
      <c r="V321">
        <v>63086</v>
      </c>
      <c r="W321">
        <v>63396</v>
      </c>
      <c r="X321">
        <v>64654</v>
      </c>
      <c r="Y321" t="s">
        <v>27</v>
      </c>
    </row>
    <row r="322" spans="1:25" x14ac:dyDescent="0.55000000000000004">
      <c r="A322">
        <v>84</v>
      </c>
      <c r="B322">
        <v>181</v>
      </c>
      <c r="C322">
        <v>624</v>
      </c>
      <c r="D322">
        <v>959</v>
      </c>
      <c r="E322">
        <v>1341</v>
      </c>
      <c r="F322">
        <v>3501</v>
      </c>
      <c r="G322">
        <v>6303</v>
      </c>
      <c r="H322">
        <v>11159</v>
      </c>
      <c r="I322">
        <v>15488</v>
      </c>
      <c r="J322">
        <v>19779</v>
      </c>
      <c r="K322">
        <v>26669</v>
      </c>
      <c r="L322">
        <v>34928</v>
      </c>
      <c r="M322">
        <v>42497</v>
      </c>
      <c r="N322">
        <v>52082</v>
      </c>
      <c r="O322">
        <v>67302</v>
      </c>
      <c r="P322">
        <v>84249</v>
      </c>
      <c r="Q322">
        <v>100761</v>
      </c>
      <c r="R322">
        <v>120954</v>
      </c>
      <c r="S322">
        <v>136055</v>
      </c>
      <c r="T322">
        <v>152217</v>
      </c>
      <c r="U322">
        <v>162773</v>
      </c>
      <c r="V322">
        <v>174550</v>
      </c>
      <c r="W322">
        <v>183767</v>
      </c>
      <c r="X322">
        <v>187495</v>
      </c>
      <c r="Y322" t="s">
        <v>29</v>
      </c>
    </row>
    <row r="323" spans="1:25" x14ac:dyDescent="0.55000000000000004">
      <c r="A323">
        <v>197</v>
      </c>
      <c r="B323">
        <v>290</v>
      </c>
      <c r="C323">
        <v>1089</v>
      </c>
      <c r="D323">
        <v>1355</v>
      </c>
      <c r="E323">
        <v>2451</v>
      </c>
      <c r="F323">
        <v>5527</v>
      </c>
      <c r="G323">
        <v>7555</v>
      </c>
      <c r="H323">
        <v>10695</v>
      </c>
      <c r="I323">
        <v>14913</v>
      </c>
      <c r="J323">
        <v>18341</v>
      </c>
      <c r="K323">
        <v>21207</v>
      </c>
      <c r="L323">
        <v>25029</v>
      </c>
      <c r="M323">
        <v>29732</v>
      </c>
      <c r="N323">
        <v>34707</v>
      </c>
      <c r="O323">
        <v>41902</v>
      </c>
      <c r="P323">
        <v>49151</v>
      </c>
      <c r="Q323">
        <v>57710</v>
      </c>
      <c r="R323">
        <v>69564</v>
      </c>
      <c r="S323">
        <v>81151</v>
      </c>
      <c r="T323">
        <v>89442</v>
      </c>
      <c r="U323">
        <v>100586</v>
      </c>
      <c r="V323">
        <v>106463</v>
      </c>
      <c r="W323">
        <v>110156</v>
      </c>
      <c r="X323">
        <v>114856</v>
      </c>
      <c r="Y323" t="s">
        <v>26</v>
      </c>
    </row>
    <row r="324" spans="1:25" x14ac:dyDescent="0.55000000000000004">
      <c r="A324">
        <v>1165</v>
      </c>
      <c r="B324">
        <v>1763</v>
      </c>
      <c r="C324">
        <v>2047</v>
      </c>
      <c r="D324">
        <v>2725</v>
      </c>
      <c r="E324">
        <v>4141</v>
      </c>
      <c r="F324">
        <v>8988</v>
      </c>
      <c r="G324">
        <v>14259</v>
      </c>
      <c r="H324">
        <v>17360</v>
      </c>
      <c r="I324">
        <v>24933</v>
      </c>
      <c r="J324">
        <v>31594</v>
      </c>
      <c r="K324">
        <v>34570</v>
      </c>
      <c r="L324">
        <v>38221</v>
      </c>
      <c r="M324">
        <v>43134</v>
      </c>
      <c r="N324">
        <v>46883</v>
      </c>
      <c r="O324">
        <v>48884</v>
      </c>
      <c r="P324">
        <v>51781</v>
      </c>
      <c r="Q324">
        <v>53878</v>
      </c>
      <c r="R324">
        <v>57655</v>
      </c>
      <c r="S324">
        <v>60082</v>
      </c>
      <c r="T324">
        <v>61912</v>
      </c>
      <c r="U324">
        <v>63201</v>
      </c>
      <c r="V324">
        <v>63998</v>
      </c>
      <c r="W324">
        <v>64381</v>
      </c>
      <c r="X324">
        <v>64381</v>
      </c>
      <c r="Y324" t="s">
        <v>27</v>
      </c>
    </row>
    <row r="325" spans="1:25" x14ac:dyDescent="0.55000000000000004">
      <c r="A325">
        <v>869</v>
      </c>
      <c r="B325">
        <v>1155</v>
      </c>
      <c r="C325">
        <v>1284</v>
      </c>
      <c r="D325">
        <v>2081</v>
      </c>
      <c r="E325">
        <v>2336</v>
      </c>
      <c r="F325">
        <v>3599</v>
      </c>
      <c r="G325">
        <v>4375</v>
      </c>
      <c r="H325">
        <v>6267</v>
      </c>
      <c r="I325">
        <v>9834</v>
      </c>
      <c r="J325">
        <v>11314</v>
      </c>
      <c r="K325">
        <v>15104</v>
      </c>
      <c r="L325">
        <v>16956</v>
      </c>
      <c r="M325">
        <v>19064</v>
      </c>
      <c r="N325">
        <v>20825</v>
      </c>
      <c r="O325">
        <v>23444</v>
      </c>
      <c r="P325">
        <v>25857</v>
      </c>
      <c r="Q325">
        <v>28642</v>
      </c>
      <c r="R325">
        <v>30099</v>
      </c>
      <c r="S325">
        <v>31954</v>
      </c>
      <c r="T325">
        <v>33022</v>
      </c>
      <c r="U325">
        <v>34112</v>
      </c>
      <c r="V325">
        <v>35206</v>
      </c>
      <c r="W325">
        <v>36121</v>
      </c>
      <c r="X325">
        <v>36389</v>
      </c>
      <c r="Y325" t="s">
        <v>28</v>
      </c>
    </row>
    <row r="326" spans="1:25" x14ac:dyDescent="0.55000000000000004">
      <c r="A326">
        <v>0</v>
      </c>
      <c r="B326">
        <v>43</v>
      </c>
      <c r="C326">
        <v>143</v>
      </c>
      <c r="D326">
        <v>502</v>
      </c>
      <c r="E326">
        <v>681</v>
      </c>
      <c r="F326">
        <v>1426</v>
      </c>
      <c r="G326">
        <v>3078</v>
      </c>
      <c r="H326">
        <v>4599</v>
      </c>
      <c r="I326">
        <v>6239</v>
      </c>
      <c r="J326">
        <v>7370</v>
      </c>
      <c r="K326">
        <v>8884</v>
      </c>
      <c r="L326">
        <v>11150</v>
      </c>
      <c r="M326">
        <v>12982</v>
      </c>
      <c r="N326">
        <v>14874</v>
      </c>
      <c r="O326">
        <v>17912</v>
      </c>
      <c r="P326">
        <v>20705</v>
      </c>
      <c r="Q326">
        <v>24544</v>
      </c>
      <c r="R326">
        <v>30042</v>
      </c>
      <c r="S326">
        <v>34799</v>
      </c>
      <c r="T326">
        <v>38166</v>
      </c>
      <c r="U326">
        <v>41474</v>
      </c>
      <c r="V326">
        <v>43575</v>
      </c>
      <c r="W326">
        <v>44416</v>
      </c>
      <c r="X326">
        <v>45131</v>
      </c>
      <c r="Y326" t="s">
        <v>28</v>
      </c>
    </row>
    <row r="327" spans="1:25" x14ac:dyDescent="0.55000000000000004">
      <c r="A327">
        <v>322</v>
      </c>
      <c r="B327">
        <v>537</v>
      </c>
      <c r="C327">
        <v>576</v>
      </c>
      <c r="D327">
        <v>715</v>
      </c>
      <c r="E327">
        <v>781</v>
      </c>
      <c r="F327">
        <v>1587</v>
      </c>
      <c r="G327">
        <v>2665</v>
      </c>
      <c r="H327">
        <v>4043</v>
      </c>
      <c r="I327">
        <v>6997</v>
      </c>
      <c r="J327">
        <v>8582</v>
      </c>
      <c r="K327">
        <v>11353</v>
      </c>
      <c r="L327">
        <v>14097</v>
      </c>
      <c r="M327">
        <v>18011</v>
      </c>
      <c r="N327">
        <v>20389</v>
      </c>
      <c r="O327">
        <v>24646</v>
      </c>
      <c r="P327">
        <v>26374</v>
      </c>
      <c r="Q327">
        <v>28707</v>
      </c>
      <c r="R327">
        <v>32499</v>
      </c>
      <c r="S327">
        <v>36020</v>
      </c>
      <c r="T327">
        <v>37621</v>
      </c>
      <c r="U327">
        <v>39633</v>
      </c>
      <c r="V327">
        <v>41643</v>
      </c>
      <c r="W327">
        <v>42271</v>
      </c>
      <c r="X327">
        <v>42640</v>
      </c>
      <c r="Y327" t="s">
        <v>28</v>
      </c>
    </row>
    <row r="328" spans="1:25" x14ac:dyDescent="0.55000000000000004">
      <c r="A328">
        <v>220</v>
      </c>
      <c r="B328">
        <v>247</v>
      </c>
      <c r="C328">
        <v>335</v>
      </c>
      <c r="D328">
        <v>511</v>
      </c>
      <c r="E328">
        <v>737</v>
      </c>
      <c r="F328">
        <v>2201</v>
      </c>
      <c r="G328">
        <v>3970</v>
      </c>
      <c r="H328">
        <v>6523</v>
      </c>
      <c r="I328">
        <v>8441</v>
      </c>
      <c r="J328">
        <v>9870</v>
      </c>
      <c r="K328">
        <v>12564</v>
      </c>
      <c r="L328">
        <v>16864</v>
      </c>
      <c r="M328">
        <v>21547</v>
      </c>
      <c r="N328">
        <v>26704</v>
      </c>
      <c r="O328">
        <v>31791</v>
      </c>
      <c r="P328">
        <v>38675</v>
      </c>
      <c r="Q328">
        <v>44619</v>
      </c>
      <c r="R328">
        <v>54712</v>
      </c>
      <c r="S328">
        <v>62463</v>
      </c>
      <c r="T328">
        <v>69517</v>
      </c>
      <c r="U328">
        <v>75560</v>
      </c>
      <c r="V328">
        <v>80407</v>
      </c>
      <c r="W328">
        <v>82558</v>
      </c>
      <c r="X328">
        <v>82809</v>
      </c>
      <c r="Y328" t="s">
        <v>25</v>
      </c>
    </row>
    <row r="329" spans="1:25" x14ac:dyDescent="0.55000000000000004">
      <c r="A329">
        <v>569</v>
      </c>
      <c r="B329">
        <v>583</v>
      </c>
      <c r="C329">
        <v>584</v>
      </c>
      <c r="D329">
        <v>1275</v>
      </c>
      <c r="E329">
        <v>1501</v>
      </c>
      <c r="F329">
        <v>2886</v>
      </c>
      <c r="G329">
        <v>4485</v>
      </c>
      <c r="H329">
        <v>8488</v>
      </c>
      <c r="I329">
        <v>9978</v>
      </c>
      <c r="J329">
        <v>12542</v>
      </c>
      <c r="K329">
        <v>15952</v>
      </c>
      <c r="L329">
        <v>20713</v>
      </c>
      <c r="M329">
        <v>23818</v>
      </c>
      <c r="N329">
        <v>31242</v>
      </c>
      <c r="O329">
        <v>35471</v>
      </c>
      <c r="P329">
        <v>42503</v>
      </c>
      <c r="Q329">
        <v>45788</v>
      </c>
      <c r="R329">
        <v>52969</v>
      </c>
      <c r="S329">
        <v>58051</v>
      </c>
      <c r="T329">
        <v>62663</v>
      </c>
      <c r="U329">
        <v>66382</v>
      </c>
      <c r="V329">
        <v>68803</v>
      </c>
      <c r="W329">
        <v>69289</v>
      </c>
      <c r="X329">
        <v>69630</v>
      </c>
      <c r="Y329" t="s">
        <v>27</v>
      </c>
    </row>
    <row r="330" spans="1:25" x14ac:dyDescent="0.55000000000000004">
      <c r="A330">
        <v>260</v>
      </c>
      <c r="B330">
        <v>264</v>
      </c>
      <c r="C330">
        <v>403</v>
      </c>
      <c r="D330">
        <v>966</v>
      </c>
      <c r="E330">
        <v>1701</v>
      </c>
      <c r="F330">
        <v>3179</v>
      </c>
      <c r="G330">
        <v>5409</v>
      </c>
      <c r="H330">
        <v>7344</v>
      </c>
      <c r="I330">
        <v>9074</v>
      </c>
      <c r="J330">
        <v>10841</v>
      </c>
      <c r="K330">
        <v>13852</v>
      </c>
      <c r="L330">
        <v>15443</v>
      </c>
      <c r="M330">
        <v>17749</v>
      </c>
      <c r="N330">
        <v>21238</v>
      </c>
      <c r="O330">
        <v>24779</v>
      </c>
      <c r="P330">
        <v>27600</v>
      </c>
      <c r="Q330">
        <v>31464</v>
      </c>
      <c r="R330">
        <v>34752</v>
      </c>
      <c r="S330">
        <v>40008</v>
      </c>
      <c r="T330">
        <v>44435</v>
      </c>
      <c r="U330">
        <v>48070</v>
      </c>
      <c r="V330">
        <v>51078</v>
      </c>
      <c r="W330">
        <v>52406</v>
      </c>
      <c r="X330">
        <v>52930</v>
      </c>
      <c r="Y330" t="s">
        <v>27</v>
      </c>
    </row>
    <row r="331" spans="1:25" x14ac:dyDescent="0.55000000000000004">
      <c r="A331">
        <v>209</v>
      </c>
      <c r="B331">
        <v>266</v>
      </c>
      <c r="C331">
        <v>342</v>
      </c>
      <c r="D331">
        <v>707</v>
      </c>
      <c r="E331">
        <v>3471</v>
      </c>
      <c r="F331">
        <v>5616</v>
      </c>
      <c r="G331">
        <v>10557</v>
      </c>
      <c r="H331">
        <v>14950</v>
      </c>
      <c r="I331">
        <v>19659</v>
      </c>
      <c r="J331">
        <v>24547</v>
      </c>
      <c r="K331">
        <v>29222</v>
      </c>
      <c r="L331">
        <v>33853</v>
      </c>
      <c r="M331">
        <v>41172</v>
      </c>
      <c r="N331">
        <v>46608</v>
      </c>
      <c r="O331">
        <v>53117</v>
      </c>
      <c r="P331">
        <v>58807</v>
      </c>
      <c r="Q331">
        <v>63807</v>
      </c>
      <c r="R331">
        <v>69808</v>
      </c>
      <c r="S331">
        <v>74519</v>
      </c>
      <c r="T331">
        <v>80202</v>
      </c>
      <c r="U331">
        <v>84624</v>
      </c>
      <c r="V331">
        <v>89238</v>
      </c>
      <c r="W331">
        <v>89965</v>
      </c>
      <c r="X331">
        <v>90826</v>
      </c>
      <c r="Y331" t="s">
        <v>25</v>
      </c>
    </row>
    <row r="332" spans="1:25" x14ac:dyDescent="0.55000000000000004">
      <c r="A332">
        <v>312</v>
      </c>
      <c r="B332">
        <v>313</v>
      </c>
      <c r="C332">
        <v>435</v>
      </c>
      <c r="D332">
        <v>812</v>
      </c>
      <c r="E332">
        <v>2171</v>
      </c>
      <c r="F332">
        <v>3924</v>
      </c>
      <c r="G332">
        <v>5964</v>
      </c>
      <c r="H332">
        <v>8101</v>
      </c>
      <c r="I332">
        <v>13049</v>
      </c>
      <c r="J332">
        <v>15547</v>
      </c>
      <c r="K332">
        <v>18562</v>
      </c>
      <c r="L332">
        <v>21464</v>
      </c>
      <c r="M332">
        <v>25652</v>
      </c>
      <c r="N332">
        <v>28567</v>
      </c>
      <c r="O332">
        <v>31889</v>
      </c>
      <c r="P332">
        <v>34809</v>
      </c>
      <c r="Q332">
        <v>37791</v>
      </c>
      <c r="R332">
        <v>42346</v>
      </c>
      <c r="S332">
        <v>46810</v>
      </c>
      <c r="T332">
        <v>49332</v>
      </c>
      <c r="U332">
        <v>51849</v>
      </c>
      <c r="V332">
        <v>54161</v>
      </c>
      <c r="W332">
        <v>55331</v>
      </c>
      <c r="X332">
        <v>55554</v>
      </c>
      <c r="Y332" t="s">
        <v>27</v>
      </c>
    </row>
    <row r="333" spans="1:25" x14ac:dyDescent="0.55000000000000004">
      <c r="A333">
        <v>33</v>
      </c>
      <c r="B333">
        <v>43</v>
      </c>
      <c r="C333">
        <v>76</v>
      </c>
      <c r="D333">
        <v>611</v>
      </c>
      <c r="E333">
        <v>1108</v>
      </c>
      <c r="F333">
        <v>2415</v>
      </c>
      <c r="G333">
        <v>4941</v>
      </c>
      <c r="H333">
        <v>10198</v>
      </c>
      <c r="I333">
        <v>16531</v>
      </c>
      <c r="J333">
        <v>21036</v>
      </c>
      <c r="K333">
        <v>28277</v>
      </c>
      <c r="L333">
        <v>34166</v>
      </c>
      <c r="M333">
        <v>42040</v>
      </c>
      <c r="N333">
        <v>47356</v>
      </c>
      <c r="O333">
        <v>54952</v>
      </c>
      <c r="P333">
        <v>63246</v>
      </c>
      <c r="Q333">
        <v>71773</v>
      </c>
      <c r="R333">
        <v>81262</v>
      </c>
      <c r="S333">
        <v>92998</v>
      </c>
      <c r="T333">
        <v>104020</v>
      </c>
      <c r="U333">
        <v>115634</v>
      </c>
      <c r="V333">
        <v>124925</v>
      </c>
      <c r="W333">
        <v>130939</v>
      </c>
      <c r="X333">
        <v>134633</v>
      </c>
      <c r="Y333" t="s">
        <v>26</v>
      </c>
    </row>
    <row r="334" spans="1:25" x14ac:dyDescent="0.55000000000000004">
      <c r="A334">
        <v>589</v>
      </c>
      <c r="B334">
        <v>605</v>
      </c>
      <c r="C334">
        <v>1622</v>
      </c>
      <c r="D334">
        <v>1957</v>
      </c>
      <c r="E334">
        <v>3797</v>
      </c>
      <c r="F334">
        <v>6529</v>
      </c>
      <c r="G334">
        <v>14430</v>
      </c>
      <c r="H334">
        <v>16941</v>
      </c>
      <c r="I334">
        <v>22631</v>
      </c>
      <c r="J334">
        <v>26963</v>
      </c>
      <c r="K334">
        <v>31701</v>
      </c>
      <c r="L334">
        <v>37625</v>
      </c>
      <c r="M334">
        <v>40688</v>
      </c>
      <c r="N334">
        <v>43436</v>
      </c>
      <c r="O334">
        <v>45321</v>
      </c>
      <c r="P334">
        <v>47897</v>
      </c>
      <c r="Q334">
        <v>51364</v>
      </c>
      <c r="R334">
        <v>54916</v>
      </c>
      <c r="S334">
        <v>56532</v>
      </c>
      <c r="T334">
        <v>58798</v>
      </c>
      <c r="U334">
        <v>60195</v>
      </c>
      <c r="V334">
        <v>61553</v>
      </c>
      <c r="W334">
        <v>62134</v>
      </c>
      <c r="X334">
        <v>62178</v>
      </c>
      <c r="Y334" t="s">
        <v>27</v>
      </c>
    </row>
    <row r="335" spans="1:25" x14ac:dyDescent="0.55000000000000004">
      <c r="A335">
        <v>110</v>
      </c>
      <c r="B335">
        <v>120</v>
      </c>
      <c r="C335">
        <v>124</v>
      </c>
      <c r="D335">
        <v>189</v>
      </c>
      <c r="E335">
        <v>263</v>
      </c>
      <c r="F335">
        <v>1275</v>
      </c>
      <c r="G335">
        <v>1955</v>
      </c>
      <c r="H335">
        <v>4779</v>
      </c>
      <c r="I335">
        <v>7042</v>
      </c>
      <c r="J335">
        <v>8813</v>
      </c>
      <c r="K335">
        <v>11015</v>
      </c>
      <c r="L335">
        <v>14433</v>
      </c>
      <c r="M335">
        <v>18165</v>
      </c>
      <c r="N335">
        <v>20507</v>
      </c>
      <c r="O335">
        <v>25316</v>
      </c>
      <c r="P335">
        <v>29884</v>
      </c>
      <c r="Q335">
        <v>34913</v>
      </c>
      <c r="R335">
        <v>39924</v>
      </c>
      <c r="S335">
        <v>46262</v>
      </c>
      <c r="T335">
        <v>50787</v>
      </c>
      <c r="U335">
        <v>55687</v>
      </c>
      <c r="V335">
        <v>59288</v>
      </c>
      <c r="W335">
        <v>60081</v>
      </c>
      <c r="X335">
        <v>60488</v>
      </c>
      <c r="Y335" t="s">
        <v>27</v>
      </c>
    </row>
    <row r="336" spans="1:25" x14ac:dyDescent="0.55000000000000004">
      <c r="A336">
        <v>0</v>
      </c>
      <c r="B336">
        <v>82</v>
      </c>
      <c r="C336">
        <v>203</v>
      </c>
      <c r="D336">
        <v>491</v>
      </c>
      <c r="E336">
        <v>821</v>
      </c>
      <c r="F336">
        <v>1307</v>
      </c>
      <c r="G336">
        <v>3985</v>
      </c>
      <c r="H336">
        <v>6304</v>
      </c>
      <c r="I336">
        <v>11253</v>
      </c>
      <c r="J336">
        <v>12502</v>
      </c>
      <c r="K336">
        <v>16872</v>
      </c>
      <c r="L336">
        <v>20465</v>
      </c>
      <c r="M336">
        <v>24514</v>
      </c>
      <c r="N336">
        <v>28994</v>
      </c>
      <c r="O336">
        <v>32869</v>
      </c>
      <c r="P336">
        <v>38566</v>
      </c>
      <c r="Q336">
        <v>42817</v>
      </c>
      <c r="R336">
        <v>48196</v>
      </c>
      <c r="S336">
        <v>52877</v>
      </c>
      <c r="T336">
        <v>58085</v>
      </c>
      <c r="U336">
        <v>62310</v>
      </c>
      <c r="V336">
        <v>64487</v>
      </c>
      <c r="W336">
        <v>65655</v>
      </c>
      <c r="X336">
        <v>67144</v>
      </c>
      <c r="Y336" t="s">
        <v>27</v>
      </c>
    </row>
    <row r="337" spans="1:25" x14ac:dyDescent="0.55000000000000004">
      <c r="A337">
        <v>652</v>
      </c>
      <c r="B337">
        <v>910</v>
      </c>
      <c r="C337">
        <v>996</v>
      </c>
      <c r="D337">
        <v>1426</v>
      </c>
      <c r="E337">
        <v>1877</v>
      </c>
      <c r="F337">
        <v>2801</v>
      </c>
      <c r="G337">
        <v>4889</v>
      </c>
      <c r="H337">
        <v>7174</v>
      </c>
      <c r="I337">
        <v>8922</v>
      </c>
      <c r="J337">
        <v>11759</v>
      </c>
      <c r="K337">
        <v>14063</v>
      </c>
      <c r="L337">
        <v>17197</v>
      </c>
      <c r="M337">
        <v>24652</v>
      </c>
      <c r="N337">
        <v>30999</v>
      </c>
      <c r="O337">
        <v>37919</v>
      </c>
      <c r="P337">
        <v>49890</v>
      </c>
      <c r="Q337">
        <v>59127</v>
      </c>
      <c r="R337">
        <v>73965</v>
      </c>
      <c r="S337">
        <v>85024</v>
      </c>
      <c r="T337">
        <v>95146</v>
      </c>
      <c r="U337">
        <v>107445</v>
      </c>
      <c r="V337">
        <v>117724</v>
      </c>
      <c r="W337">
        <v>125481</v>
      </c>
      <c r="X337">
        <v>131970</v>
      </c>
      <c r="Y337" t="s">
        <v>26</v>
      </c>
    </row>
    <row r="338" spans="1:25" x14ac:dyDescent="0.55000000000000004">
      <c r="A338">
        <v>2614</v>
      </c>
      <c r="B338">
        <v>4000</v>
      </c>
      <c r="C338">
        <v>5113</v>
      </c>
      <c r="D338">
        <v>6158</v>
      </c>
      <c r="E338">
        <v>6738</v>
      </c>
      <c r="F338">
        <v>9802</v>
      </c>
      <c r="G338">
        <v>16380</v>
      </c>
      <c r="H338">
        <v>20803</v>
      </c>
      <c r="I338">
        <v>28573</v>
      </c>
      <c r="J338">
        <v>33699</v>
      </c>
      <c r="K338">
        <v>40866</v>
      </c>
      <c r="L338">
        <v>47324</v>
      </c>
      <c r="M338">
        <v>53817</v>
      </c>
      <c r="N338">
        <v>61137</v>
      </c>
      <c r="O338">
        <v>67092</v>
      </c>
      <c r="P338">
        <v>75399</v>
      </c>
      <c r="Q338">
        <v>84561</v>
      </c>
      <c r="R338">
        <v>95989</v>
      </c>
      <c r="S338">
        <v>103122</v>
      </c>
      <c r="T338">
        <v>110367</v>
      </c>
      <c r="U338">
        <v>117472</v>
      </c>
      <c r="V338">
        <v>122545</v>
      </c>
      <c r="W338">
        <v>126727</v>
      </c>
      <c r="X338">
        <v>127976</v>
      </c>
      <c r="Y338" t="s">
        <v>26</v>
      </c>
    </row>
    <row r="339" spans="1:25" x14ac:dyDescent="0.55000000000000004">
      <c r="A339">
        <v>326</v>
      </c>
      <c r="B339">
        <v>930</v>
      </c>
      <c r="C339">
        <v>980</v>
      </c>
      <c r="D339">
        <v>1317</v>
      </c>
      <c r="E339">
        <v>2313</v>
      </c>
      <c r="F339">
        <v>3077</v>
      </c>
      <c r="G339">
        <v>5694</v>
      </c>
      <c r="H339">
        <v>9627</v>
      </c>
      <c r="I339">
        <v>13308</v>
      </c>
      <c r="J339">
        <v>19701</v>
      </c>
      <c r="K339">
        <v>23394</v>
      </c>
      <c r="L339">
        <v>27927</v>
      </c>
      <c r="M339">
        <v>32188</v>
      </c>
      <c r="N339">
        <v>36015</v>
      </c>
      <c r="O339">
        <v>41780</v>
      </c>
      <c r="P339">
        <v>46406</v>
      </c>
      <c r="Q339">
        <v>50482</v>
      </c>
      <c r="R339">
        <v>56704</v>
      </c>
      <c r="S339">
        <v>63953</v>
      </c>
      <c r="T339">
        <v>68423</v>
      </c>
      <c r="U339">
        <v>72541</v>
      </c>
      <c r="V339">
        <v>74918</v>
      </c>
      <c r="W339">
        <v>76286</v>
      </c>
      <c r="X339">
        <v>77885</v>
      </c>
      <c r="Y339" t="s">
        <v>25</v>
      </c>
    </row>
    <row r="340" spans="1:25" x14ac:dyDescent="0.55000000000000004">
      <c r="A340">
        <v>169</v>
      </c>
      <c r="B340">
        <v>521</v>
      </c>
      <c r="C340">
        <v>619</v>
      </c>
      <c r="D340">
        <v>1769</v>
      </c>
      <c r="E340">
        <v>3660</v>
      </c>
      <c r="F340">
        <v>4179</v>
      </c>
      <c r="G340">
        <v>6512</v>
      </c>
      <c r="H340">
        <v>8291</v>
      </c>
      <c r="I340">
        <v>9095</v>
      </c>
      <c r="J340">
        <v>10222</v>
      </c>
      <c r="K340">
        <v>11642</v>
      </c>
      <c r="L340">
        <v>12941</v>
      </c>
      <c r="M340">
        <v>14442</v>
      </c>
      <c r="N340">
        <v>16587</v>
      </c>
      <c r="O340">
        <v>18916</v>
      </c>
      <c r="P340">
        <v>22037</v>
      </c>
      <c r="Q340">
        <v>24683</v>
      </c>
      <c r="R340">
        <v>27682</v>
      </c>
      <c r="S340">
        <v>31764</v>
      </c>
      <c r="T340">
        <v>34014</v>
      </c>
      <c r="U340">
        <v>36067</v>
      </c>
      <c r="V340">
        <v>36789</v>
      </c>
      <c r="W340">
        <v>37438</v>
      </c>
      <c r="X340">
        <v>37610</v>
      </c>
      <c r="Y340" t="s">
        <v>28</v>
      </c>
    </row>
    <row r="341" spans="1:25" x14ac:dyDescent="0.55000000000000004">
      <c r="A341">
        <v>0</v>
      </c>
      <c r="B341">
        <v>35</v>
      </c>
      <c r="C341">
        <v>147</v>
      </c>
      <c r="D341">
        <v>260</v>
      </c>
      <c r="E341">
        <v>916</v>
      </c>
      <c r="F341">
        <v>1582</v>
      </c>
      <c r="G341">
        <v>4124</v>
      </c>
      <c r="H341">
        <v>5247</v>
      </c>
      <c r="I341">
        <v>7328</v>
      </c>
      <c r="J341">
        <v>9245</v>
      </c>
      <c r="K341">
        <v>11333</v>
      </c>
      <c r="L341">
        <v>13105</v>
      </c>
      <c r="M341">
        <v>16603</v>
      </c>
      <c r="N341">
        <v>18877</v>
      </c>
      <c r="O341">
        <v>22848</v>
      </c>
      <c r="P341">
        <v>25791</v>
      </c>
      <c r="Q341">
        <v>29653</v>
      </c>
      <c r="R341">
        <v>34029</v>
      </c>
      <c r="S341">
        <v>38092</v>
      </c>
      <c r="T341">
        <v>41460</v>
      </c>
      <c r="U341">
        <v>46341</v>
      </c>
      <c r="V341">
        <v>49779</v>
      </c>
      <c r="W341">
        <v>51638</v>
      </c>
      <c r="X341">
        <v>52730</v>
      </c>
      <c r="Y341" t="s">
        <v>27</v>
      </c>
    </row>
    <row r="342" spans="1:25" x14ac:dyDescent="0.55000000000000004">
      <c r="A342">
        <v>564</v>
      </c>
      <c r="B342">
        <v>795</v>
      </c>
      <c r="C342">
        <v>1257</v>
      </c>
      <c r="D342">
        <v>1617</v>
      </c>
      <c r="E342">
        <v>1978</v>
      </c>
      <c r="F342">
        <v>3120</v>
      </c>
      <c r="G342">
        <v>4089</v>
      </c>
      <c r="H342">
        <v>7446</v>
      </c>
      <c r="I342">
        <v>11280</v>
      </c>
      <c r="J342">
        <v>14225</v>
      </c>
      <c r="K342">
        <v>17222</v>
      </c>
      <c r="L342">
        <v>22741</v>
      </c>
      <c r="M342">
        <v>28011</v>
      </c>
      <c r="N342">
        <v>33510</v>
      </c>
      <c r="O342">
        <v>43398</v>
      </c>
      <c r="P342">
        <v>52916</v>
      </c>
      <c r="Q342">
        <v>61223</v>
      </c>
      <c r="R342">
        <v>70176</v>
      </c>
      <c r="S342">
        <v>81412</v>
      </c>
      <c r="T342">
        <v>88018</v>
      </c>
      <c r="U342">
        <v>94730</v>
      </c>
      <c r="V342">
        <v>97844</v>
      </c>
      <c r="W342">
        <v>100807</v>
      </c>
      <c r="X342">
        <v>101285</v>
      </c>
      <c r="Y342" t="s">
        <v>25</v>
      </c>
    </row>
    <row r="343" spans="1:25" x14ac:dyDescent="0.55000000000000004">
      <c r="A343">
        <v>267</v>
      </c>
      <c r="B343">
        <v>287</v>
      </c>
      <c r="C343">
        <v>819</v>
      </c>
      <c r="D343">
        <v>1309</v>
      </c>
      <c r="E343">
        <v>2708</v>
      </c>
      <c r="F343">
        <v>6163</v>
      </c>
      <c r="G343">
        <v>9701</v>
      </c>
      <c r="H343">
        <v>13013</v>
      </c>
      <c r="I343">
        <v>18378</v>
      </c>
      <c r="J343">
        <v>22059</v>
      </c>
      <c r="K343">
        <v>29412</v>
      </c>
      <c r="L343">
        <v>35241</v>
      </c>
      <c r="M343">
        <v>42114</v>
      </c>
      <c r="N343">
        <v>51126</v>
      </c>
      <c r="O343">
        <v>61008</v>
      </c>
      <c r="P343">
        <v>73612</v>
      </c>
      <c r="Q343">
        <v>84433</v>
      </c>
      <c r="R343">
        <v>97125</v>
      </c>
      <c r="S343">
        <v>109577</v>
      </c>
      <c r="T343">
        <v>122013</v>
      </c>
      <c r="U343">
        <v>130646</v>
      </c>
      <c r="V343">
        <v>137258</v>
      </c>
      <c r="W343">
        <v>141149</v>
      </c>
      <c r="X343">
        <v>145065</v>
      </c>
      <c r="Y343" t="s">
        <v>26</v>
      </c>
    </row>
    <row r="344" spans="1:25" x14ac:dyDescent="0.55000000000000004">
      <c r="A344">
        <v>624</v>
      </c>
      <c r="B344">
        <v>1153</v>
      </c>
      <c r="C344">
        <v>2133</v>
      </c>
      <c r="D344">
        <v>3737</v>
      </c>
      <c r="E344">
        <v>4943</v>
      </c>
      <c r="F344">
        <v>8024</v>
      </c>
      <c r="G344">
        <v>13256</v>
      </c>
      <c r="H344">
        <v>18204</v>
      </c>
      <c r="I344">
        <v>26836</v>
      </c>
      <c r="J344">
        <v>30755</v>
      </c>
      <c r="K344">
        <v>36861</v>
      </c>
      <c r="L344">
        <v>41184</v>
      </c>
      <c r="M344">
        <v>46254</v>
      </c>
      <c r="N344">
        <v>53210</v>
      </c>
      <c r="O344">
        <v>58784</v>
      </c>
      <c r="P344">
        <v>65348</v>
      </c>
      <c r="Q344">
        <v>72638</v>
      </c>
      <c r="R344">
        <v>80031</v>
      </c>
      <c r="S344">
        <v>88713</v>
      </c>
      <c r="T344">
        <v>95879</v>
      </c>
      <c r="U344">
        <v>101844</v>
      </c>
      <c r="V344">
        <v>105093</v>
      </c>
      <c r="W344">
        <v>107993</v>
      </c>
      <c r="X344">
        <v>111899</v>
      </c>
      <c r="Y344" t="s">
        <v>26</v>
      </c>
    </row>
    <row r="345" spans="1:25" x14ac:dyDescent="0.55000000000000004">
      <c r="A345">
        <v>4293</v>
      </c>
      <c r="B345">
        <v>6880</v>
      </c>
      <c r="C345">
        <v>8397</v>
      </c>
      <c r="D345">
        <v>10284</v>
      </c>
      <c r="E345">
        <v>11616</v>
      </c>
      <c r="F345">
        <v>13723</v>
      </c>
      <c r="G345">
        <v>16235</v>
      </c>
      <c r="H345">
        <v>18798</v>
      </c>
      <c r="I345">
        <v>22846</v>
      </c>
      <c r="J345">
        <v>29951</v>
      </c>
      <c r="K345">
        <v>42656</v>
      </c>
      <c r="L345">
        <v>52165</v>
      </c>
      <c r="M345">
        <v>59473</v>
      </c>
      <c r="N345">
        <v>70885</v>
      </c>
      <c r="O345">
        <v>80204</v>
      </c>
      <c r="P345">
        <v>86863</v>
      </c>
      <c r="Q345">
        <v>94337</v>
      </c>
      <c r="R345">
        <v>102494</v>
      </c>
      <c r="S345">
        <v>109670</v>
      </c>
      <c r="T345">
        <v>114964</v>
      </c>
      <c r="U345">
        <v>121368</v>
      </c>
      <c r="V345">
        <v>125538</v>
      </c>
      <c r="W345">
        <v>126990</v>
      </c>
      <c r="X345">
        <v>127744</v>
      </c>
      <c r="Y345" t="s">
        <v>26</v>
      </c>
    </row>
    <row r="346" spans="1:25" x14ac:dyDescent="0.55000000000000004">
      <c r="A346">
        <v>492</v>
      </c>
      <c r="B346">
        <v>500</v>
      </c>
      <c r="C346">
        <v>630</v>
      </c>
      <c r="D346">
        <v>840</v>
      </c>
      <c r="E346">
        <v>1058</v>
      </c>
      <c r="F346">
        <v>2710</v>
      </c>
      <c r="G346">
        <v>6974</v>
      </c>
      <c r="H346">
        <v>10182</v>
      </c>
      <c r="I346">
        <v>12986</v>
      </c>
      <c r="J346">
        <v>15561</v>
      </c>
      <c r="K346">
        <v>17078</v>
      </c>
      <c r="L346">
        <v>18513</v>
      </c>
      <c r="M346">
        <v>20692</v>
      </c>
      <c r="N346">
        <v>24198</v>
      </c>
      <c r="O346">
        <v>27012</v>
      </c>
      <c r="P346">
        <v>29798</v>
      </c>
      <c r="Q346">
        <v>32213</v>
      </c>
      <c r="R346">
        <v>35361</v>
      </c>
      <c r="S346">
        <v>38625</v>
      </c>
      <c r="T346">
        <v>42022</v>
      </c>
      <c r="U346">
        <v>44340</v>
      </c>
      <c r="V346">
        <v>46122</v>
      </c>
      <c r="W346">
        <v>47208</v>
      </c>
      <c r="X346">
        <v>47265</v>
      </c>
      <c r="Y346" t="s">
        <v>28</v>
      </c>
    </row>
    <row r="347" spans="1:25" x14ac:dyDescent="0.55000000000000004">
      <c r="A347">
        <v>0</v>
      </c>
      <c r="B347">
        <v>289</v>
      </c>
      <c r="C347">
        <v>1044</v>
      </c>
      <c r="D347">
        <v>1213</v>
      </c>
      <c r="E347">
        <v>2178</v>
      </c>
      <c r="F347">
        <v>3782</v>
      </c>
      <c r="G347">
        <v>6133</v>
      </c>
      <c r="H347">
        <v>9216</v>
      </c>
      <c r="I347">
        <v>13403</v>
      </c>
      <c r="J347">
        <v>17510</v>
      </c>
      <c r="K347">
        <v>23427</v>
      </c>
      <c r="L347">
        <v>29433</v>
      </c>
      <c r="M347">
        <v>35224</v>
      </c>
      <c r="N347">
        <v>45930</v>
      </c>
      <c r="O347">
        <v>55202</v>
      </c>
      <c r="P347">
        <v>62961</v>
      </c>
      <c r="Q347">
        <v>73052</v>
      </c>
      <c r="R347">
        <v>83796</v>
      </c>
      <c r="S347">
        <v>92738</v>
      </c>
      <c r="T347">
        <v>99523</v>
      </c>
      <c r="U347">
        <v>105725</v>
      </c>
      <c r="V347">
        <v>109512</v>
      </c>
      <c r="W347">
        <v>113538</v>
      </c>
      <c r="X347">
        <v>114747</v>
      </c>
      <c r="Y347" t="s">
        <v>26</v>
      </c>
    </row>
    <row r="348" spans="1:25" x14ac:dyDescent="0.55000000000000004">
      <c r="A348">
        <v>988</v>
      </c>
      <c r="B348">
        <v>1009</v>
      </c>
      <c r="C348">
        <v>1205</v>
      </c>
      <c r="D348">
        <v>1578</v>
      </c>
      <c r="E348">
        <v>3415</v>
      </c>
      <c r="F348">
        <v>6172</v>
      </c>
      <c r="G348">
        <v>9206</v>
      </c>
      <c r="H348">
        <v>13587</v>
      </c>
      <c r="I348">
        <v>17931</v>
      </c>
      <c r="J348">
        <v>21957</v>
      </c>
      <c r="K348">
        <v>26756</v>
      </c>
      <c r="L348">
        <v>33863</v>
      </c>
      <c r="M348">
        <v>39646</v>
      </c>
      <c r="N348">
        <v>47973</v>
      </c>
      <c r="O348">
        <v>54688</v>
      </c>
      <c r="P348">
        <v>62106</v>
      </c>
      <c r="Q348">
        <v>69745</v>
      </c>
      <c r="R348">
        <v>76581</v>
      </c>
      <c r="S348">
        <v>83387</v>
      </c>
      <c r="T348">
        <v>89188</v>
      </c>
      <c r="U348">
        <v>95050</v>
      </c>
      <c r="V348">
        <v>98023</v>
      </c>
      <c r="W348">
        <v>99714</v>
      </c>
      <c r="X348">
        <v>100086</v>
      </c>
      <c r="Y348" t="s">
        <v>25</v>
      </c>
    </row>
    <row r="349" spans="1:25" x14ac:dyDescent="0.55000000000000004">
      <c r="A349">
        <v>3</v>
      </c>
      <c r="B349">
        <v>23</v>
      </c>
      <c r="C349">
        <v>31</v>
      </c>
      <c r="D349">
        <v>78</v>
      </c>
      <c r="E349">
        <v>295</v>
      </c>
      <c r="F349">
        <v>1371</v>
      </c>
      <c r="G349">
        <v>3002</v>
      </c>
      <c r="H349">
        <v>3794</v>
      </c>
      <c r="I349">
        <v>5465</v>
      </c>
      <c r="J349">
        <v>7126</v>
      </c>
      <c r="K349">
        <v>9674</v>
      </c>
      <c r="L349">
        <v>10788</v>
      </c>
      <c r="M349">
        <v>13792</v>
      </c>
      <c r="N349">
        <v>16478</v>
      </c>
      <c r="O349">
        <v>18483</v>
      </c>
      <c r="P349">
        <v>21267</v>
      </c>
      <c r="Q349">
        <v>26166</v>
      </c>
      <c r="R349">
        <v>32516</v>
      </c>
      <c r="S349">
        <v>38983</v>
      </c>
      <c r="T349">
        <v>46485</v>
      </c>
      <c r="U349">
        <v>55913</v>
      </c>
      <c r="V349">
        <v>61546</v>
      </c>
      <c r="W349">
        <v>69028</v>
      </c>
      <c r="X349">
        <v>71135</v>
      </c>
      <c r="Y349" t="s">
        <v>27</v>
      </c>
    </row>
    <row r="350" spans="1:25" x14ac:dyDescent="0.55000000000000004">
      <c r="A350">
        <v>2598</v>
      </c>
      <c r="B350">
        <v>3666</v>
      </c>
      <c r="C350">
        <v>4683</v>
      </c>
      <c r="D350">
        <v>4843</v>
      </c>
      <c r="E350">
        <v>6776</v>
      </c>
      <c r="F350">
        <v>9173</v>
      </c>
      <c r="G350">
        <v>11861</v>
      </c>
      <c r="H350">
        <v>14365</v>
      </c>
      <c r="I350">
        <v>17811</v>
      </c>
      <c r="J350">
        <v>21544</v>
      </c>
      <c r="K350">
        <v>25431</v>
      </c>
      <c r="L350">
        <v>29710</v>
      </c>
      <c r="M350">
        <v>33524</v>
      </c>
      <c r="N350">
        <v>39789</v>
      </c>
      <c r="O350">
        <v>47471</v>
      </c>
      <c r="P350">
        <v>55592</v>
      </c>
      <c r="Q350">
        <v>64942</v>
      </c>
      <c r="R350">
        <v>79844</v>
      </c>
      <c r="S350">
        <v>96195</v>
      </c>
      <c r="T350">
        <v>109799</v>
      </c>
      <c r="U350">
        <v>119950</v>
      </c>
      <c r="V350">
        <v>127011</v>
      </c>
      <c r="W350">
        <v>132117</v>
      </c>
      <c r="X350">
        <v>134777</v>
      </c>
      <c r="Y350" t="s">
        <v>26</v>
      </c>
    </row>
    <row r="351" spans="1:25" x14ac:dyDescent="0.55000000000000004">
      <c r="A351">
        <v>1272</v>
      </c>
      <c r="B351">
        <v>4301</v>
      </c>
      <c r="C351">
        <v>4627</v>
      </c>
      <c r="D351">
        <v>6702</v>
      </c>
      <c r="E351">
        <v>7938</v>
      </c>
      <c r="F351">
        <v>10540</v>
      </c>
      <c r="G351">
        <v>12920</v>
      </c>
      <c r="H351">
        <v>16641</v>
      </c>
      <c r="I351">
        <v>19471</v>
      </c>
      <c r="J351">
        <v>22237</v>
      </c>
      <c r="K351">
        <v>25497</v>
      </c>
      <c r="L351">
        <v>30059</v>
      </c>
      <c r="M351">
        <v>35724</v>
      </c>
      <c r="N351">
        <v>40545</v>
      </c>
      <c r="O351">
        <v>44441</v>
      </c>
      <c r="P351">
        <v>49531</v>
      </c>
      <c r="Q351">
        <v>57382</v>
      </c>
      <c r="R351">
        <v>66045</v>
      </c>
      <c r="S351">
        <v>75486</v>
      </c>
      <c r="T351">
        <v>89302</v>
      </c>
      <c r="U351">
        <v>102258</v>
      </c>
      <c r="V351">
        <v>109269</v>
      </c>
      <c r="W351">
        <v>114883</v>
      </c>
      <c r="X351">
        <v>116437</v>
      </c>
      <c r="Y351" t="s">
        <v>26</v>
      </c>
    </row>
    <row r="352" spans="1:25" x14ac:dyDescent="0.55000000000000004">
      <c r="A352">
        <v>1159</v>
      </c>
      <c r="B352">
        <v>2722</v>
      </c>
      <c r="C352">
        <v>2846</v>
      </c>
      <c r="D352">
        <v>4652</v>
      </c>
      <c r="E352">
        <v>7730</v>
      </c>
      <c r="F352">
        <v>9650</v>
      </c>
      <c r="G352">
        <v>13895</v>
      </c>
      <c r="H352">
        <v>16441</v>
      </c>
      <c r="I352">
        <v>22192</v>
      </c>
      <c r="J352">
        <v>25354</v>
      </c>
      <c r="K352">
        <v>29758</v>
      </c>
      <c r="L352">
        <v>32852</v>
      </c>
      <c r="M352">
        <v>36611</v>
      </c>
      <c r="N352">
        <v>41380</v>
      </c>
      <c r="O352">
        <v>47808</v>
      </c>
      <c r="P352">
        <v>52372</v>
      </c>
      <c r="Q352">
        <v>59441</v>
      </c>
      <c r="R352">
        <v>68452</v>
      </c>
      <c r="S352">
        <v>77710</v>
      </c>
      <c r="T352">
        <v>88336</v>
      </c>
      <c r="U352">
        <v>97341</v>
      </c>
      <c r="V352">
        <v>105377</v>
      </c>
      <c r="W352">
        <v>110563</v>
      </c>
      <c r="X352">
        <v>114369</v>
      </c>
      <c r="Y352" t="s">
        <v>26</v>
      </c>
    </row>
    <row r="353" spans="1:25" x14ac:dyDescent="0.55000000000000004">
      <c r="A353">
        <v>1493</v>
      </c>
      <c r="B353">
        <v>1717</v>
      </c>
      <c r="C353">
        <v>1907</v>
      </c>
      <c r="D353">
        <v>4151</v>
      </c>
      <c r="E353">
        <v>5737</v>
      </c>
      <c r="F353">
        <v>10300</v>
      </c>
      <c r="G353">
        <v>13894</v>
      </c>
      <c r="H353">
        <v>17668</v>
      </c>
      <c r="I353">
        <v>20968</v>
      </c>
      <c r="J353">
        <v>23261</v>
      </c>
      <c r="K353">
        <v>25431</v>
      </c>
      <c r="L353">
        <v>27836</v>
      </c>
      <c r="M353">
        <v>30000</v>
      </c>
      <c r="N353">
        <v>33731</v>
      </c>
      <c r="O353">
        <v>37135</v>
      </c>
      <c r="P353">
        <v>41170</v>
      </c>
      <c r="Q353">
        <v>46044</v>
      </c>
      <c r="R353">
        <v>50884</v>
      </c>
      <c r="S353">
        <v>55887</v>
      </c>
      <c r="T353">
        <v>61050</v>
      </c>
      <c r="U353">
        <v>65096</v>
      </c>
      <c r="V353">
        <v>68925</v>
      </c>
      <c r="W353">
        <v>69920</v>
      </c>
      <c r="X353">
        <v>70229</v>
      </c>
      <c r="Y353" t="s">
        <v>27</v>
      </c>
    </row>
    <row r="354" spans="1:25" x14ac:dyDescent="0.55000000000000004">
      <c r="A354">
        <v>83</v>
      </c>
      <c r="B354">
        <v>161</v>
      </c>
      <c r="C354">
        <v>205</v>
      </c>
      <c r="D354">
        <v>340</v>
      </c>
      <c r="E354">
        <v>826</v>
      </c>
      <c r="F354">
        <v>1475</v>
      </c>
      <c r="G354">
        <v>3136</v>
      </c>
      <c r="H354">
        <v>3886</v>
      </c>
      <c r="I354">
        <v>5090</v>
      </c>
      <c r="J354">
        <v>7892</v>
      </c>
      <c r="K354">
        <v>10812</v>
      </c>
      <c r="L354">
        <v>12662</v>
      </c>
      <c r="M354">
        <v>16064</v>
      </c>
      <c r="N354">
        <v>19802</v>
      </c>
      <c r="O354">
        <v>24008</v>
      </c>
      <c r="P354">
        <v>29409</v>
      </c>
      <c r="Q354">
        <v>34144</v>
      </c>
      <c r="R354">
        <v>42520</v>
      </c>
      <c r="S354">
        <v>50211</v>
      </c>
      <c r="T354">
        <v>60407</v>
      </c>
      <c r="U354">
        <v>65914</v>
      </c>
      <c r="V354">
        <v>69908</v>
      </c>
      <c r="W354">
        <v>72746</v>
      </c>
      <c r="X354">
        <v>74177</v>
      </c>
      <c r="Y354" t="s">
        <v>27</v>
      </c>
    </row>
    <row r="355" spans="1:25" x14ac:dyDescent="0.55000000000000004">
      <c r="A355">
        <v>508</v>
      </c>
      <c r="B355">
        <v>524</v>
      </c>
      <c r="C355">
        <v>622</v>
      </c>
      <c r="D355">
        <v>877</v>
      </c>
      <c r="E355">
        <v>1859</v>
      </c>
      <c r="F355">
        <v>4634</v>
      </c>
      <c r="G355">
        <v>6760</v>
      </c>
      <c r="H355">
        <v>8546</v>
      </c>
      <c r="I355">
        <v>11298</v>
      </c>
      <c r="J355">
        <v>13210</v>
      </c>
      <c r="K355">
        <v>16715</v>
      </c>
      <c r="L355">
        <v>19292</v>
      </c>
      <c r="M355">
        <v>21158</v>
      </c>
      <c r="N355">
        <v>25881</v>
      </c>
      <c r="O355">
        <v>32121</v>
      </c>
      <c r="P355">
        <v>37940</v>
      </c>
      <c r="Q355">
        <v>49436</v>
      </c>
      <c r="R355">
        <v>57857</v>
      </c>
      <c r="S355">
        <v>69401</v>
      </c>
      <c r="T355">
        <v>80502</v>
      </c>
      <c r="U355">
        <v>90554</v>
      </c>
      <c r="V355">
        <v>99190</v>
      </c>
      <c r="W355">
        <v>102813</v>
      </c>
      <c r="X355">
        <v>105397</v>
      </c>
      <c r="Y355" t="s">
        <v>25</v>
      </c>
    </row>
    <row r="356" spans="1:25" x14ac:dyDescent="0.55000000000000004">
      <c r="A356">
        <v>207</v>
      </c>
      <c r="B356">
        <v>213</v>
      </c>
      <c r="C356">
        <v>312</v>
      </c>
      <c r="D356">
        <v>1242</v>
      </c>
      <c r="E356">
        <v>2781</v>
      </c>
      <c r="F356">
        <v>5290</v>
      </c>
      <c r="G356">
        <v>7400</v>
      </c>
      <c r="H356">
        <v>9541</v>
      </c>
      <c r="I356">
        <v>11746</v>
      </c>
      <c r="J356">
        <v>14443</v>
      </c>
      <c r="K356">
        <v>15790</v>
      </c>
      <c r="L356">
        <v>18457</v>
      </c>
      <c r="M356">
        <v>22409</v>
      </c>
      <c r="N356">
        <v>25668</v>
      </c>
      <c r="O356">
        <v>29434</v>
      </c>
      <c r="P356">
        <v>33633</v>
      </c>
      <c r="Q356">
        <v>38966</v>
      </c>
      <c r="R356">
        <v>45146</v>
      </c>
      <c r="S356">
        <v>52803</v>
      </c>
      <c r="T356">
        <v>59078</v>
      </c>
      <c r="U356">
        <v>64985</v>
      </c>
      <c r="V356">
        <v>68812</v>
      </c>
      <c r="W356">
        <v>71661</v>
      </c>
      <c r="X356">
        <v>71854</v>
      </c>
      <c r="Y356" t="s">
        <v>27</v>
      </c>
    </row>
    <row r="357" spans="1:25" x14ac:dyDescent="0.55000000000000004">
      <c r="A357">
        <v>553</v>
      </c>
      <c r="B357">
        <v>625</v>
      </c>
      <c r="C357">
        <v>912</v>
      </c>
      <c r="D357">
        <v>1932</v>
      </c>
      <c r="E357">
        <v>2251</v>
      </c>
      <c r="F357">
        <v>3764</v>
      </c>
      <c r="G357">
        <v>6537</v>
      </c>
      <c r="H357">
        <v>8963</v>
      </c>
      <c r="I357">
        <v>12363</v>
      </c>
      <c r="J357">
        <v>19190</v>
      </c>
      <c r="K357">
        <v>22610</v>
      </c>
      <c r="L357">
        <v>26669</v>
      </c>
      <c r="M357">
        <v>30722</v>
      </c>
      <c r="N357">
        <v>35794</v>
      </c>
      <c r="O357">
        <v>40134</v>
      </c>
      <c r="P357">
        <v>43804</v>
      </c>
      <c r="Q357">
        <v>48305</v>
      </c>
      <c r="R357">
        <v>53478</v>
      </c>
      <c r="S357">
        <v>59146</v>
      </c>
      <c r="T357">
        <v>68567</v>
      </c>
      <c r="U357">
        <v>77450</v>
      </c>
      <c r="V357">
        <v>83642</v>
      </c>
      <c r="W357">
        <v>87298</v>
      </c>
      <c r="X357">
        <v>89165</v>
      </c>
      <c r="Y357" t="s">
        <v>25</v>
      </c>
    </row>
    <row r="358" spans="1:25" x14ac:dyDescent="0.55000000000000004">
      <c r="A358">
        <v>1047</v>
      </c>
      <c r="B358">
        <v>1109</v>
      </c>
      <c r="C358">
        <v>1458</v>
      </c>
      <c r="D358">
        <v>2483</v>
      </c>
      <c r="E358">
        <v>3862</v>
      </c>
      <c r="F358">
        <v>6596</v>
      </c>
      <c r="G358">
        <v>8664</v>
      </c>
      <c r="H358">
        <v>13441</v>
      </c>
      <c r="I358">
        <v>19830</v>
      </c>
      <c r="J358">
        <v>26061</v>
      </c>
      <c r="K358">
        <v>32092</v>
      </c>
      <c r="L358">
        <v>37326</v>
      </c>
      <c r="M358">
        <v>42404</v>
      </c>
      <c r="N358">
        <v>47258</v>
      </c>
      <c r="O358">
        <v>53398</v>
      </c>
      <c r="P358">
        <v>60194</v>
      </c>
      <c r="Q358">
        <v>66625</v>
      </c>
      <c r="R358">
        <v>74330</v>
      </c>
      <c r="S358">
        <v>81150</v>
      </c>
      <c r="T358">
        <v>89060</v>
      </c>
      <c r="U358">
        <v>93332</v>
      </c>
      <c r="V358">
        <v>96301</v>
      </c>
      <c r="W358">
        <v>98609</v>
      </c>
      <c r="X358">
        <v>99881</v>
      </c>
      <c r="Y358" t="s">
        <v>25</v>
      </c>
    </row>
    <row r="359" spans="1:25" x14ac:dyDescent="0.55000000000000004">
      <c r="A359">
        <v>677</v>
      </c>
      <c r="B359">
        <v>700</v>
      </c>
      <c r="C359">
        <v>808</v>
      </c>
      <c r="D359">
        <v>1113</v>
      </c>
      <c r="E359">
        <v>2538</v>
      </c>
      <c r="F359">
        <v>3396</v>
      </c>
      <c r="G359">
        <v>5878</v>
      </c>
      <c r="H359">
        <v>9387</v>
      </c>
      <c r="I359">
        <v>14033</v>
      </c>
      <c r="J359">
        <v>15845</v>
      </c>
      <c r="K359">
        <v>20359</v>
      </c>
      <c r="L359">
        <v>24417</v>
      </c>
      <c r="M359">
        <v>28461</v>
      </c>
      <c r="N359">
        <v>33297</v>
      </c>
      <c r="O359">
        <v>39440</v>
      </c>
      <c r="P359">
        <v>47886</v>
      </c>
      <c r="Q359">
        <v>54820</v>
      </c>
      <c r="R359">
        <v>61510</v>
      </c>
      <c r="S359">
        <v>69018</v>
      </c>
      <c r="T359">
        <v>73370</v>
      </c>
      <c r="U359">
        <v>79044</v>
      </c>
      <c r="V359">
        <v>81765</v>
      </c>
      <c r="W359">
        <v>83046</v>
      </c>
      <c r="X359">
        <v>84214</v>
      </c>
      <c r="Y359" t="s">
        <v>25</v>
      </c>
    </row>
    <row r="360" spans="1:25" x14ac:dyDescent="0.55000000000000004">
      <c r="A360">
        <v>697</v>
      </c>
      <c r="B360">
        <v>803</v>
      </c>
      <c r="C360">
        <v>1261</v>
      </c>
      <c r="D360">
        <v>2700</v>
      </c>
      <c r="E360">
        <v>2935</v>
      </c>
      <c r="F360">
        <v>4838</v>
      </c>
      <c r="G360">
        <v>7413</v>
      </c>
      <c r="H360">
        <v>9796</v>
      </c>
      <c r="I360">
        <v>14883</v>
      </c>
      <c r="J360">
        <v>19727</v>
      </c>
      <c r="K360">
        <v>24196</v>
      </c>
      <c r="L360">
        <v>31290</v>
      </c>
      <c r="M360">
        <v>37961</v>
      </c>
      <c r="N360">
        <v>44505</v>
      </c>
      <c r="O360">
        <v>52236</v>
      </c>
      <c r="P360">
        <v>59667</v>
      </c>
      <c r="Q360">
        <v>68197</v>
      </c>
      <c r="R360">
        <v>76566</v>
      </c>
      <c r="S360">
        <v>89329</v>
      </c>
      <c r="T360">
        <v>99668</v>
      </c>
      <c r="U360">
        <v>110535</v>
      </c>
      <c r="V360">
        <v>117297</v>
      </c>
      <c r="W360">
        <v>121690</v>
      </c>
      <c r="X360">
        <v>123443</v>
      </c>
      <c r="Y360" t="s">
        <v>26</v>
      </c>
    </row>
    <row r="361" spans="1:25" x14ac:dyDescent="0.55000000000000004">
      <c r="A361">
        <v>146</v>
      </c>
      <c r="B361">
        <v>917</v>
      </c>
      <c r="C361">
        <v>1206</v>
      </c>
      <c r="D361">
        <v>3166</v>
      </c>
      <c r="E361">
        <v>3834</v>
      </c>
      <c r="F361">
        <v>6241</v>
      </c>
      <c r="G361">
        <v>8736</v>
      </c>
      <c r="H361">
        <v>12276</v>
      </c>
      <c r="I361">
        <v>14669</v>
      </c>
      <c r="J361">
        <v>16891</v>
      </c>
      <c r="K361">
        <v>20558</v>
      </c>
      <c r="L361">
        <v>23958</v>
      </c>
      <c r="M361">
        <v>29472</v>
      </c>
      <c r="N361">
        <v>32375</v>
      </c>
      <c r="O361">
        <v>36322</v>
      </c>
      <c r="P361">
        <v>42272</v>
      </c>
      <c r="Q361">
        <v>51240</v>
      </c>
      <c r="R361">
        <v>57106</v>
      </c>
      <c r="S361">
        <v>66110</v>
      </c>
      <c r="T361">
        <v>74089</v>
      </c>
      <c r="U361">
        <v>81593</v>
      </c>
      <c r="V361">
        <v>86828</v>
      </c>
      <c r="W361">
        <v>90338</v>
      </c>
      <c r="X361">
        <v>91996</v>
      </c>
      <c r="Y361" t="s">
        <v>25</v>
      </c>
    </row>
    <row r="362" spans="1:25" x14ac:dyDescent="0.55000000000000004">
      <c r="A362">
        <v>820</v>
      </c>
      <c r="B362">
        <v>871</v>
      </c>
      <c r="C362">
        <v>1571</v>
      </c>
      <c r="D362">
        <v>2026</v>
      </c>
      <c r="E362">
        <v>2957</v>
      </c>
      <c r="F362">
        <v>5206</v>
      </c>
      <c r="G362">
        <v>6668</v>
      </c>
      <c r="H362">
        <v>9925</v>
      </c>
      <c r="I362">
        <v>12556</v>
      </c>
      <c r="J362">
        <v>14793</v>
      </c>
      <c r="K362">
        <v>18382</v>
      </c>
      <c r="L362">
        <v>23733</v>
      </c>
      <c r="M362">
        <v>30996</v>
      </c>
      <c r="N362">
        <v>38588</v>
      </c>
      <c r="O362">
        <v>49181</v>
      </c>
      <c r="P362">
        <v>59342</v>
      </c>
      <c r="Q362">
        <v>70831</v>
      </c>
      <c r="R362">
        <v>82153</v>
      </c>
      <c r="S362">
        <v>94672</v>
      </c>
      <c r="T362">
        <v>106044</v>
      </c>
      <c r="U362">
        <v>116246</v>
      </c>
      <c r="V362">
        <v>122322</v>
      </c>
      <c r="W362">
        <v>126191</v>
      </c>
      <c r="X362">
        <v>127438</v>
      </c>
      <c r="Y362" t="s">
        <v>26</v>
      </c>
    </row>
    <row r="363" spans="1:25" x14ac:dyDescent="0.55000000000000004">
      <c r="A363">
        <v>1687</v>
      </c>
      <c r="B363">
        <v>2378</v>
      </c>
      <c r="C363">
        <v>3681</v>
      </c>
      <c r="D363">
        <v>7362</v>
      </c>
      <c r="E363">
        <v>9798</v>
      </c>
      <c r="F363">
        <v>15347</v>
      </c>
      <c r="G363">
        <v>19923</v>
      </c>
      <c r="H363">
        <v>27439</v>
      </c>
      <c r="I363">
        <v>33454</v>
      </c>
      <c r="J363">
        <v>38687</v>
      </c>
      <c r="K363">
        <v>46591</v>
      </c>
      <c r="L363">
        <v>53754</v>
      </c>
      <c r="M363">
        <v>60896</v>
      </c>
      <c r="N363">
        <v>69771</v>
      </c>
      <c r="O363">
        <v>78799</v>
      </c>
      <c r="P363">
        <v>88409</v>
      </c>
      <c r="Q363">
        <v>102139</v>
      </c>
      <c r="R363">
        <v>117805</v>
      </c>
      <c r="S363">
        <v>134786</v>
      </c>
      <c r="T363">
        <v>153879</v>
      </c>
      <c r="U363">
        <v>168333</v>
      </c>
      <c r="V363">
        <v>181946</v>
      </c>
      <c r="W363">
        <v>189089</v>
      </c>
      <c r="X363">
        <v>197164</v>
      </c>
      <c r="Y363" t="s">
        <v>29</v>
      </c>
    </row>
    <row r="364" spans="1:25" x14ac:dyDescent="0.55000000000000004">
      <c r="A364">
        <v>4237</v>
      </c>
      <c r="B364">
        <v>7605</v>
      </c>
      <c r="C364">
        <v>8389</v>
      </c>
      <c r="D364">
        <v>9933</v>
      </c>
      <c r="E364">
        <v>11615</v>
      </c>
      <c r="F364">
        <v>18365</v>
      </c>
      <c r="G364">
        <v>26720</v>
      </c>
      <c r="H364">
        <v>33943</v>
      </c>
      <c r="I364">
        <v>43507</v>
      </c>
      <c r="J364">
        <v>55391</v>
      </c>
      <c r="K364">
        <v>63610</v>
      </c>
      <c r="L364">
        <v>74769</v>
      </c>
      <c r="M364">
        <v>83462</v>
      </c>
      <c r="N364">
        <v>92996</v>
      </c>
      <c r="O364">
        <v>101732</v>
      </c>
      <c r="P364">
        <v>110932</v>
      </c>
      <c r="Q364">
        <v>120891</v>
      </c>
      <c r="R364">
        <v>133944</v>
      </c>
      <c r="S364">
        <v>148660</v>
      </c>
      <c r="T364">
        <v>165161</v>
      </c>
      <c r="U364">
        <v>179382</v>
      </c>
      <c r="V364">
        <v>191596</v>
      </c>
      <c r="W364">
        <v>198822</v>
      </c>
      <c r="X364">
        <v>203540</v>
      </c>
      <c r="Y364" t="s">
        <v>29</v>
      </c>
    </row>
    <row r="365" spans="1:25" x14ac:dyDescent="0.55000000000000004">
      <c r="A365">
        <v>1340</v>
      </c>
      <c r="B365">
        <v>1614</v>
      </c>
      <c r="C365">
        <v>2229</v>
      </c>
      <c r="D365">
        <v>4229</v>
      </c>
      <c r="E365">
        <v>6390</v>
      </c>
      <c r="F365">
        <v>8488</v>
      </c>
      <c r="G365">
        <v>12573</v>
      </c>
      <c r="H365">
        <v>16794</v>
      </c>
      <c r="I365">
        <v>23675</v>
      </c>
      <c r="J365">
        <v>28558</v>
      </c>
      <c r="K365">
        <v>35065</v>
      </c>
      <c r="L365">
        <v>40429</v>
      </c>
      <c r="M365">
        <v>47795</v>
      </c>
      <c r="N365">
        <v>53400</v>
      </c>
      <c r="O365">
        <v>63512</v>
      </c>
      <c r="P365">
        <v>71579</v>
      </c>
      <c r="Q365">
        <v>85331</v>
      </c>
      <c r="R365">
        <v>96938</v>
      </c>
      <c r="S365">
        <v>112672</v>
      </c>
      <c r="T365">
        <v>127510</v>
      </c>
      <c r="U365">
        <v>142319</v>
      </c>
      <c r="V365">
        <v>154256</v>
      </c>
      <c r="W365">
        <v>162314</v>
      </c>
      <c r="X365">
        <v>165886</v>
      </c>
      <c r="Y365" t="s">
        <v>29</v>
      </c>
    </row>
    <row r="366" spans="1:25" x14ac:dyDescent="0.55000000000000004">
      <c r="A366">
        <v>1815</v>
      </c>
      <c r="B366">
        <v>2402</v>
      </c>
      <c r="C366">
        <v>3405</v>
      </c>
      <c r="D366">
        <v>4517</v>
      </c>
      <c r="E366">
        <v>6279</v>
      </c>
      <c r="F366">
        <v>8821</v>
      </c>
      <c r="G366">
        <v>13974</v>
      </c>
      <c r="H366">
        <v>18967</v>
      </c>
      <c r="I366">
        <v>27907</v>
      </c>
      <c r="J366">
        <v>33289</v>
      </c>
      <c r="K366">
        <v>40426</v>
      </c>
      <c r="L366">
        <v>47955</v>
      </c>
      <c r="M366">
        <v>56678</v>
      </c>
      <c r="N366">
        <v>64987</v>
      </c>
      <c r="O366">
        <v>74430</v>
      </c>
      <c r="P366">
        <v>86148</v>
      </c>
      <c r="Q366">
        <v>101004</v>
      </c>
      <c r="R366">
        <v>114929</v>
      </c>
      <c r="S366">
        <v>129854</v>
      </c>
      <c r="T366">
        <v>144628</v>
      </c>
      <c r="U366">
        <v>157862</v>
      </c>
      <c r="V366">
        <v>168245</v>
      </c>
      <c r="W366">
        <v>176076</v>
      </c>
      <c r="X366">
        <v>179724</v>
      </c>
      <c r="Y366" t="s">
        <v>29</v>
      </c>
    </row>
    <row r="367" spans="1:25" x14ac:dyDescent="0.55000000000000004">
      <c r="A367">
        <v>2434</v>
      </c>
      <c r="B367">
        <v>3605</v>
      </c>
      <c r="C367">
        <v>4891</v>
      </c>
      <c r="D367">
        <v>7144</v>
      </c>
      <c r="E367">
        <v>7808</v>
      </c>
      <c r="F367">
        <v>10271</v>
      </c>
      <c r="G367">
        <v>16124</v>
      </c>
      <c r="H367">
        <v>20227</v>
      </c>
      <c r="I367">
        <v>25550</v>
      </c>
      <c r="J367">
        <v>32266</v>
      </c>
      <c r="K367">
        <v>39438</v>
      </c>
      <c r="L367">
        <v>44792</v>
      </c>
      <c r="M367">
        <v>52616</v>
      </c>
      <c r="N367">
        <v>58306</v>
      </c>
      <c r="O367">
        <v>65890</v>
      </c>
      <c r="P367">
        <v>72916</v>
      </c>
      <c r="Q367">
        <v>83851</v>
      </c>
      <c r="R367">
        <v>94571</v>
      </c>
      <c r="S367">
        <v>105423</v>
      </c>
      <c r="T367">
        <v>116665</v>
      </c>
      <c r="U367">
        <v>131797</v>
      </c>
      <c r="V367">
        <v>143808</v>
      </c>
      <c r="W367">
        <v>151127</v>
      </c>
      <c r="X367">
        <v>155699</v>
      </c>
      <c r="Y367" t="s">
        <v>29</v>
      </c>
    </row>
    <row r="368" spans="1:25" x14ac:dyDescent="0.55000000000000004">
      <c r="A368">
        <v>466</v>
      </c>
      <c r="B368">
        <v>544</v>
      </c>
      <c r="C368">
        <v>616</v>
      </c>
      <c r="D368">
        <v>1693</v>
      </c>
      <c r="E368">
        <v>3103</v>
      </c>
      <c r="F368">
        <v>6286</v>
      </c>
      <c r="G368">
        <v>10287</v>
      </c>
      <c r="H368">
        <v>13954</v>
      </c>
      <c r="I368">
        <v>18716</v>
      </c>
      <c r="J368">
        <v>23161</v>
      </c>
      <c r="K368">
        <v>27149</v>
      </c>
      <c r="L368">
        <v>30984</v>
      </c>
      <c r="M368">
        <v>36839</v>
      </c>
      <c r="N368">
        <v>42294</v>
      </c>
      <c r="O368">
        <v>47633</v>
      </c>
      <c r="P368">
        <v>55693</v>
      </c>
      <c r="Q368">
        <v>63549</v>
      </c>
      <c r="R368">
        <v>71242</v>
      </c>
      <c r="S368">
        <v>82201</v>
      </c>
      <c r="T368">
        <v>94691</v>
      </c>
      <c r="U368">
        <v>104301</v>
      </c>
      <c r="V368">
        <v>114992</v>
      </c>
      <c r="W368">
        <v>120336</v>
      </c>
      <c r="X368">
        <v>123896</v>
      </c>
      <c r="Y368" t="s">
        <v>26</v>
      </c>
    </row>
    <row r="369" spans="1:25" x14ac:dyDescent="0.55000000000000004">
      <c r="A369">
        <v>868</v>
      </c>
      <c r="B369">
        <v>986</v>
      </c>
      <c r="C369">
        <v>1028</v>
      </c>
      <c r="D369">
        <v>1589</v>
      </c>
      <c r="E369">
        <v>2968</v>
      </c>
      <c r="F369">
        <v>6665</v>
      </c>
      <c r="G369">
        <v>10981</v>
      </c>
      <c r="H369">
        <v>16430</v>
      </c>
      <c r="I369">
        <v>24372</v>
      </c>
      <c r="J369">
        <v>31144</v>
      </c>
      <c r="K369">
        <v>38761</v>
      </c>
      <c r="L369">
        <v>46055</v>
      </c>
      <c r="M369">
        <v>53397</v>
      </c>
      <c r="N369">
        <v>59895</v>
      </c>
      <c r="O369">
        <v>66233</v>
      </c>
      <c r="P369">
        <v>73075</v>
      </c>
      <c r="Q369">
        <v>83644</v>
      </c>
      <c r="R369">
        <v>94641</v>
      </c>
      <c r="S369">
        <v>105950</v>
      </c>
      <c r="T369">
        <v>120326</v>
      </c>
      <c r="U369">
        <v>132735</v>
      </c>
      <c r="V369">
        <v>141048</v>
      </c>
      <c r="W369">
        <v>145633</v>
      </c>
      <c r="X369">
        <v>147292</v>
      </c>
      <c r="Y369" t="s">
        <v>26</v>
      </c>
    </row>
    <row r="370" spans="1:25" x14ac:dyDescent="0.55000000000000004">
      <c r="A370">
        <v>1016</v>
      </c>
      <c r="B370">
        <v>1744</v>
      </c>
      <c r="C370">
        <v>3770</v>
      </c>
      <c r="D370">
        <v>4632</v>
      </c>
      <c r="E370">
        <v>6378</v>
      </c>
      <c r="F370">
        <v>8831</v>
      </c>
      <c r="G370">
        <v>17327</v>
      </c>
      <c r="H370">
        <v>26124</v>
      </c>
      <c r="I370">
        <v>33268</v>
      </c>
      <c r="J370">
        <v>41987</v>
      </c>
      <c r="K370">
        <v>52370</v>
      </c>
      <c r="L370">
        <v>62054</v>
      </c>
      <c r="M370">
        <v>74754</v>
      </c>
      <c r="N370">
        <v>81918</v>
      </c>
      <c r="O370">
        <v>93415</v>
      </c>
      <c r="P370">
        <v>106647</v>
      </c>
      <c r="Q370">
        <v>121454</v>
      </c>
      <c r="R370">
        <v>134894</v>
      </c>
      <c r="S370">
        <v>149385</v>
      </c>
      <c r="T370">
        <v>160068</v>
      </c>
      <c r="U370">
        <v>171107</v>
      </c>
      <c r="V370">
        <v>177916</v>
      </c>
      <c r="W370">
        <v>182007</v>
      </c>
      <c r="X370">
        <v>183261</v>
      </c>
      <c r="Y370" t="s">
        <v>29</v>
      </c>
    </row>
    <row r="371" spans="1:25" x14ac:dyDescent="0.55000000000000004">
      <c r="A371">
        <v>983</v>
      </c>
      <c r="B371">
        <v>1293</v>
      </c>
      <c r="C371">
        <v>1532</v>
      </c>
      <c r="D371">
        <v>2770</v>
      </c>
      <c r="E371">
        <v>3801</v>
      </c>
      <c r="F371">
        <v>5862</v>
      </c>
      <c r="G371">
        <v>10300</v>
      </c>
      <c r="H371">
        <v>12974</v>
      </c>
      <c r="I371">
        <v>17201</v>
      </c>
      <c r="J371">
        <v>21176</v>
      </c>
      <c r="K371">
        <v>25365</v>
      </c>
      <c r="L371">
        <v>30842</v>
      </c>
      <c r="M371">
        <v>34939</v>
      </c>
      <c r="N371">
        <v>39407</v>
      </c>
      <c r="O371">
        <v>46656</v>
      </c>
      <c r="P371">
        <v>53868</v>
      </c>
      <c r="Q371">
        <v>63127</v>
      </c>
      <c r="R371">
        <v>70165</v>
      </c>
      <c r="S371">
        <v>77861</v>
      </c>
      <c r="T371">
        <v>86790</v>
      </c>
      <c r="U371">
        <v>95134</v>
      </c>
      <c r="V371">
        <v>101319</v>
      </c>
      <c r="W371">
        <v>103997</v>
      </c>
      <c r="X371">
        <v>105304</v>
      </c>
      <c r="Y371" t="s">
        <v>25</v>
      </c>
    </row>
    <row r="372" spans="1:25" x14ac:dyDescent="0.55000000000000004">
      <c r="A372">
        <v>533</v>
      </c>
      <c r="B372">
        <v>813</v>
      </c>
      <c r="C372">
        <v>991</v>
      </c>
      <c r="D372">
        <v>2159</v>
      </c>
      <c r="E372">
        <v>2979</v>
      </c>
      <c r="F372">
        <v>5739</v>
      </c>
      <c r="G372">
        <v>7171</v>
      </c>
      <c r="H372">
        <v>10048</v>
      </c>
      <c r="I372">
        <v>12729</v>
      </c>
      <c r="J372">
        <v>15911</v>
      </c>
      <c r="K372">
        <v>19814</v>
      </c>
      <c r="L372">
        <v>23247</v>
      </c>
      <c r="M372">
        <v>27901</v>
      </c>
      <c r="N372">
        <v>33022</v>
      </c>
      <c r="O372">
        <v>41326</v>
      </c>
      <c r="P372">
        <v>51012</v>
      </c>
      <c r="Q372">
        <v>59826</v>
      </c>
      <c r="R372">
        <v>69880</v>
      </c>
      <c r="S372">
        <v>82188</v>
      </c>
      <c r="T372">
        <v>97304</v>
      </c>
      <c r="U372">
        <v>108374</v>
      </c>
      <c r="V372">
        <v>117814</v>
      </c>
      <c r="W372">
        <v>121206</v>
      </c>
      <c r="X372">
        <v>122709</v>
      </c>
      <c r="Y372" t="s">
        <v>26</v>
      </c>
    </row>
    <row r="373" spans="1:25" x14ac:dyDescent="0.55000000000000004">
      <c r="A373">
        <v>342</v>
      </c>
      <c r="B373">
        <v>1159</v>
      </c>
      <c r="C373">
        <v>1644</v>
      </c>
      <c r="D373">
        <v>2301</v>
      </c>
      <c r="E373">
        <v>3822</v>
      </c>
      <c r="F373">
        <v>6140</v>
      </c>
      <c r="G373">
        <v>9079</v>
      </c>
      <c r="H373">
        <v>12610</v>
      </c>
      <c r="I373">
        <v>18339</v>
      </c>
      <c r="J373">
        <v>24284</v>
      </c>
      <c r="K373">
        <v>29753</v>
      </c>
      <c r="L373">
        <v>36626</v>
      </c>
      <c r="M373">
        <v>48519</v>
      </c>
      <c r="N373">
        <v>59431</v>
      </c>
      <c r="O373">
        <v>70533</v>
      </c>
      <c r="P373">
        <v>81947</v>
      </c>
      <c r="Q373">
        <v>91612</v>
      </c>
      <c r="R373">
        <v>106480</v>
      </c>
      <c r="S373">
        <v>124501</v>
      </c>
      <c r="T373">
        <v>138234</v>
      </c>
      <c r="U373">
        <v>151133</v>
      </c>
      <c r="V373">
        <v>161907</v>
      </c>
      <c r="W373">
        <v>166623</v>
      </c>
      <c r="X373">
        <v>169503</v>
      </c>
      <c r="Y373" t="s">
        <v>29</v>
      </c>
    </row>
    <row r="374" spans="1:25" x14ac:dyDescent="0.55000000000000004">
      <c r="A374">
        <v>2511</v>
      </c>
      <c r="B374">
        <v>3810</v>
      </c>
      <c r="C374">
        <v>4569</v>
      </c>
      <c r="D374">
        <v>6806</v>
      </c>
      <c r="E374">
        <v>9023</v>
      </c>
      <c r="F374">
        <v>11569</v>
      </c>
      <c r="G374">
        <v>17729</v>
      </c>
      <c r="H374">
        <v>27438</v>
      </c>
      <c r="I374">
        <v>31396</v>
      </c>
      <c r="J374">
        <v>41447</v>
      </c>
      <c r="K374">
        <v>44333</v>
      </c>
      <c r="L374">
        <v>48572</v>
      </c>
      <c r="M374">
        <v>54348</v>
      </c>
      <c r="N374">
        <v>59180</v>
      </c>
      <c r="O374">
        <v>64717</v>
      </c>
      <c r="P374">
        <v>71354</v>
      </c>
      <c r="Q374">
        <v>78612</v>
      </c>
      <c r="R374">
        <v>87509</v>
      </c>
      <c r="S374">
        <v>94387</v>
      </c>
      <c r="T374">
        <v>100340</v>
      </c>
      <c r="U374">
        <v>102616</v>
      </c>
      <c r="V374">
        <v>104298</v>
      </c>
      <c r="W374">
        <v>106374</v>
      </c>
      <c r="X374">
        <v>107366</v>
      </c>
      <c r="Y374" t="s">
        <v>25</v>
      </c>
    </row>
    <row r="375" spans="1:25" x14ac:dyDescent="0.55000000000000004">
      <c r="A375">
        <v>305</v>
      </c>
      <c r="B375">
        <v>333</v>
      </c>
      <c r="C375">
        <v>447</v>
      </c>
      <c r="D375">
        <v>899</v>
      </c>
      <c r="E375">
        <v>1346</v>
      </c>
      <c r="F375">
        <v>3726</v>
      </c>
      <c r="G375">
        <v>5689</v>
      </c>
      <c r="H375">
        <v>8111</v>
      </c>
      <c r="I375">
        <v>9418</v>
      </c>
      <c r="J375">
        <v>11864</v>
      </c>
      <c r="K375">
        <v>14012</v>
      </c>
      <c r="L375">
        <v>15931</v>
      </c>
      <c r="M375">
        <v>18263</v>
      </c>
      <c r="N375">
        <v>21620</v>
      </c>
      <c r="O375">
        <v>23750</v>
      </c>
      <c r="P375">
        <v>26363</v>
      </c>
      <c r="Q375">
        <v>31089</v>
      </c>
      <c r="R375">
        <v>38056</v>
      </c>
      <c r="S375">
        <v>45515</v>
      </c>
      <c r="T375">
        <v>52166</v>
      </c>
      <c r="U375">
        <v>59926</v>
      </c>
      <c r="V375">
        <v>63313</v>
      </c>
      <c r="W375">
        <v>67173</v>
      </c>
      <c r="X375">
        <v>70151</v>
      </c>
      <c r="Y375" t="s">
        <v>27</v>
      </c>
    </row>
    <row r="376" spans="1:25" x14ac:dyDescent="0.55000000000000004">
      <c r="A376">
        <v>2182</v>
      </c>
      <c r="B376">
        <v>3436</v>
      </c>
      <c r="C376">
        <v>4627</v>
      </c>
      <c r="D376">
        <v>8632</v>
      </c>
      <c r="E376">
        <v>13983</v>
      </c>
      <c r="F376">
        <v>20901</v>
      </c>
      <c r="G376">
        <v>28874</v>
      </c>
      <c r="H376">
        <v>33421</v>
      </c>
      <c r="I376">
        <v>41667</v>
      </c>
      <c r="J376">
        <v>44649</v>
      </c>
      <c r="K376">
        <v>51559</v>
      </c>
      <c r="L376">
        <v>54989</v>
      </c>
      <c r="M376">
        <v>62028</v>
      </c>
      <c r="N376">
        <v>66976</v>
      </c>
      <c r="O376">
        <v>73026</v>
      </c>
      <c r="P376">
        <v>79043</v>
      </c>
      <c r="Q376">
        <v>83800</v>
      </c>
      <c r="R376">
        <v>91803</v>
      </c>
      <c r="S376">
        <v>99470</v>
      </c>
      <c r="T376">
        <v>105502</v>
      </c>
      <c r="U376">
        <v>114012</v>
      </c>
      <c r="V376">
        <v>120200</v>
      </c>
      <c r="W376">
        <v>126184</v>
      </c>
      <c r="X376">
        <v>129000</v>
      </c>
      <c r="Y376" t="s">
        <v>26</v>
      </c>
    </row>
    <row r="377" spans="1:25" x14ac:dyDescent="0.55000000000000004">
      <c r="A377">
        <v>1200</v>
      </c>
      <c r="B377">
        <v>1633</v>
      </c>
      <c r="C377">
        <v>1989</v>
      </c>
      <c r="D377">
        <v>2652</v>
      </c>
      <c r="E377">
        <v>3062</v>
      </c>
      <c r="F377">
        <v>4417</v>
      </c>
      <c r="G377">
        <v>7089</v>
      </c>
      <c r="H377">
        <v>10896</v>
      </c>
      <c r="I377">
        <v>15499</v>
      </c>
      <c r="J377">
        <v>19410</v>
      </c>
      <c r="K377">
        <v>23736</v>
      </c>
      <c r="L377">
        <v>29344</v>
      </c>
      <c r="M377">
        <v>33008</v>
      </c>
      <c r="N377">
        <v>39548</v>
      </c>
      <c r="O377">
        <v>45705</v>
      </c>
      <c r="P377">
        <v>53719</v>
      </c>
      <c r="Q377">
        <v>60019</v>
      </c>
      <c r="R377">
        <v>65457</v>
      </c>
      <c r="S377">
        <v>74332</v>
      </c>
      <c r="T377">
        <v>83414</v>
      </c>
      <c r="U377">
        <v>92902</v>
      </c>
      <c r="V377">
        <v>99999</v>
      </c>
      <c r="W377">
        <v>105753</v>
      </c>
      <c r="X377">
        <v>109801</v>
      </c>
      <c r="Y377" t="s">
        <v>26</v>
      </c>
    </row>
    <row r="378" spans="1:25" x14ac:dyDescent="0.55000000000000004">
      <c r="A378">
        <v>957</v>
      </c>
      <c r="B378">
        <v>1937</v>
      </c>
      <c r="C378">
        <v>2138</v>
      </c>
      <c r="D378">
        <v>2508</v>
      </c>
      <c r="E378">
        <v>2980</v>
      </c>
      <c r="F378">
        <v>7543</v>
      </c>
      <c r="G378">
        <v>9628</v>
      </c>
      <c r="H378">
        <v>11050</v>
      </c>
      <c r="I378">
        <v>13937</v>
      </c>
      <c r="J378">
        <v>17366</v>
      </c>
      <c r="K378">
        <v>20444</v>
      </c>
      <c r="L378">
        <v>23010</v>
      </c>
      <c r="M378">
        <v>26753</v>
      </c>
      <c r="N378">
        <v>30440</v>
      </c>
      <c r="O378">
        <v>34077</v>
      </c>
      <c r="P378">
        <v>37527</v>
      </c>
      <c r="Q378">
        <v>40660</v>
      </c>
      <c r="R378">
        <v>43835</v>
      </c>
      <c r="S378">
        <v>47082</v>
      </c>
      <c r="T378">
        <v>51878</v>
      </c>
      <c r="U378">
        <v>53794</v>
      </c>
      <c r="V378">
        <v>55043</v>
      </c>
      <c r="W378">
        <v>56107</v>
      </c>
      <c r="X378">
        <v>56752</v>
      </c>
      <c r="Y378" t="s">
        <v>27</v>
      </c>
    </row>
    <row r="379" spans="1:25" x14ac:dyDescent="0.55000000000000004">
      <c r="A379">
        <v>374</v>
      </c>
      <c r="B379">
        <v>422</v>
      </c>
      <c r="C379">
        <v>619</v>
      </c>
      <c r="D379">
        <v>973</v>
      </c>
      <c r="E379">
        <v>1379</v>
      </c>
      <c r="F379">
        <v>4458</v>
      </c>
      <c r="G379">
        <v>6377</v>
      </c>
      <c r="H379">
        <v>9003</v>
      </c>
      <c r="I379">
        <v>12008</v>
      </c>
      <c r="J379">
        <v>14693</v>
      </c>
      <c r="K379">
        <v>16083</v>
      </c>
      <c r="L379">
        <v>18375</v>
      </c>
      <c r="M379">
        <v>20674</v>
      </c>
      <c r="N379">
        <v>23830</v>
      </c>
      <c r="O379">
        <v>26376</v>
      </c>
      <c r="P379">
        <v>30289</v>
      </c>
      <c r="Q379">
        <v>34087</v>
      </c>
      <c r="R379">
        <v>38083</v>
      </c>
      <c r="S379">
        <v>42646</v>
      </c>
      <c r="T379">
        <v>47000</v>
      </c>
      <c r="U379">
        <v>50076</v>
      </c>
      <c r="V379">
        <v>51645</v>
      </c>
      <c r="W379">
        <v>52910</v>
      </c>
      <c r="X379">
        <v>53568</v>
      </c>
      <c r="Y379" t="s">
        <v>27</v>
      </c>
    </row>
    <row r="380" spans="1:25" x14ac:dyDescent="0.55000000000000004">
      <c r="A380">
        <v>200</v>
      </c>
      <c r="B380">
        <v>259</v>
      </c>
      <c r="C380">
        <v>799</v>
      </c>
      <c r="D380">
        <v>1102</v>
      </c>
      <c r="E380">
        <v>2317</v>
      </c>
      <c r="F380">
        <v>2954</v>
      </c>
      <c r="G380">
        <v>4332</v>
      </c>
      <c r="H380">
        <v>6673</v>
      </c>
      <c r="I380">
        <v>9558</v>
      </c>
      <c r="J380">
        <v>13926</v>
      </c>
      <c r="K380">
        <v>17753</v>
      </c>
      <c r="L380">
        <v>22119</v>
      </c>
      <c r="M380">
        <v>27467</v>
      </c>
      <c r="N380">
        <v>31777</v>
      </c>
      <c r="O380">
        <v>40398</v>
      </c>
      <c r="P380">
        <v>49173</v>
      </c>
      <c r="Q380">
        <v>57478</v>
      </c>
      <c r="R380">
        <v>70021</v>
      </c>
      <c r="S380">
        <v>84486</v>
      </c>
      <c r="T380">
        <v>98133</v>
      </c>
      <c r="U380">
        <v>107874</v>
      </c>
      <c r="V380">
        <v>117705</v>
      </c>
      <c r="W380">
        <v>124450</v>
      </c>
      <c r="X380">
        <v>129621</v>
      </c>
      <c r="Y380" t="s">
        <v>26</v>
      </c>
    </row>
    <row r="381" spans="1:25" x14ac:dyDescent="0.55000000000000004">
      <c r="A381">
        <v>1469</v>
      </c>
      <c r="B381">
        <v>2528</v>
      </c>
      <c r="C381">
        <v>2640</v>
      </c>
      <c r="D381">
        <v>5515</v>
      </c>
      <c r="E381">
        <v>6613</v>
      </c>
      <c r="F381">
        <v>10764</v>
      </c>
      <c r="G381">
        <v>13978</v>
      </c>
      <c r="H381">
        <v>19916</v>
      </c>
      <c r="I381">
        <v>26831</v>
      </c>
      <c r="J381">
        <v>33280</v>
      </c>
      <c r="K381">
        <v>38526</v>
      </c>
      <c r="L381">
        <v>43195</v>
      </c>
      <c r="M381">
        <v>48338</v>
      </c>
      <c r="N381">
        <v>52252</v>
      </c>
      <c r="O381">
        <v>56789</v>
      </c>
      <c r="P381">
        <v>64234</v>
      </c>
      <c r="Q381">
        <v>71997</v>
      </c>
      <c r="R381">
        <v>82196</v>
      </c>
      <c r="S381">
        <v>92812</v>
      </c>
      <c r="T381">
        <v>102183</v>
      </c>
      <c r="U381">
        <v>110736</v>
      </c>
      <c r="V381">
        <v>117131</v>
      </c>
      <c r="W381">
        <v>120669</v>
      </c>
      <c r="X381">
        <v>122009</v>
      </c>
      <c r="Y381" t="s">
        <v>26</v>
      </c>
    </row>
    <row r="382" spans="1:25" x14ac:dyDescent="0.55000000000000004">
      <c r="A382">
        <v>975</v>
      </c>
      <c r="B382">
        <v>991</v>
      </c>
      <c r="C382">
        <v>1275</v>
      </c>
      <c r="D382">
        <v>1808</v>
      </c>
      <c r="E382">
        <v>3017</v>
      </c>
      <c r="F382">
        <v>5337</v>
      </c>
      <c r="G382">
        <v>7542</v>
      </c>
      <c r="H382">
        <v>9726</v>
      </c>
      <c r="I382">
        <v>13216</v>
      </c>
      <c r="J382">
        <v>17053</v>
      </c>
      <c r="K382">
        <v>20016</v>
      </c>
      <c r="L382">
        <v>24441</v>
      </c>
      <c r="M382">
        <v>29149</v>
      </c>
      <c r="N382">
        <v>31616</v>
      </c>
      <c r="O382">
        <v>35863</v>
      </c>
      <c r="P382">
        <v>39024</v>
      </c>
      <c r="Q382">
        <v>43722</v>
      </c>
      <c r="R382">
        <v>46351</v>
      </c>
      <c r="S382">
        <v>51076</v>
      </c>
      <c r="T382">
        <v>56408</v>
      </c>
      <c r="U382">
        <v>61032</v>
      </c>
      <c r="V382">
        <v>65868</v>
      </c>
      <c r="W382">
        <v>67626</v>
      </c>
      <c r="X382">
        <v>68962</v>
      </c>
      <c r="Y382" t="s">
        <v>27</v>
      </c>
    </row>
    <row r="383" spans="1:25" x14ac:dyDescent="0.55000000000000004">
      <c r="A383">
        <v>795</v>
      </c>
      <c r="B383">
        <v>2068</v>
      </c>
      <c r="C383">
        <v>2202</v>
      </c>
      <c r="D383">
        <v>2762</v>
      </c>
      <c r="E383">
        <v>4185</v>
      </c>
      <c r="F383">
        <v>6824</v>
      </c>
      <c r="G383">
        <v>11298</v>
      </c>
      <c r="H383">
        <v>13111</v>
      </c>
      <c r="I383">
        <v>17084</v>
      </c>
      <c r="J383">
        <v>19483</v>
      </c>
      <c r="K383">
        <v>21834</v>
      </c>
      <c r="L383">
        <v>25939</v>
      </c>
      <c r="M383">
        <v>29312</v>
      </c>
      <c r="N383">
        <v>34254</v>
      </c>
      <c r="O383">
        <v>43020</v>
      </c>
      <c r="P383">
        <v>53526</v>
      </c>
      <c r="Q383">
        <v>65139</v>
      </c>
      <c r="R383">
        <v>74661</v>
      </c>
      <c r="S383">
        <v>84496</v>
      </c>
      <c r="T383">
        <v>94690</v>
      </c>
      <c r="U383">
        <v>105231</v>
      </c>
      <c r="V383">
        <v>111214</v>
      </c>
      <c r="W383">
        <v>115529</v>
      </c>
      <c r="X383">
        <v>117657</v>
      </c>
      <c r="Y383" t="s">
        <v>26</v>
      </c>
    </row>
    <row r="384" spans="1:25" x14ac:dyDescent="0.55000000000000004">
      <c r="A384">
        <v>1928</v>
      </c>
      <c r="B384">
        <v>2397</v>
      </c>
      <c r="C384">
        <v>2456</v>
      </c>
      <c r="D384">
        <v>2750</v>
      </c>
      <c r="E384">
        <v>3212</v>
      </c>
      <c r="F384">
        <v>4995</v>
      </c>
      <c r="G384">
        <v>8861</v>
      </c>
      <c r="H384">
        <v>12812</v>
      </c>
      <c r="I384">
        <v>16125</v>
      </c>
      <c r="J384">
        <v>20708</v>
      </c>
      <c r="K384">
        <v>26204</v>
      </c>
      <c r="L384">
        <v>29976</v>
      </c>
      <c r="M384">
        <v>34658</v>
      </c>
      <c r="N384">
        <v>38007</v>
      </c>
      <c r="O384">
        <v>43719</v>
      </c>
      <c r="P384">
        <v>50534</v>
      </c>
      <c r="Q384">
        <v>58141</v>
      </c>
      <c r="R384">
        <v>69669</v>
      </c>
      <c r="S384">
        <v>77089</v>
      </c>
      <c r="T384">
        <v>84906</v>
      </c>
      <c r="U384">
        <v>92180</v>
      </c>
      <c r="V384">
        <v>97800</v>
      </c>
      <c r="W384">
        <v>98963</v>
      </c>
      <c r="X384">
        <v>100845</v>
      </c>
      <c r="Y384" t="s">
        <v>25</v>
      </c>
    </row>
    <row r="385" spans="1:25" x14ac:dyDescent="0.55000000000000004">
      <c r="A385">
        <v>1174</v>
      </c>
      <c r="B385">
        <v>2379</v>
      </c>
      <c r="C385">
        <v>2903</v>
      </c>
      <c r="D385">
        <v>4626</v>
      </c>
      <c r="E385">
        <v>9591</v>
      </c>
      <c r="F385">
        <v>12323</v>
      </c>
      <c r="G385">
        <v>16966</v>
      </c>
      <c r="H385">
        <v>23602</v>
      </c>
      <c r="I385">
        <v>31768</v>
      </c>
      <c r="J385">
        <v>40666</v>
      </c>
      <c r="K385">
        <v>53272</v>
      </c>
      <c r="L385">
        <v>68563</v>
      </c>
      <c r="M385">
        <v>83963</v>
      </c>
      <c r="N385">
        <v>97192</v>
      </c>
      <c r="O385">
        <v>114262</v>
      </c>
      <c r="P385">
        <v>129635</v>
      </c>
      <c r="Q385">
        <v>146864</v>
      </c>
      <c r="R385">
        <v>170881</v>
      </c>
      <c r="S385">
        <v>193602</v>
      </c>
      <c r="T385">
        <v>212144</v>
      </c>
      <c r="U385">
        <v>224330</v>
      </c>
      <c r="V385">
        <v>238572</v>
      </c>
      <c r="W385">
        <v>246838</v>
      </c>
      <c r="X385">
        <v>252071</v>
      </c>
      <c r="Y385" t="s">
        <v>29</v>
      </c>
    </row>
    <row r="386" spans="1:25" x14ac:dyDescent="0.55000000000000004">
      <c r="A386">
        <v>2739</v>
      </c>
      <c r="B386">
        <v>4129</v>
      </c>
      <c r="C386">
        <v>6142</v>
      </c>
      <c r="D386">
        <v>7022</v>
      </c>
      <c r="E386">
        <v>9767</v>
      </c>
      <c r="F386">
        <v>14464</v>
      </c>
      <c r="G386">
        <v>22968</v>
      </c>
      <c r="H386">
        <v>29947</v>
      </c>
      <c r="I386">
        <v>38319</v>
      </c>
      <c r="J386">
        <v>45504</v>
      </c>
      <c r="K386">
        <v>51245</v>
      </c>
      <c r="L386">
        <v>57063</v>
      </c>
      <c r="M386">
        <v>62632</v>
      </c>
      <c r="N386">
        <v>67382</v>
      </c>
      <c r="O386">
        <v>74773</v>
      </c>
      <c r="P386">
        <v>83183</v>
      </c>
      <c r="Q386">
        <v>89925</v>
      </c>
      <c r="R386">
        <v>99088</v>
      </c>
      <c r="S386">
        <v>107462</v>
      </c>
      <c r="T386">
        <v>116106</v>
      </c>
      <c r="U386">
        <v>122261</v>
      </c>
      <c r="V386">
        <v>127514</v>
      </c>
      <c r="W386">
        <v>129512</v>
      </c>
      <c r="X386">
        <v>130728</v>
      </c>
      <c r="Y386" t="s">
        <v>26</v>
      </c>
    </row>
    <row r="387" spans="1:25" x14ac:dyDescent="0.55000000000000004">
      <c r="A387">
        <v>990</v>
      </c>
      <c r="B387">
        <v>1780</v>
      </c>
      <c r="C387">
        <v>2352</v>
      </c>
      <c r="D387">
        <v>2822</v>
      </c>
      <c r="E387">
        <v>3307</v>
      </c>
      <c r="F387">
        <v>4364</v>
      </c>
      <c r="G387">
        <v>10221</v>
      </c>
      <c r="H387">
        <v>16578</v>
      </c>
      <c r="I387">
        <v>20725</v>
      </c>
      <c r="J387">
        <v>23604</v>
      </c>
      <c r="K387">
        <v>27348</v>
      </c>
      <c r="L387">
        <v>32145</v>
      </c>
      <c r="M387">
        <v>35060</v>
      </c>
      <c r="N387">
        <v>40633</v>
      </c>
      <c r="O387">
        <v>44280</v>
      </c>
      <c r="P387">
        <v>50223</v>
      </c>
      <c r="Q387">
        <v>56805</v>
      </c>
      <c r="R387">
        <v>68990</v>
      </c>
      <c r="S387">
        <v>82242</v>
      </c>
      <c r="T387">
        <v>91489</v>
      </c>
      <c r="U387">
        <v>98355</v>
      </c>
      <c r="V387">
        <v>105656</v>
      </c>
      <c r="W387">
        <v>109663</v>
      </c>
      <c r="X387">
        <v>112230</v>
      </c>
      <c r="Y387" t="s">
        <v>26</v>
      </c>
    </row>
    <row r="388" spans="1:25" x14ac:dyDescent="0.55000000000000004">
      <c r="A388">
        <v>555</v>
      </c>
      <c r="B388">
        <v>1753</v>
      </c>
      <c r="C388">
        <v>1964</v>
      </c>
      <c r="D388">
        <v>2351</v>
      </c>
      <c r="E388">
        <v>3718</v>
      </c>
      <c r="F388">
        <v>8747</v>
      </c>
      <c r="G388">
        <v>13463</v>
      </c>
      <c r="H388">
        <v>19014</v>
      </c>
      <c r="I388">
        <v>27881</v>
      </c>
      <c r="J388">
        <v>33381</v>
      </c>
      <c r="K388">
        <v>40654</v>
      </c>
      <c r="L388">
        <v>46374</v>
      </c>
      <c r="M388">
        <v>54151</v>
      </c>
      <c r="N388">
        <v>60629</v>
      </c>
      <c r="O388">
        <v>70543</v>
      </c>
      <c r="P388">
        <v>82474</v>
      </c>
      <c r="Q388">
        <v>95929</v>
      </c>
      <c r="R388">
        <v>112169</v>
      </c>
      <c r="S388">
        <v>127992</v>
      </c>
      <c r="T388">
        <v>145843</v>
      </c>
      <c r="U388">
        <v>159008</v>
      </c>
      <c r="V388">
        <v>169540</v>
      </c>
      <c r="W388">
        <v>177923</v>
      </c>
      <c r="X388">
        <v>182373</v>
      </c>
      <c r="Y388" t="s">
        <v>29</v>
      </c>
    </row>
    <row r="389" spans="1:25" x14ac:dyDescent="0.55000000000000004">
      <c r="A389">
        <v>1739</v>
      </c>
      <c r="B389">
        <v>3363</v>
      </c>
      <c r="C389">
        <v>3651</v>
      </c>
      <c r="D389">
        <v>5064</v>
      </c>
      <c r="E389">
        <v>6546</v>
      </c>
      <c r="F389">
        <v>10274</v>
      </c>
      <c r="G389">
        <v>17233</v>
      </c>
      <c r="H389">
        <v>22185</v>
      </c>
      <c r="I389">
        <v>30726</v>
      </c>
      <c r="J389">
        <v>35043</v>
      </c>
      <c r="K389">
        <v>41265</v>
      </c>
      <c r="L389">
        <v>45589</v>
      </c>
      <c r="M389">
        <v>54524</v>
      </c>
      <c r="N389">
        <v>61122</v>
      </c>
      <c r="O389">
        <v>68819</v>
      </c>
      <c r="P389">
        <v>74603</v>
      </c>
      <c r="Q389">
        <v>83638</v>
      </c>
      <c r="R389">
        <v>91685</v>
      </c>
      <c r="S389">
        <v>99832</v>
      </c>
      <c r="T389">
        <v>111214</v>
      </c>
      <c r="U389">
        <v>120159</v>
      </c>
      <c r="V389">
        <v>132400</v>
      </c>
      <c r="W389">
        <v>136824</v>
      </c>
      <c r="X389">
        <v>138673</v>
      </c>
      <c r="Y389" t="s">
        <v>26</v>
      </c>
    </row>
    <row r="390" spans="1:25" x14ac:dyDescent="0.55000000000000004">
      <c r="A390">
        <v>1451</v>
      </c>
      <c r="B390">
        <v>1914</v>
      </c>
      <c r="C390">
        <v>3696</v>
      </c>
      <c r="D390">
        <v>5592</v>
      </c>
      <c r="E390">
        <v>6861</v>
      </c>
      <c r="F390">
        <v>12871</v>
      </c>
      <c r="G390">
        <v>22862</v>
      </c>
      <c r="H390">
        <v>29741</v>
      </c>
      <c r="I390">
        <v>35624</v>
      </c>
      <c r="J390">
        <v>40762</v>
      </c>
      <c r="K390">
        <v>47051</v>
      </c>
      <c r="L390">
        <v>53150</v>
      </c>
      <c r="M390">
        <v>58138</v>
      </c>
      <c r="N390">
        <v>63003</v>
      </c>
      <c r="O390">
        <v>68180</v>
      </c>
      <c r="P390">
        <v>73869</v>
      </c>
      <c r="Q390">
        <v>79991</v>
      </c>
      <c r="R390">
        <v>87433</v>
      </c>
      <c r="S390">
        <v>94357</v>
      </c>
      <c r="T390">
        <v>100261</v>
      </c>
      <c r="U390">
        <v>106540</v>
      </c>
      <c r="V390">
        <v>110069</v>
      </c>
      <c r="W390">
        <v>112983</v>
      </c>
      <c r="X390">
        <v>113915</v>
      </c>
      <c r="Y390" t="s">
        <v>26</v>
      </c>
    </row>
    <row r="391" spans="1:25" x14ac:dyDescent="0.55000000000000004">
      <c r="A391">
        <v>845</v>
      </c>
      <c r="B391">
        <v>1176</v>
      </c>
      <c r="C391">
        <v>1278</v>
      </c>
      <c r="D391">
        <v>1536</v>
      </c>
      <c r="E391">
        <v>2647</v>
      </c>
      <c r="F391">
        <v>4652</v>
      </c>
      <c r="G391">
        <v>6051</v>
      </c>
      <c r="H391">
        <v>7183</v>
      </c>
      <c r="I391">
        <v>10730</v>
      </c>
      <c r="J391">
        <v>13151</v>
      </c>
      <c r="K391">
        <v>16203</v>
      </c>
      <c r="L391">
        <v>17882</v>
      </c>
      <c r="M391">
        <v>21113</v>
      </c>
      <c r="N391">
        <v>26517</v>
      </c>
      <c r="O391">
        <v>31050</v>
      </c>
      <c r="P391">
        <v>35732</v>
      </c>
      <c r="Q391">
        <v>41195</v>
      </c>
      <c r="R391">
        <v>45159</v>
      </c>
      <c r="S391">
        <v>50247</v>
      </c>
      <c r="T391">
        <v>53813</v>
      </c>
      <c r="U391">
        <v>56394</v>
      </c>
      <c r="V391">
        <v>59694</v>
      </c>
      <c r="W391">
        <v>62564</v>
      </c>
      <c r="X391">
        <v>63403</v>
      </c>
      <c r="Y391" t="s">
        <v>27</v>
      </c>
    </row>
    <row r="392" spans="1:25" x14ac:dyDescent="0.55000000000000004">
      <c r="A392">
        <v>686</v>
      </c>
      <c r="B392">
        <v>1043</v>
      </c>
      <c r="C392">
        <v>1327</v>
      </c>
      <c r="D392">
        <v>1727</v>
      </c>
      <c r="E392">
        <v>2244</v>
      </c>
      <c r="F392">
        <v>3938</v>
      </c>
      <c r="G392">
        <v>5969</v>
      </c>
      <c r="H392">
        <v>10777</v>
      </c>
      <c r="I392">
        <v>16297</v>
      </c>
      <c r="J392">
        <v>20227</v>
      </c>
      <c r="K392">
        <v>25602</v>
      </c>
      <c r="L392">
        <v>31137</v>
      </c>
      <c r="M392">
        <v>37750</v>
      </c>
      <c r="N392">
        <v>48491</v>
      </c>
      <c r="O392">
        <v>60906</v>
      </c>
      <c r="P392">
        <v>76640</v>
      </c>
      <c r="Q392">
        <v>95477</v>
      </c>
      <c r="R392">
        <v>113349</v>
      </c>
      <c r="S392">
        <v>127852</v>
      </c>
      <c r="T392">
        <v>138475</v>
      </c>
      <c r="U392">
        <v>149064</v>
      </c>
      <c r="V392">
        <v>157431</v>
      </c>
      <c r="W392">
        <v>160344</v>
      </c>
      <c r="X392">
        <v>162575</v>
      </c>
      <c r="Y392" t="s">
        <v>29</v>
      </c>
    </row>
    <row r="393" spans="1:25" x14ac:dyDescent="0.55000000000000004">
      <c r="A393">
        <v>1232</v>
      </c>
      <c r="B393">
        <v>2512</v>
      </c>
      <c r="C393">
        <v>2945</v>
      </c>
      <c r="D393">
        <v>4568</v>
      </c>
      <c r="E393">
        <v>6861</v>
      </c>
      <c r="F393">
        <v>11128</v>
      </c>
      <c r="G393">
        <v>16128</v>
      </c>
      <c r="H393">
        <v>19181</v>
      </c>
      <c r="I393">
        <v>23311</v>
      </c>
      <c r="J393">
        <v>27662</v>
      </c>
      <c r="K393">
        <v>31198</v>
      </c>
      <c r="L393">
        <v>34989</v>
      </c>
      <c r="M393">
        <v>38177</v>
      </c>
      <c r="N393">
        <v>42798</v>
      </c>
      <c r="O393">
        <v>48363</v>
      </c>
      <c r="P393">
        <v>54841</v>
      </c>
      <c r="Q393">
        <v>63131</v>
      </c>
      <c r="R393">
        <v>72322</v>
      </c>
      <c r="S393">
        <v>82559</v>
      </c>
      <c r="T393">
        <v>95922</v>
      </c>
      <c r="U393">
        <v>109992</v>
      </c>
      <c r="V393">
        <v>118986</v>
      </c>
      <c r="W393">
        <v>125298</v>
      </c>
      <c r="X393">
        <v>128300</v>
      </c>
      <c r="Y393" t="s">
        <v>26</v>
      </c>
    </row>
    <row r="394" spans="1:25" x14ac:dyDescent="0.55000000000000004">
      <c r="A394">
        <v>1707</v>
      </c>
      <c r="B394">
        <v>2361</v>
      </c>
      <c r="C394">
        <v>4525</v>
      </c>
      <c r="D394">
        <v>5484</v>
      </c>
      <c r="E394">
        <v>7152</v>
      </c>
      <c r="F394">
        <v>9892</v>
      </c>
      <c r="G394">
        <v>13639</v>
      </c>
      <c r="H394">
        <v>22405</v>
      </c>
      <c r="I394">
        <v>29160</v>
      </c>
      <c r="J394">
        <v>36446</v>
      </c>
      <c r="K394">
        <v>45074</v>
      </c>
      <c r="L394">
        <v>51691</v>
      </c>
      <c r="M394">
        <v>61437</v>
      </c>
      <c r="N394">
        <v>71955</v>
      </c>
      <c r="O394">
        <v>82238</v>
      </c>
      <c r="P394">
        <v>93125</v>
      </c>
      <c r="Q394">
        <v>104557</v>
      </c>
      <c r="R394">
        <v>113922</v>
      </c>
      <c r="S394">
        <v>124429</v>
      </c>
      <c r="T394">
        <v>135931</v>
      </c>
      <c r="U394">
        <v>144269</v>
      </c>
      <c r="V394">
        <v>149343</v>
      </c>
      <c r="W394">
        <v>153165</v>
      </c>
      <c r="X394">
        <v>155636</v>
      </c>
      <c r="Y394" t="s">
        <v>29</v>
      </c>
    </row>
    <row r="395" spans="1:25" x14ac:dyDescent="0.55000000000000004">
      <c r="A395">
        <v>480</v>
      </c>
      <c r="B395">
        <v>1086</v>
      </c>
      <c r="C395">
        <v>1609</v>
      </c>
      <c r="D395">
        <v>2327</v>
      </c>
      <c r="E395">
        <v>2895</v>
      </c>
      <c r="F395">
        <v>6362</v>
      </c>
      <c r="G395">
        <v>9923</v>
      </c>
      <c r="H395">
        <v>13458</v>
      </c>
      <c r="I395">
        <v>17658</v>
      </c>
      <c r="J395">
        <v>20055</v>
      </c>
      <c r="K395">
        <v>23637</v>
      </c>
      <c r="L395">
        <v>27255</v>
      </c>
      <c r="M395">
        <v>31173</v>
      </c>
      <c r="N395">
        <v>34073</v>
      </c>
      <c r="O395">
        <v>36374</v>
      </c>
      <c r="P395">
        <v>40601</v>
      </c>
      <c r="Q395">
        <v>46426</v>
      </c>
      <c r="R395">
        <v>50119</v>
      </c>
      <c r="S395">
        <v>53702</v>
      </c>
      <c r="T395">
        <v>58767</v>
      </c>
      <c r="U395">
        <v>63471</v>
      </c>
      <c r="V395">
        <v>65218</v>
      </c>
      <c r="W395">
        <v>66137</v>
      </c>
      <c r="X395">
        <v>66783</v>
      </c>
      <c r="Y395" t="s">
        <v>27</v>
      </c>
    </row>
    <row r="396" spans="1:25" x14ac:dyDescent="0.55000000000000004">
      <c r="A396">
        <v>27</v>
      </c>
      <c r="B396">
        <v>55</v>
      </c>
      <c r="C396">
        <v>146</v>
      </c>
      <c r="D396">
        <v>406</v>
      </c>
      <c r="E396">
        <v>2722</v>
      </c>
      <c r="F396">
        <v>3849</v>
      </c>
      <c r="G396">
        <v>5235</v>
      </c>
      <c r="H396">
        <v>9005</v>
      </c>
      <c r="I396">
        <v>13536</v>
      </c>
      <c r="J396">
        <v>16680</v>
      </c>
      <c r="K396">
        <v>19477</v>
      </c>
      <c r="L396">
        <v>22508</v>
      </c>
      <c r="M396">
        <v>26187</v>
      </c>
      <c r="N396">
        <v>29290</v>
      </c>
      <c r="O396">
        <v>34801</v>
      </c>
      <c r="P396">
        <v>40070</v>
      </c>
      <c r="Q396">
        <v>45519</v>
      </c>
      <c r="R396">
        <v>50781</v>
      </c>
      <c r="S396">
        <v>56505</v>
      </c>
      <c r="T396">
        <v>60783</v>
      </c>
      <c r="U396">
        <v>67786</v>
      </c>
      <c r="V396">
        <v>72340</v>
      </c>
      <c r="W396">
        <v>74894</v>
      </c>
      <c r="X396">
        <v>75443</v>
      </c>
      <c r="Y396" t="s">
        <v>27</v>
      </c>
    </row>
    <row r="397" spans="1:25" x14ac:dyDescent="0.55000000000000004">
      <c r="A397">
        <v>430</v>
      </c>
      <c r="B397">
        <v>613</v>
      </c>
      <c r="C397">
        <v>670</v>
      </c>
      <c r="D397">
        <v>1873</v>
      </c>
      <c r="E397">
        <v>3269</v>
      </c>
      <c r="F397">
        <v>8014</v>
      </c>
      <c r="G397">
        <v>11956</v>
      </c>
      <c r="H397">
        <v>13845</v>
      </c>
      <c r="I397">
        <v>16126</v>
      </c>
      <c r="J397">
        <v>17648</v>
      </c>
      <c r="K397">
        <v>19990</v>
      </c>
      <c r="L397">
        <v>21799</v>
      </c>
      <c r="M397">
        <v>24846</v>
      </c>
      <c r="N397">
        <v>27353</v>
      </c>
      <c r="O397">
        <v>30553</v>
      </c>
      <c r="P397">
        <v>33501</v>
      </c>
      <c r="Q397">
        <v>36496</v>
      </c>
      <c r="R397">
        <v>40372</v>
      </c>
      <c r="S397">
        <v>46233</v>
      </c>
      <c r="T397">
        <v>50798</v>
      </c>
      <c r="U397">
        <v>53763</v>
      </c>
      <c r="V397">
        <v>56803</v>
      </c>
      <c r="W397">
        <v>57918</v>
      </c>
      <c r="X397">
        <v>59365</v>
      </c>
      <c r="Y397" t="s">
        <v>27</v>
      </c>
    </row>
    <row r="398" spans="1:25" x14ac:dyDescent="0.55000000000000004">
      <c r="A398">
        <v>2</v>
      </c>
      <c r="B398">
        <v>53</v>
      </c>
      <c r="C398">
        <v>278</v>
      </c>
      <c r="D398">
        <v>1228</v>
      </c>
      <c r="E398">
        <v>2462</v>
      </c>
      <c r="F398">
        <v>5240</v>
      </c>
      <c r="G398">
        <v>6900</v>
      </c>
      <c r="H398">
        <v>10416</v>
      </c>
      <c r="I398">
        <v>16288</v>
      </c>
      <c r="J398">
        <v>17861</v>
      </c>
      <c r="K398">
        <v>21279</v>
      </c>
      <c r="L398">
        <v>26388</v>
      </c>
      <c r="M398">
        <v>32425</v>
      </c>
      <c r="N398">
        <v>39252</v>
      </c>
      <c r="O398">
        <v>48885</v>
      </c>
      <c r="P398">
        <v>56804</v>
      </c>
      <c r="Q398">
        <v>64058</v>
      </c>
      <c r="R398">
        <v>72003</v>
      </c>
      <c r="S398">
        <v>80709</v>
      </c>
      <c r="T398">
        <v>86412</v>
      </c>
      <c r="U398">
        <v>92246</v>
      </c>
      <c r="V398">
        <v>96335</v>
      </c>
      <c r="W398">
        <v>99514</v>
      </c>
      <c r="X398">
        <v>100461</v>
      </c>
      <c r="Y398" t="s">
        <v>25</v>
      </c>
    </row>
    <row r="399" spans="1:25" x14ac:dyDescent="0.55000000000000004">
      <c r="A399">
        <v>488</v>
      </c>
      <c r="B399">
        <v>747</v>
      </c>
      <c r="C399">
        <v>920</v>
      </c>
      <c r="D399">
        <v>1611</v>
      </c>
      <c r="E399">
        <v>2778</v>
      </c>
      <c r="F399">
        <v>3882</v>
      </c>
      <c r="G399">
        <v>7381</v>
      </c>
      <c r="H399">
        <v>9227</v>
      </c>
      <c r="I399">
        <v>11518</v>
      </c>
      <c r="J399">
        <v>13459</v>
      </c>
      <c r="K399">
        <v>16660</v>
      </c>
      <c r="L399">
        <v>20801</v>
      </c>
      <c r="M399">
        <v>26071</v>
      </c>
      <c r="N399">
        <v>31123</v>
      </c>
      <c r="O399">
        <v>38110</v>
      </c>
      <c r="P399">
        <v>48613</v>
      </c>
      <c r="Q399">
        <v>57903</v>
      </c>
      <c r="R399">
        <v>68565</v>
      </c>
      <c r="S399">
        <v>79063</v>
      </c>
      <c r="T399">
        <v>90222</v>
      </c>
      <c r="U399">
        <v>100293</v>
      </c>
      <c r="V399">
        <v>108632</v>
      </c>
      <c r="W399">
        <v>114266</v>
      </c>
      <c r="X399">
        <v>119349</v>
      </c>
      <c r="Y399" t="s">
        <v>26</v>
      </c>
    </row>
    <row r="400" spans="1:25" x14ac:dyDescent="0.55000000000000004">
      <c r="A400">
        <v>2479</v>
      </c>
      <c r="B400">
        <v>3712</v>
      </c>
      <c r="C400">
        <v>4196</v>
      </c>
      <c r="D400">
        <v>6599</v>
      </c>
      <c r="E400">
        <v>9146</v>
      </c>
      <c r="F400">
        <v>11901</v>
      </c>
      <c r="G400">
        <v>18086</v>
      </c>
      <c r="H400">
        <v>21649</v>
      </c>
      <c r="I400">
        <v>25131</v>
      </c>
      <c r="J400">
        <v>28863</v>
      </c>
      <c r="K400">
        <v>31468</v>
      </c>
      <c r="L400">
        <v>35319</v>
      </c>
      <c r="M400">
        <v>41536</v>
      </c>
      <c r="N400">
        <v>44601</v>
      </c>
      <c r="O400">
        <v>50058</v>
      </c>
      <c r="P400">
        <v>54546</v>
      </c>
      <c r="Q400">
        <v>60069</v>
      </c>
      <c r="R400">
        <v>65642</v>
      </c>
      <c r="S400">
        <v>72214</v>
      </c>
      <c r="T400">
        <v>77427</v>
      </c>
      <c r="U400">
        <v>83184</v>
      </c>
      <c r="V400">
        <v>87222</v>
      </c>
      <c r="W400">
        <v>89189</v>
      </c>
      <c r="X400">
        <v>89756</v>
      </c>
      <c r="Y400" t="s">
        <v>25</v>
      </c>
    </row>
    <row r="401" spans="1:25" x14ac:dyDescent="0.55000000000000004">
      <c r="A401">
        <v>352</v>
      </c>
      <c r="B401">
        <v>559</v>
      </c>
      <c r="C401">
        <v>780</v>
      </c>
      <c r="D401">
        <v>1150</v>
      </c>
      <c r="E401">
        <v>2999</v>
      </c>
      <c r="F401">
        <v>5556</v>
      </c>
      <c r="G401">
        <v>7296</v>
      </c>
      <c r="H401">
        <v>8954</v>
      </c>
      <c r="I401">
        <v>12774</v>
      </c>
      <c r="J401">
        <v>15023</v>
      </c>
      <c r="K401">
        <v>19186</v>
      </c>
      <c r="L401">
        <v>21660</v>
      </c>
      <c r="M401">
        <v>24637</v>
      </c>
      <c r="N401">
        <v>27845</v>
      </c>
      <c r="O401">
        <v>29923</v>
      </c>
      <c r="P401">
        <v>32346</v>
      </c>
      <c r="Q401">
        <v>35187</v>
      </c>
      <c r="R401">
        <v>37034</v>
      </c>
      <c r="S401">
        <v>40826</v>
      </c>
      <c r="T401">
        <v>42702</v>
      </c>
      <c r="U401">
        <v>45041</v>
      </c>
      <c r="V401">
        <v>46910</v>
      </c>
      <c r="W401">
        <v>47760</v>
      </c>
      <c r="X401">
        <v>47986</v>
      </c>
      <c r="Y401" t="s">
        <v>28</v>
      </c>
    </row>
    <row r="402" spans="1:25" x14ac:dyDescent="0.55000000000000004">
      <c r="A402">
        <v>250</v>
      </c>
      <c r="B402">
        <v>295</v>
      </c>
      <c r="C402">
        <v>573</v>
      </c>
      <c r="D402">
        <v>1311</v>
      </c>
      <c r="E402">
        <v>2690</v>
      </c>
      <c r="F402">
        <v>5296</v>
      </c>
      <c r="G402">
        <v>7607</v>
      </c>
      <c r="H402">
        <v>11421</v>
      </c>
      <c r="I402">
        <v>14564</v>
      </c>
      <c r="J402">
        <v>17555</v>
      </c>
      <c r="K402">
        <v>22393</v>
      </c>
      <c r="L402">
        <v>26698</v>
      </c>
      <c r="M402">
        <v>29960</v>
      </c>
      <c r="N402">
        <v>34426</v>
      </c>
      <c r="O402">
        <v>40009</v>
      </c>
      <c r="P402">
        <v>47156</v>
      </c>
      <c r="Q402">
        <v>52628</v>
      </c>
      <c r="R402">
        <v>59162</v>
      </c>
      <c r="S402">
        <v>63362</v>
      </c>
      <c r="T402">
        <v>67692</v>
      </c>
      <c r="U402">
        <v>69469</v>
      </c>
      <c r="V402">
        <v>71431</v>
      </c>
      <c r="W402">
        <v>72643</v>
      </c>
      <c r="X402">
        <v>72926</v>
      </c>
      <c r="Y402" t="s">
        <v>27</v>
      </c>
    </row>
    <row r="403" spans="1:25" x14ac:dyDescent="0.55000000000000004">
      <c r="A403">
        <v>43</v>
      </c>
      <c r="B403">
        <v>59</v>
      </c>
      <c r="C403">
        <v>229</v>
      </c>
      <c r="D403">
        <v>649</v>
      </c>
      <c r="E403">
        <v>1769</v>
      </c>
      <c r="F403">
        <v>3899</v>
      </c>
      <c r="G403">
        <v>6866</v>
      </c>
      <c r="H403">
        <v>9144</v>
      </c>
      <c r="I403">
        <v>12267</v>
      </c>
      <c r="J403">
        <v>16761</v>
      </c>
      <c r="K403">
        <v>20567</v>
      </c>
      <c r="L403">
        <v>25255</v>
      </c>
      <c r="M403">
        <v>29139</v>
      </c>
      <c r="N403">
        <v>32755</v>
      </c>
      <c r="O403">
        <v>39277</v>
      </c>
      <c r="P403">
        <v>43291</v>
      </c>
      <c r="Q403">
        <v>48182</v>
      </c>
      <c r="R403">
        <v>55435</v>
      </c>
      <c r="S403">
        <v>62368</v>
      </c>
      <c r="T403">
        <v>71217</v>
      </c>
      <c r="U403">
        <v>77138</v>
      </c>
      <c r="V403">
        <v>83070</v>
      </c>
      <c r="W403">
        <v>86040</v>
      </c>
      <c r="X403">
        <v>86593</v>
      </c>
      <c r="Y403" t="s">
        <v>25</v>
      </c>
    </row>
    <row r="404" spans="1:25" x14ac:dyDescent="0.55000000000000004">
      <c r="A404">
        <v>801</v>
      </c>
      <c r="B404">
        <v>849</v>
      </c>
      <c r="C404">
        <v>936</v>
      </c>
      <c r="D404">
        <v>1167</v>
      </c>
      <c r="E404">
        <v>1920</v>
      </c>
      <c r="F404">
        <v>4438</v>
      </c>
      <c r="G404">
        <v>8752</v>
      </c>
      <c r="H404">
        <v>13489</v>
      </c>
      <c r="I404">
        <v>15967</v>
      </c>
      <c r="J404">
        <v>20418</v>
      </c>
      <c r="K404">
        <v>24032</v>
      </c>
      <c r="L404">
        <v>26896</v>
      </c>
      <c r="M404">
        <v>30316</v>
      </c>
      <c r="N404">
        <v>34522</v>
      </c>
      <c r="O404">
        <v>38793</v>
      </c>
      <c r="P404">
        <v>44026</v>
      </c>
      <c r="Q404">
        <v>50066</v>
      </c>
      <c r="R404">
        <v>56789</v>
      </c>
      <c r="S404">
        <v>67701</v>
      </c>
      <c r="T404">
        <v>77385</v>
      </c>
      <c r="U404">
        <v>86672</v>
      </c>
      <c r="V404">
        <v>92140</v>
      </c>
      <c r="W404">
        <v>96067</v>
      </c>
      <c r="X404">
        <v>97410</v>
      </c>
      <c r="Y404" t="s">
        <v>25</v>
      </c>
    </row>
    <row r="405" spans="1:25" x14ac:dyDescent="0.55000000000000004">
      <c r="A405">
        <v>363</v>
      </c>
      <c r="B405">
        <v>855</v>
      </c>
      <c r="C405">
        <v>988</v>
      </c>
      <c r="D405">
        <v>1767</v>
      </c>
      <c r="E405">
        <v>2579</v>
      </c>
      <c r="F405">
        <v>4801</v>
      </c>
      <c r="G405">
        <v>7174</v>
      </c>
      <c r="H405">
        <v>10055</v>
      </c>
      <c r="I405">
        <v>13906</v>
      </c>
      <c r="J405">
        <v>16597</v>
      </c>
      <c r="K405">
        <v>20076</v>
      </c>
      <c r="L405">
        <v>22318</v>
      </c>
      <c r="M405">
        <v>26094</v>
      </c>
      <c r="N405">
        <v>31676</v>
      </c>
      <c r="O405">
        <v>39435</v>
      </c>
      <c r="P405">
        <v>44646</v>
      </c>
      <c r="Q405">
        <v>54440</v>
      </c>
      <c r="R405">
        <v>61114</v>
      </c>
      <c r="S405">
        <v>70140</v>
      </c>
      <c r="T405">
        <v>82748</v>
      </c>
      <c r="U405">
        <v>91317</v>
      </c>
      <c r="V405">
        <v>98720</v>
      </c>
      <c r="W405">
        <v>104385</v>
      </c>
      <c r="X405">
        <v>106192</v>
      </c>
      <c r="Y405" t="s">
        <v>25</v>
      </c>
    </row>
    <row r="406" spans="1:25" x14ac:dyDescent="0.55000000000000004">
      <c r="A406">
        <v>2456</v>
      </c>
      <c r="B406">
        <v>2905</v>
      </c>
      <c r="C406">
        <v>3317</v>
      </c>
      <c r="D406">
        <v>3928</v>
      </c>
      <c r="E406">
        <v>5277</v>
      </c>
      <c r="F406">
        <v>9479</v>
      </c>
      <c r="G406">
        <v>12881</v>
      </c>
      <c r="H406">
        <v>17678</v>
      </c>
      <c r="I406">
        <v>21628</v>
      </c>
      <c r="J406">
        <v>28056</v>
      </c>
      <c r="K406">
        <v>35686</v>
      </c>
      <c r="L406">
        <v>40438</v>
      </c>
      <c r="M406">
        <v>45246</v>
      </c>
      <c r="N406">
        <v>49415</v>
      </c>
      <c r="O406">
        <v>56275</v>
      </c>
      <c r="P406">
        <v>61966</v>
      </c>
      <c r="Q406">
        <v>68495</v>
      </c>
      <c r="R406">
        <v>75575</v>
      </c>
      <c r="S406">
        <v>81429</v>
      </c>
      <c r="T406">
        <v>89480</v>
      </c>
      <c r="U406">
        <v>96098</v>
      </c>
      <c r="V406">
        <v>99200</v>
      </c>
      <c r="W406">
        <v>100859</v>
      </c>
      <c r="X406">
        <v>101757</v>
      </c>
      <c r="Y406" t="s">
        <v>25</v>
      </c>
    </row>
    <row r="407" spans="1:25" x14ac:dyDescent="0.55000000000000004">
      <c r="A407">
        <v>425</v>
      </c>
      <c r="B407">
        <v>495</v>
      </c>
      <c r="C407">
        <v>563</v>
      </c>
      <c r="D407">
        <v>1093</v>
      </c>
      <c r="E407">
        <v>2208</v>
      </c>
      <c r="F407">
        <v>6130</v>
      </c>
      <c r="G407">
        <v>9691</v>
      </c>
      <c r="H407">
        <v>12463</v>
      </c>
      <c r="I407">
        <v>15204</v>
      </c>
      <c r="J407">
        <v>18244</v>
      </c>
      <c r="K407">
        <v>22518</v>
      </c>
      <c r="L407">
        <v>29206</v>
      </c>
      <c r="M407">
        <v>35615</v>
      </c>
      <c r="N407">
        <v>42919</v>
      </c>
      <c r="O407">
        <v>50946</v>
      </c>
      <c r="P407">
        <v>59207</v>
      </c>
      <c r="Q407">
        <v>66834</v>
      </c>
      <c r="R407">
        <v>75133</v>
      </c>
      <c r="S407">
        <v>79425</v>
      </c>
      <c r="T407">
        <v>84426</v>
      </c>
      <c r="U407">
        <v>88516</v>
      </c>
      <c r="V407">
        <v>91491</v>
      </c>
      <c r="W407">
        <v>93045</v>
      </c>
      <c r="X407">
        <v>93655</v>
      </c>
      <c r="Y407" t="s">
        <v>25</v>
      </c>
    </row>
    <row r="408" spans="1:25" x14ac:dyDescent="0.55000000000000004">
      <c r="A408">
        <v>1582</v>
      </c>
      <c r="B408">
        <v>2397</v>
      </c>
      <c r="C408">
        <v>2711</v>
      </c>
      <c r="D408">
        <v>3310</v>
      </c>
      <c r="E408">
        <v>5650</v>
      </c>
      <c r="F408">
        <v>8648</v>
      </c>
      <c r="G408">
        <v>10262</v>
      </c>
      <c r="H408">
        <v>15095</v>
      </c>
      <c r="I408">
        <v>19869</v>
      </c>
      <c r="J408">
        <v>22382</v>
      </c>
      <c r="K408">
        <v>26024</v>
      </c>
      <c r="L408">
        <v>28774</v>
      </c>
      <c r="M408">
        <v>33699</v>
      </c>
      <c r="N408">
        <v>38129</v>
      </c>
      <c r="O408">
        <v>44489</v>
      </c>
      <c r="P408">
        <v>52297</v>
      </c>
      <c r="Q408">
        <v>59435</v>
      </c>
      <c r="R408">
        <v>66862</v>
      </c>
      <c r="S408">
        <v>75710</v>
      </c>
      <c r="T408">
        <v>87424</v>
      </c>
      <c r="U408">
        <v>99176</v>
      </c>
      <c r="V408">
        <v>106353</v>
      </c>
      <c r="W408">
        <v>111391</v>
      </c>
      <c r="X408">
        <v>114148</v>
      </c>
      <c r="Y408" t="s">
        <v>26</v>
      </c>
    </row>
    <row r="409" spans="1:25" x14ac:dyDescent="0.55000000000000004">
      <c r="A409">
        <v>2007</v>
      </c>
      <c r="B409">
        <v>2582</v>
      </c>
      <c r="C409">
        <v>3885</v>
      </c>
      <c r="D409">
        <v>4972</v>
      </c>
      <c r="E409">
        <v>5652</v>
      </c>
      <c r="F409">
        <v>7848</v>
      </c>
      <c r="G409">
        <v>11296</v>
      </c>
      <c r="H409">
        <v>15917</v>
      </c>
      <c r="I409">
        <v>22716</v>
      </c>
      <c r="J409">
        <v>26715</v>
      </c>
      <c r="K409">
        <v>30138</v>
      </c>
      <c r="L409">
        <v>34331</v>
      </c>
      <c r="M409">
        <v>40088</v>
      </c>
      <c r="N409">
        <v>47512</v>
      </c>
      <c r="O409">
        <v>52924</v>
      </c>
      <c r="P409">
        <v>61732</v>
      </c>
      <c r="Q409">
        <v>72675</v>
      </c>
      <c r="R409">
        <v>80211</v>
      </c>
      <c r="S409">
        <v>88712</v>
      </c>
      <c r="T409">
        <v>97367</v>
      </c>
      <c r="U409">
        <v>102929</v>
      </c>
      <c r="V409">
        <v>107566</v>
      </c>
      <c r="W409">
        <v>109306</v>
      </c>
      <c r="X409">
        <v>110773</v>
      </c>
      <c r="Y409" t="s">
        <v>26</v>
      </c>
    </row>
    <row r="410" spans="1:25" x14ac:dyDescent="0.55000000000000004">
      <c r="A410">
        <v>394</v>
      </c>
      <c r="B410">
        <v>439</v>
      </c>
      <c r="C410">
        <v>704</v>
      </c>
      <c r="D410">
        <v>992</v>
      </c>
      <c r="E410">
        <v>1335</v>
      </c>
      <c r="F410">
        <v>3743</v>
      </c>
      <c r="G410">
        <v>6711</v>
      </c>
      <c r="H410">
        <v>10809</v>
      </c>
      <c r="I410">
        <v>16234</v>
      </c>
      <c r="J410">
        <v>21394</v>
      </c>
      <c r="K410">
        <v>26927</v>
      </c>
      <c r="L410">
        <v>32457</v>
      </c>
      <c r="M410">
        <v>37628</v>
      </c>
      <c r="N410">
        <v>40963</v>
      </c>
      <c r="O410">
        <v>46733</v>
      </c>
      <c r="P410">
        <v>54139</v>
      </c>
      <c r="Q410">
        <v>61580</v>
      </c>
      <c r="R410">
        <v>72163</v>
      </c>
      <c r="S410">
        <v>81700</v>
      </c>
      <c r="T410">
        <v>88930</v>
      </c>
      <c r="U410">
        <v>96844</v>
      </c>
      <c r="V410">
        <v>101830</v>
      </c>
      <c r="W410">
        <v>105527</v>
      </c>
      <c r="X410">
        <v>106314</v>
      </c>
      <c r="Y410" t="s">
        <v>25</v>
      </c>
    </row>
    <row r="411" spans="1:25" x14ac:dyDescent="0.55000000000000004">
      <c r="A411">
        <v>513</v>
      </c>
      <c r="B411">
        <v>1174</v>
      </c>
      <c r="C411">
        <v>1270</v>
      </c>
      <c r="D411">
        <v>1841</v>
      </c>
      <c r="E411">
        <v>2292</v>
      </c>
      <c r="F411">
        <v>7287</v>
      </c>
      <c r="G411">
        <v>11911</v>
      </c>
      <c r="H411">
        <v>16056</v>
      </c>
      <c r="I411">
        <v>21344</v>
      </c>
      <c r="J411">
        <v>25386</v>
      </c>
      <c r="K411">
        <v>30559</v>
      </c>
      <c r="L411">
        <v>34215</v>
      </c>
      <c r="M411">
        <v>38451</v>
      </c>
      <c r="N411">
        <v>40692</v>
      </c>
      <c r="O411">
        <v>44777</v>
      </c>
      <c r="P411">
        <v>47119</v>
      </c>
      <c r="Q411">
        <v>51292</v>
      </c>
      <c r="R411">
        <v>54498</v>
      </c>
      <c r="S411">
        <v>58572</v>
      </c>
      <c r="T411">
        <v>61821</v>
      </c>
      <c r="U411">
        <v>62835</v>
      </c>
      <c r="V411">
        <v>64188</v>
      </c>
      <c r="W411">
        <v>64473</v>
      </c>
      <c r="X411">
        <v>64562</v>
      </c>
      <c r="Y411" t="s">
        <v>27</v>
      </c>
    </row>
    <row r="412" spans="1:25" x14ac:dyDescent="0.55000000000000004">
      <c r="A412">
        <v>255</v>
      </c>
      <c r="B412">
        <v>408</v>
      </c>
      <c r="C412">
        <v>412</v>
      </c>
      <c r="D412">
        <v>664</v>
      </c>
      <c r="E412">
        <v>992</v>
      </c>
      <c r="F412">
        <v>1463</v>
      </c>
      <c r="G412">
        <v>2240</v>
      </c>
      <c r="H412">
        <v>3388</v>
      </c>
      <c r="I412">
        <v>4865</v>
      </c>
      <c r="J412">
        <v>5838</v>
      </c>
      <c r="K412">
        <v>8106</v>
      </c>
      <c r="L412">
        <v>10213</v>
      </c>
      <c r="M412">
        <v>14469</v>
      </c>
      <c r="N412">
        <v>17897</v>
      </c>
      <c r="O412">
        <v>22618</v>
      </c>
      <c r="P412">
        <v>27889</v>
      </c>
      <c r="Q412">
        <v>34011</v>
      </c>
      <c r="R412">
        <v>39351</v>
      </c>
      <c r="S412">
        <v>46492</v>
      </c>
      <c r="T412">
        <v>51933</v>
      </c>
      <c r="U412">
        <v>55850</v>
      </c>
      <c r="V412">
        <v>58249</v>
      </c>
      <c r="W412">
        <v>60357</v>
      </c>
      <c r="X412">
        <v>60931</v>
      </c>
      <c r="Y412" t="s">
        <v>27</v>
      </c>
    </row>
    <row r="413" spans="1:25" x14ac:dyDescent="0.55000000000000004">
      <c r="A413">
        <v>495</v>
      </c>
      <c r="B413">
        <v>546</v>
      </c>
      <c r="C413">
        <v>577</v>
      </c>
      <c r="D413">
        <v>723</v>
      </c>
      <c r="E413">
        <v>1078</v>
      </c>
      <c r="F413">
        <v>2884</v>
      </c>
      <c r="G413">
        <v>4978</v>
      </c>
      <c r="H413">
        <v>7148</v>
      </c>
      <c r="I413">
        <v>10116</v>
      </c>
      <c r="J413">
        <v>13368</v>
      </c>
      <c r="K413">
        <v>16421</v>
      </c>
      <c r="L413">
        <v>18987</v>
      </c>
      <c r="M413">
        <v>22977</v>
      </c>
      <c r="N413">
        <v>26559</v>
      </c>
      <c r="O413">
        <v>31103</v>
      </c>
      <c r="P413">
        <v>34724</v>
      </c>
      <c r="Q413">
        <v>38049</v>
      </c>
      <c r="R413">
        <v>42631</v>
      </c>
      <c r="S413">
        <v>47547</v>
      </c>
      <c r="T413">
        <v>50395</v>
      </c>
      <c r="U413">
        <v>53666</v>
      </c>
      <c r="V413">
        <v>55703</v>
      </c>
      <c r="W413">
        <v>56694</v>
      </c>
      <c r="X413">
        <v>57885</v>
      </c>
      <c r="Y413" t="s">
        <v>27</v>
      </c>
    </row>
    <row r="414" spans="1:25" x14ac:dyDescent="0.55000000000000004">
      <c r="A414">
        <v>810</v>
      </c>
      <c r="B414">
        <v>823</v>
      </c>
      <c r="C414">
        <v>1418</v>
      </c>
      <c r="D414">
        <v>1748</v>
      </c>
      <c r="E414">
        <v>3008</v>
      </c>
      <c r="F414">
        <v>4339</v>
      </c>
      <c r="G414">
        <v>5848</v>
      </c>
      <c r="H414">
        <v>7287</v>
      </c>
      <c r="I414">
        <v>9225</v>
      </c>
      <c r="J414">
        <v>11712</v>
      </c>
      <c r="K414">
        <v>14366</v>
      </c>
      <c r="L414">
        <v>17291</v>
      </c>
      <c r="M414">
        <v>19477</v>
      </c>
      <c r="N414">
        <v>22457</v>
      </c>
      <c r="O414">
        <v>26274</v>
      </c>
      <c r="P414">
        <v>28839</v>
      </c>
      <c r="Q414">
        <v>33228</v>
      </c>
      <c r="R414">
        <v>37993</v>
      </c>
      <c r="S414">
        <v>41868</v>
      </c>
      <c r="T414">
        <v>45913</v>
      </c>
      <c r="U414">
        <v>48570</v>
      </c>
      <c r="V414">
        <v>49966</v>
      </c>
      <c r="W414">
        <v>50831</v>
      </c>
      <c r="X414">
        <v>51084</v>
      </c>
      <c r="Y414" t="s">
        <v>27</v>
      </c>
    </row>
    <row r="415" spans="1:25" x14ac:dyDescent="0.55000000000000004">
      <c r="A415">
        <v>763</v>
      </c>
      <c r="B415">
        <v>894</v>
      </c>
      <c r="C415">
        <v>974</v>
      </c>
      <c r="D415">
        <v>1035</v>
      </c>
      <c r="E415">
        <v>1901</v>
      </c>
      <c r="F415">
        <v>2353</v>
      </c>
      <c r="G415">
        <v>4043</v>
      </c>
      <c r="H415">
        <v>6731</v>
      </c>
      <c r="I415">
        <v>7730</v>
      </c>
      <c r="J415">
        <v>8901</v>
      </c>
      <c r="K415">
        <v>10252</v>
      </c>
      <c r="L415">
        <v>11275</v>
      </c>
      <c r="M415">
        <v>12311</v>
      </c>
      <c r="N415">
        <v>14232</v>
      </c>
      <c r="O415">
        <v>16917</v>
      </c>
      <c r="P415">
        <v>18295</v>
      </c>
      <c r="Q415">
        <v>19205</v>
      </c>
      <c r="R415">
        <v>20165</v>
      </c>
      <c r="S415">
        <v>22461</v>
      </c>
      <c r="T415">
        <v>23151</v>
      </c>
      <c r="U415">
        <v>23507</v>
      </c>
      <c r="V415">
        <v>23829</v>
      </c>
      <c r="W415">
        <v>23868</v>
      </c>
      <c r="X415">
        <v>23868</v>
      </c>
      <c r="Y415" t="s">
        <v>28</v>
      </c>
    </row>
    <row r="416" spans="1:25" x14ac:dyDescent="0.55000000000000004">
      <c r="A416">
        <v>0</v>
      </c>
      <c r="B416">
        <v>21</v>
      </c>
      <c r="C416">
        <v>60</v>
      </c>
      <c r="D416">
        <v>157</v>
      </c>
      <c r="E416">
        <v>487</v>
      </c>
      <c r="F416">
        <v>816</v>
      </c>
      <c r="G416">
        <v>1778</v>
      </c>
      <c r="H416">
        <v>2420</v>
      </c>
      <c r="I416">
        <v>3214</v>
      </c>
      <c r="J416">
        <v>4003</v>
      </c>
      <c r="K416">
        <v>4840</v>
      </c>
      <c r="L416">
        <v>5798</v>
      </c>
      <c r="M416">
        <v>6601</v>
      </c>
      <c r="N416">
        <v>7585</v>
      </c>
      <c r="O416">
        <v>8414</v>
      </c>
      <c r="P416">
        <v>10095</v>
      </c>
      <c r="Q416">
        <v>11714</v>
      </c>
      <c r="R416">
        <v>12936</v>
      </c>
      <c r="S416">
        <v>13995</v>
      </c>
      <c r="T416">
        <v>15038</v>
      </c>
      <c r="U416">
        <v>16017</v>
      </c>
      <c r="V416">
        <v>17011</v>
      </c>
      <c r="W416">
        <v>17011</v>
      </c>
      <c r="X416">
        <v>17199</v>
      </c>
      <c r="Y416" t="s">
        <v>28</v>
      </c>
    </row>
    <row r="417" spans="1:25" x14ac:dyDescent="0.55000000000000004">
      <c r="A417">
        <v>1581</v>
      </c>
      <c r="B417">
        <v>2248</v>
      </c>
      <c r="C417">
        <v>2702</v>
      </c>
      <c r="D417">
        <v>3432</v>
      </c>
      <c r="E417">
        <v>5443</v>
      </c>
      <c r="F417">
        <v>7975</v>
      </c>
      <c r="G417">
        <v>14227</v>
      </c>
      <c r="H417">
        <v>21214</v>
      </c>
      <c r="I417">
        <v>31447</v>
      </c>
      <c r="J417">
        <v>39290</v>
      </c>
      <c r="K417">
        <v>52471</v>
      </c>
      <c r="L417">
        <v>62191</v>
      </c>
      <c r="M417">
        <v>74193</v>
      </c>
      <c r="N417">
        <v>82924</v>
      </c>
      <c r="O417">
        <v>92205</v>
      </c>
      <c r="P417">
        <v>100595</v>
      </c>
      <c r="Q417">
        <v>108006</v>
      </c>
      <c r="R417">
        <v>114046</v>
      </c>
      <c r="S417">
        <v>119587</v>
      </c>
      <c r="T417">
        <v>123181</v>
      </c>
      <c r="U417">
        <v>127012</v>
      </c>
      <c r="V417">
        <v>129047</v>
      </c>
      <c r="W417">
        <v>129767</v>
      </c>
      <c r="X417">
        <v>129916</v>
      </c>
      <c r="Y417" t="s">
        <v>26</v>
      </c>
    </row>
    <row r="418" spans="1:25" x14ac:dyDescent="0.55000000000000004">
      <c r="A418">
        <v>0</v>
      </c>
      <c r="B418">
        <v>20</v>
      </c>
      <c r="C418">
        <v>133</v>
      </c>
      <c r="D418">
        <v>292</v>
      </c>
      <c r="E418">
        <v>2396</v>
      </c>
      <c r="F418">
        <v>3512</v>
      </c>
      <c r="G418">
        <v>5238</v>
      </c>
      <c r="H418">
        <v>6893</v>
      </c>
      <c r="I418">
        <v>8433</v>
      </c>
      <c r="J418">
        <v>10634</v>
      </c>
      <c r="K418">
        <v>12840</v>
      </c>
      <c r="L418">
        <v>15454</v>
      </c>
      <c r="M418">
        <v>19372</v>
      </c>
      <c r="N418">
        <v>22205</v>
      </c>
      <c r="O418">
        <v>26648</v>
      </c>
      <c r="P418">
        <v>31384</v>
      </c>
      <c r="Q418">
        <v>36526</v>
      </c>
      <c r="R418">
        <v>41541</v>
      </c>
      <c r="S418">
        <v>47603</v>
      </c>
      <c r="T418">
        <v>51364</v>
      </c>
      <c r="U418">
        <v>54167</v>
      </c>
      <c r="V418">
        <v>56089</v>
      </c>
      <c r="W418">
        <v>56363</v>
      </c>
      <c r="X418">
        <v>56708</v>
      </c>
      <c r="Y418" t="s">
        <v>27</v>
      </c>
    </row>
    <row r="419" spans="1:25" x14ac:dyDescent="0.55000000000000004">
      <c r="A419">
        <v>726</v>
      </c>
      <c r="B419">
        <v>744</v>
      </c>
      <c r="C419">
        <v>744</v>
      </c>
      <c r="D419">
        <v>1509</v>
      </c>
      <c r="E419">
        <v>2882</v>
      </c>
      <c r="F419">
        <v>4189</v>
      </c>
      <c r="G419">
        <v>5234</v>
      </c>
      <c r="H419">
        <v>6416</v>
      </c>
      <c r="I419">
        <v>8434</v>
      </c>
      <c r="J419">
        <v>10539</v>
      </c>
      <c r="K419">
        <v>12326</v>
      </c>
      <c r="L419">
        <v>14415</v>
      </c>
      <c r="M419">
        <v>16541</v>
      </c>
      <c r="N419">
        <v>18816</v>
      </c>
      <c r="O419">
        <v>21491</v>
      </c>
      <c r="P419">
        <v>25374</v>
      </c>
      <c r="Q419">
        <v>31506</v>
      </c>
      <c r="R419">
        <v>37604</v>
      </c>
      <c r="S419">
        <v>47445</v>
      </c>
      <c r="T419">
        <v>54547</v>
      </c>
      <c r="U419">
        <v>62602</v>
      </c>
      <c r="V419">
        <v>67773</v>
      </c>
      <c r="W419">
        <v>70036</v>
      </c>
      <c r="X419">
        <v>70398</v>
      </c>
      <c r="Y419" t="s">
        <v>27</v>
      </c>
    </row>
    <row r="420" spans="1:25" x14ac:dyDescent="0.55000000000000004">
      <c r="A420">
        <v>275</v>
      </c>
      <c r="B420">
        <v>684</v>
      </c>
      <c r="C420">
        <v>761</v>
      </c>
      <c r="D420">
        <v>1121</v>
      </c>
      <c r="E420">
        <v>3764</v>
      </c>
      <c r="F420">
        <v>5325</v>
      </c>
      <c r="G420">
        <v>7990</v>
      </c>
      <c r="H420">
        <v>8970</v>
      </c>
      <c r="I420">
        <v>12574</v>
      </c>
      <c r="J420">
        <v>14037</v>
      </c>
      <c r="K420">
        <v>16450</v>
      </c>
      <c r="L420">
        <v>18563</v>
      </c>
      <c r="M420">
        <v>20257</v>
      </c>
      <c r="N420">
        <v>22042</v>
      </c>
      <c r="O420">
        <v>23275</v>
      </c>
      <c r="P420">
        <v>25176</v>
      </c>
      <c r="Q420">
        <v>26039</v>
      </c>
      <c r="R420">
        <v>28457</v>
      </c>
      <c r="S420">
        <v>30794</v>
      </c>
      <c r="T420">
        <v>32894</v>
      </c>
      <c r="U420">
        <v>35808</v>
      </c>
      <c r="V420">
        <v>36087</v>
      </c>
      <c r="W420">
        <v>36478</v>
      </c>
      <c r="X420">
        <v>36810</v>
      </c>
      <c r="Y420" t="s">
        <v>28</v>
      </c>
    </row>
    <row r="421" spans="1:25" x14ac:dyDescent="0.55000000000000004">
      <c r="A421">
        <v>263</v>
      </c>
      <c r="B421">
        <v>294</v>
      </c>
      <c r="C421">
        <v>628</v>
      </c>
      <c r="D421">
        <v>1042</v>
      </c>
      <c r="E421">
        <v>1602</v>
      </c>
      <c r="F421">
        <v>2425</v>
      </c>
      <c r="G421">
        <v>3304</v>
      </c>
      <c r="H421">
        <v>3824</v>
      </c>
      <c r="I421">
        <v>5970</v>
      </c>
      <c r="J421">
        <v>7406</v>
      </c>
      <c r="K421">
        <v>8977</v>
      </c>
      <c r="L421">
        <v>11621</v>
      </c>
      <c r="M421">
        <v>15109</v>
      </c>
      <c r="N421">
        <v>18391</v>
      </c>
      <c r="O421">
        <v>24629</v>
      </c>
      <c r="P421">
        <v>28649</v>
      </c>
      <c r="Q421">
        <v>33660</v>
      </c>
      <c r="R421">
        <v>40050</v>
      </c>
      <c r="S421">
        <v>47331</v>
      </c>
      <c r="T421">
        <v>57123</v>
      </c>
      <c r="U421">
        <v>64186</v>
      </c>
      <c r="V421">
        <v>70054</v>
      </c>
      <c r="W421">
        <v>74236</v>
      </c>
      <c r="X421">
        <v>76416</v>
      </c>
      <c r="Y421" t="s">
        <v>27</v>
      </c>
    </row>
    <row r="422" spans="1:25" x14ac:dyDescent="0.55000000000000004">
      <c r="A422">
        <v>597</v>
      </c>
      <c r="B422">
        <v>635</v>
      </c>
      <c r="C422">
        <v>816</v>
      </c>
      <c r="D422">
        <v>1604</v>
      </c>
      <c r="E422">
        <v>2233</v>
      </c>
      <c r="F422">
        <v>3717</v>
      </c>
      <c r="G422">
        <v>5584</v>
      </c>
      <c r="H422">
        <v>8094</v>
      </c>
      <c r="I422">
        <v>12541</v>
      </c>
      <c r="J422">
        <v>15532</v>
      </c>
      <c r="K422">
        <v>18299</v>
      </c>
      <c r="L422">
        <v>21268</v>
      </c>
      <c r="M422">
        <v>26599</v>
      </c>
      <c r="N422">
        <v>31669</v>
      </c>
      <c r="O422">
        <v>37319</v>
      </c>
      <c r="P422">
        <v>43751</v>
      </c>
      <c r="Q422">
        <v>49691</v>
      </c>
      <c r="R422">
        <v>55303</v>
      </c>
      <c r="S422">
        <v>60134</v>
      </c>
      <c r="T422">
        <v>65160</v>
      </c>
      <c r="U422">
        <v>69117</v>
      </c>
      <c r="V422">
        <v>72104</v>
      </c>
      <c r="W422">
        <v>73175</v>
      </c>
      <c r="X422">
        <v>73456</v>
      </c>
      <c r="Y422" t="s">
        <v>27</v>
      </c>
    </row>
    <row r="423" spans="1:25" x14ac:dyDescent="0.55000000000000004">
      <c r="A423">
        <v>259</v>
      </c>
      <c r="B423">
        <v>465</v>
      </c>
      <c r="C423">
        <v>647</v>
      </c>
      <c r="D423">
        <v>960</v>
      </c>
      <c r="E423">
        <v>1484</v>
      </c>
      <c r="F423">
        <v>2709</v>
      </c>
      <c r="G423">
        <v>6078</v>
      </c>
      <c r="H423">
        <v>8600</v>
      </c>
      <c r="I423">
        <v>11964</v>
      </c>
      <c r="J423">
        <v>14559</v>
      </c>
      <c r="K423">
        <v>18706</v>
      </c>
      <c r="L423">
        <v>21521</v>
      </c>
      <c r="M423">
        <v>25603</v>
      </c>
      <c r="N423">
        <v>29193</v>
      </c>
      <c r="O423">
        <v>34604</v>
      </c>
      <c r="P423">
        <v>42041</v>
      </c>
      <c r="Q423">
        <v>47591</v>
      </c>
      <c r="R423">
        <v>54653</v>
      </c>
      <c r="S423">
        <v>60085</v>
      </c>
      <c r="T423">
        <v>68640</v>
      </c>
      <c r="U423">
        <v>75351</v>
      </c>
      <c r="V423">
        <v>80468</v>
      </c>
      <c r="W423">
        <v>81957</v>
      </c>
      <c r="X423">
        <v>84694</v>
      </c>
      <c r="Y423" t="s">
        <v>25</v>
      </c>
    </row>
    <row r="424" spans="1:25" x14ac:dyDescent="0.55000000000000004">
      <c r="A424">
        <v>552</v>
      </c>
      <c r="B424">
        <v>1123</v>
      </c>
      <c r="C424">
        <v>1357</v>
      </c>
      <c r="D424">
        <v>1561</v>
      </c>
      <c r="E424">
        <v>2120</v>
      </c>
      <c r="F424">
        <v>4397</v>
      </c>
      <c r="G424">
        <v>5664</v>
      </c>
      <c r="H424">
        <v>8569</v>
      </c>
      <c r="I424">
        <v>12258</v>
      </c>
      <c r="J424">
        <v>14950</v>
      </c>
      <c r="K424">
        <v>17497</v>
      </c>
      <c r="L424">
        <v>20621</v>
      </c>
      <c r="M424">
        <v>23793</v>
      </c>
      <c r="N424">
        <v>28120</v>
      </c>
      <c r="O424">
        <v>34788</v>
      </c>
      <c r="P424">
        <v>42937</v>
      </c>
      <c r="Q424">
        <v>49159</v>
      </c>
      <c r="R424">
        <v>57409</v>
      </c>
      <c r="S424">
        <v>66011</v>
      </c>
      <c r="T424">
        <v>77449</v>
      </c>
      <c r="U424">
        <v>88107</v>
      </c>
      <c r="V424">
        <v>92419</v>
      </c>
      <c r="W424">
        <v>97612</v>
      </c>
      <c r="X424">
        <v>99519</v>
      </c>
      <c r="Y424" t="s">
        <v>25</v>
      </c>
    </row>
    <row r="425" spans="1:25" x14ac:dyDescent="0.55000000000000004">
      <c r="A425">
        <v>1140</v>
      </c>
      <c r="B425">
        <v>1500</v>
      </c>
      <c r="C425">
        <v>1584</v>
      </c>
      <c r="D425">
        <v>1776</v>
      </c>
      <c r="E425">
        <v>2510</v>
      </c>
      <c r="F425">
        <v>3971</v>
      </c>
      <c r="G425">
        <v>5847</v>
      </c>
      <c r="H425">
        <v>11804</v>
      </c>
      <c r="I425">
        <v>15054</v>
      </c>
      <c r="J425">
        <v>19932</v>
      </c>
      <c r="K425">
        <v>22651</v>
      </c>
      <c r="L425">
        <v>26463</v>
      </c>
      <c r="M425">
        <v>29462</v>
      </c>
      <c r="N425">
        <v>33537</v>
      </c>
      <c r="O425">
        <v>39028</v>
      </c>
      <c r="P425">
        <v>43117</v>
      </c>
      <c r="Q425">
        <v>45949</v>
      </c>
      <c r="R425">
        <v>50175</v>
      </c>
      <c r="S425">
        <v>55753</v>
      </c>
      <c r="T425">
        <v>61025</v>
      </c>
      <c r="U425">
        <v>64634</v>
      </c>
      <c r="V425">
        <v>67866</v>
      </c>
      <c r="W425">
        <v>70150</v>
      </c>
      <c r="X425">
        <v>70995</v>
      </c>
      <c r="Y425" t="s">
        <v>27</v>
      </c>
    </row>
    <row r="426" spans="1:25" x14ac:dyDescent="0.55000000000000004">
      <c r="A426">
        <v>1596</v>
      </c>
      <c r="B426">
        <v>1809</v>
      </c>
      <c r="C426">
        <v>2004</v>
      </c>
      <c r="D426">
        <v>3940</v>
      </c>
      <c r="E426">
        <v>5142</v>
      </c>
      <c r="F426">
        <v>6971</v>
      </c>
      <c r="G426">
        <v>11059</v>
      </c>
      <c r="H426">
        <v>12826</v>
      </c>
      <c r="I426">
        <v>16380</v>
      </c>
      <c r="J426">
        <v>20716</v>
      </c>
      <c r="K426">
        <v>23717</v>
      </c>
      <c r="L426">
        <v>28076</v>
      </c>
      <c r="M426">
        <v>31136</v>
      </c>
      <c r="N426">
        <v>34987</v>
      </c>
      <c r="O426">
        <v>38693</v>
      </c>
      <c r="P426">
        <v>42871</v>
      </c>
      <c r="Q426">
        <v>48374</v>
      </c>
      <c r="R426">
        <v>53677</v>
      </c>
      <c r="S426">
        <v>61570</v>
      </c>
      <c r="T426">
        <v>66552</v>
      </c>
      <c r="U426">
        <v>72334</v>
      </c>
      <c r="V426">
        <v>75011</v>
      </c>
      <c r="W426">
        <v>76714</v>
      </c>
      <c r="X426">
        <v>77107</v>
      </c>
      <c r="Y426" t="s">
        <v>25</v>
      </c>
    </row>
    <row r="427" spans="1:25" x14ac:dyDescent="0.55000000000000004">
      <c r="A427">
        <v>968</v>
      </c>
      <c r="B427">
        <v>1581</v>
      </c>
      <c r="C427">
        <v>1769</v>
      </c>
      <c r="D427">
        <v>3055</v>
      </c>
      <c r="E427">
        <v>3958</v>
      </c>
      <c r="F427">
        <v>11088</v>
      </c>
      <c r="G427">
        <v>13332</v>
      </c>
      <c r="H427">
        <v>17247</v>
      </c>
      <c r="I427">
        <v>21990</v>
      </c>
      <c r="J427">
        <v>25419</v>
      </c>
      <c r="K427">
        <v>32142</v>
      </c>
      <c r="L427">
        <v>37928</v>
      </c>
      <c r="M427">
        <v>42660</v>
      </c>
      <c r="N427">
        <v>47977</v>
      </c>
      <c r="O427">
        <v>53966</v>
      </c>
      <c r="P427">
        <v>59905</v>
      </c>
      <c r="Q427">
        <v>65125</v>
      </c>
      <c r="R427">
        <v>73387</v>
      </c>
      <c r="S427">
        <v>82643</v>
      </c>
      <c r="T427">
        <v>90825</v>
      </c>
      <c r="U427">
        <v>97655</v>
      </c>
      <c r="V427">
        <v>105463</v>
      </c>
      <c r="W427">
        <v>107858</v>
      </c>
      <c r="X427">
        <v>108577</v>
      </c>
      <c r="Y427" t="s">
        <v>25</v>
      </c>
    </row>
    <row r="428" spans="1:25" x14ac:dyDescent="0.55000000000000004">
      <c r="A428">
        <v>386</v>
      </c>
      <c r="B428">
        <v>425</v>
      </c>
      <c r="C428">
        <v>558</v>
      </c>
      <c r="D428">
        <v>2476</v>
      </c>
      <c r="E428">
        <v>2792</v>
      </c>
      <c r="F428">
        <v>6312</v>
      </c>
      <c r="G428">
        <v>8361</v>
      </c>
      <c r="H428">
        <v>10243</v>
      </c>
      <c r="I428">
        <v>12848</v>
      </c>
      <c r="J428">
        <v>14806</v>
      </c>
      <c r="K428">
        <v>16876</v>
      </c>
      <c r="L428">
        <v>19805</v>
      </c>
      <c r="M428">
        <v>22499</v>
      </c>
      <c r="N428">
        <v>25405</v>
      </c>
      <c r="O428">
        <v>29489</v>
      </c>
      <c r="P428">
        <v>32665</v>
      </c>
      <c r="Q428">
        <v>35189</v>
      </c>
      <c r="R428">
        <v>37498</v>
      </c>
      <c r="S428">
        <v>40744</v>
      </c>
      <c r="T428">
        <v>42520</v>
      </c>
      <c r="U428">
        <v>44873</v>
      </c>
      <c r="V428">
        <v>45555</v>
      </c>
      <c r="W428">
        <v>45722</v>
      </c>
      <c r="X428">
        <v>45794</v>
      </c>
      <c r="Y428" t="s">
        <v>28</v>
      </c>
    </row>
    <row r="429" spans="1:25" x14ac:dyDescent="0.55000000000000004">
      <c r="A429">
        <v>248</v>
      </c>
      <c r="B429">
        <v>273</v>
      </c>
      <c r="C429">
        <v>1016</v>
      </c>
      <c r="D429">
        <v>1027</v>
      </c>
      <c r="E429">
        <v>1934</v>
      </c>
      <c r="F429">
        <v>2960</v>
      </c>
      <c r="G429">
        <v>4666</v>
      </c>
      <c r="H429">
        <v>7015</v>
      </c>
      <c r="I429">
        <v>8427</v>
      </c>
      <c r="J429">
        <v>9492</v>
      </c>
      <c r="K429">
        <v>11725</v>
      </c>
      <c r="L429">
        <v>13875</v>
      </c>
      <c r="M429">
        <v>16476</v>
      </c>
      <c r="N429">
        <v>18191</v>
      </c>
      <c r="O429">
        <v>21338</v>
      </c>
      <c r="P429">
        <v>24073</v>
      </c>
      <c r="Q429">
        <v>31664</v>
      </c>
      <c r="R429">
        <v>36698</v>
      </c>
      <c r="S429">
        <v>41968</v>
      </c>
      <c r="T429">
        <v>46695</v>
      </c>
      <c r="U429">
        <v>50382</v>
      </c>
      <c r="V429">
        <v>52395</v>
      </c>
      <c r="W429">
        <v>52886</v>
      </c>
      <c r="X429">
        <v>53219</v>
      </c>
      <c r="Y429" t="s">
        <v>27</v>
      </c>
    </row>
    <row r="430" spans="1:25" x14ac:dyDescent="0.55000000000000004">
      <c r="A430">
        <v>787</v>
      </c>
      <c r="B430">
        <v>806</v>
      </c>
      <c r="C430">
        <v>1080</v>
      </c>
      <c r="D430">
        <v>2017</v>
      </c>
      <c r="E430">
        <v>3553</v>
      </c>
      <c r="F430">
        <v>6439</v>
      </c>
      <c r="G430">
        <v>8887</v>
      </c>
      <c r="H430">
        <v>10720</v>
      </c>
      <c r="I430">
        <v>12650</v>
      </c>
      <c r="J430">
        <v>14736</v>
      </c>
      <c r="K430">
        <v>16788</v>
      </c>
      <c r="L430">
        <v>19071</v>
      </c>
      <c r="M430">
        <v>21571</v>
      </c>
      <c r="N430">
        <v>23612</v>
      </c>
      <c r="O430">
        <v>26622</v>
      </c>
      <c r="P430">
        <v>29452</v>
      </c>
      <c r="Q430">
        <v>31819</v>
      </c>
      <c r="R430">
        <v>35208</v>
      </c>
      <c r="S430">
        <v>39003</v>
      </c>
      <c r="T430">
        <v>41490</v>
      </c>
      <c r="U430">
        <v>43966</v>
      </c>
      <c r="V430">
        <v>46519</v>
      </c>
      <c r="W430">
        <v>47783</v>
      </c>
      <c r="X430">
        <v>48328</v>
      </c>
      <c r="Y430" t="s">
        <v>28</v>
      </c>
    </row>
    <row r="431" spans="1:25" x14ac:dyDescent="0.55000000000000004">
      <c r="A431">
        <v>291</v>
      </c>
      <c r="B431">
        <v>532</v>
      </c>
      <c r="C431">
        <v>622</v>
      </c>
      <c r="D431">
        <v>820</v>
      </c>
      <c r="E431">
        <v>1055</v>
      </c>
      <c r="F431">
        <v>1575</v>
      </c>
      <c r="G431">
        <v>2638</v>
      </c>
      <c r="H431">
        <v>3690</v>
      </c>
      <c r="I431">
        <v>6524</v>
      </c>
      <c r="J431">
        <v>7837</v>
      </c>
      <c r="K431">
        <v>10025</v>
      </c>
      <c r="L431">
        <v>11556</v>
      </c>
      <c r="M431">
        <v>13878</v>
      </c>
      <c r="N431">
        <v>15886</v>
      </c>
      <c r="O431">
        <v>17554</v>
      </c>
      <c r="P431">
        <v>20111</v>
      </c>
      <c r="Q431">
        <v>21962</v>
      </c>
      <c r="R431">
        <v>24232</v>
      </c>
      <c r="S431">
        <v>26098</v>
      </c>
      <c r="T431">
        <v>27879</v>
      </c>
      <c r="U431">
        <v>29337</v>
      </c>
      <c r="V431">
        <v>30218</v>
      </c>
      <c r="W431">
        <v>30601</v>
      </c>
      <c r="X431">
        <v>31242</v>
      </c>
      <c r="Y431" t="s">
        <v>28</v>
      </c>
    </row>
    <row r="432" spans="1:25" x14ac:dyDescent="0.55000000000000004">
      <c r="A432">
        <v>201</v>
      </c>
      <c r="B432">
        <v>258</v>
      </c>
      <c r="C432">
        <v>1602</v>
      </c>
      <c r="D432">
        <v>1619</v>
      </c>
      <c r="E432">
        <v>1878</v>
      </c>
      <c r="F432">
        <v>2151</v>
      </c>
      <c r="G432">
        <v>2952</v>
      </c>
      <c r="H432">
        <v>4168</v>
      </c>
      <c r="I432">
        <v>6125</v>
      </c>
      <c r="J432">
        <v>7253</v>
      </c>
      <c r="K432">
        <v>8865</v>
      </c>
      <c r="L432">
        <v>10436</v>
      </c>
      <c r="M432">
        <v>12575</v>
      </c>
      <c r="N432">
        <v>14565</v>
      </c>
      <c r="O432">
        <v>16335</v>
      </c>
      <c r="P432">
        <v>18754</v>
      </c>
      <c r="Q432">
        <v>21207</v>
      </c>
      <c r="R432">
        <v>23129</v>
      </c>
      <c r="S432">
        <v>25638</v>
      </c>
      <c r="T432">
        <v>28198</v>
      </c>
      <c r="U432">
        <v>29951</v>
      </c>
      <c r="V432">
        <v>31095</v>
      </c>
      <c r="W432">
        <v>31799</v>
      </c>
      <c r="X432">
        <v>32085</v>
      </c>
      <c r="Y432" t="s">
        <v>28</v>
      </c>
    </row>
    <row r="433" spans="1:25" x14ac:dyDescent="0.55000000000000004">
      <c r="A433">
        <v>73</v>
      </c>
      <c r="B433">
        <v>119</v>
      </c>
      <c r="C433">
        <v>184</v>
      </c>
      <c r="D433">
        <v>268</v>
      </c>
      <c r="E433">
        <v>546</v>
      </c>
      <c r="F433">
        <v>1052</v>
      </c>
      <c r="G433">
        <v>1987</v>
      </c>
      <c r="H433">
        <v>3497</v>
      </c>
      <c r="I433">
        <v>4951</v>
      </c>
      <c r="J433">
        <v>6971</v>
      </c>
      <c r="K433">
        <v>8490</v>
      </c>
      <c r="L433">
        <v>10365</v>
      </c>
      <c r="M433">
        <v>11836</v>
      </c>
      <c r="N433">
        <v>13734</v>
      </c>
      <c r="O433">
        <v>16443</v>
      </c>
      <c r="P433">
        <v>18328</v>
      </c>
      <c r="Q433">
        <v>21944</v>
      </c>
      <c r="R433">
        <v>25102</v>
      </c>
      <c r="S433">
        <v>29333</v>
      </c>
      <c r="T433">
        <v>31995</v>
      </c>
      <c r="U433">
        <v>34678</v>
      </c>
      <c r="V433">
        <v>37352</v>
      </c>
      <c r="W433">
        <v>38441</v>
      </c>
      <c r="X433">
        <v>38506</v>
      </c>
      <c r="Y433" t="s">
        <v>28</v>
      </c>
    </row>
    <row r="434" spans="1:25" x14ac:dyDescent="0.55000000000000004">
      <c r="A434">
        <v>2130</v>
      </c>
      <c r="B434">
        <v>2745</v>
      </c>
      <c r="C434">
        <v>3922</v>
      </c>
      <c r="D434">
        <v>5680</v>
      </c>
      <c r="E434">
        <v>10551</v>
      </c>
      <c r="F434">
        <v>18125</v>
      </c>
      <c r="G434">
        <v>28634</v>
      </c>
      <c r="H434">
        <v>35746</v>
      </c>
      <c r="I434">
        <v>44791</v>
      </c>
      <c r="J434">
        <v>53714</v>
      </c>
      <c r="K434">
        <v>58467</v>
      </c>
      <c r="L434">
        <v>61745</v>
      </c>
      <c r="M434">
        <v>67451</v>
      </c>
      <c r="N434">
        <v>70770</v>
      </c>
      <c r="O434">
        <v>74265</v>
      </c>
      <c r="P434">
        <v>79612</v>
      </c>
      <c r="Q434">
        <v>83531</v>
      </c>
      <c r="R434">
        <v>86445</v>
      </c>
      <c r="S434">
        <v>88535</v>
      </c>
      <c r="T434">
        <v>91305</v>
      </c>
      <c r="U434">
        <v>92285</v>
      </c>
      <c r="V434">
        <v>92961</v>
      </c>
      <c r="W434">
        <v>93644</v>
      </c>
      <c r="X434">
        <v>93655</v>
      </c>
      <c r="Y434" t="s">
        <v>25</v>
      </c>
    </row>
    <row r="435" spans="1:25" x14ac:dyDescent="0.55000000000000004">
      <c r="A435">
        <v>0</v>
      </c>
      <c r="B435">
        <v>9</v>
      </c>
      <c r="C435">
        <v>121</v>
      </c>
      <c r="D435">
        <v>174</v>
      </c>
      <c r="E435">
        <v>1019</v>
      </c>
      <c r="F435">
        <v>1564</v>
      </c>
      <c r="G435">
        <v>3891</v>
      </c>
      <c r="H435">
        <v>7287</v>
      </c>
      <c r="I435">
        <v>8881</v>
      </c>
      <c r="J435">
        <v>10404</v>
      </c>
      <c r="K435">
        <v>12222</v>
      </c>
      <c r="L435">
        <v>14291</v>
      </c>
      <c r="M435">
        <v>18399</v>
      </c>
      <c r="N435">
        <v>20231</v>
      </c>
      <c r="O435">
        <v>23532</v>
      </c>
      <c r="P435">
        <v>27067</v>
      </c>
      <c r="Q435">
        <v>31497</v>
      </c>
      <c r="R435">
        <v>35593</v>
      </c>
      <c r="S435">
        <v>40094</v>
      </c>
      <c r="T435">
        <v>42703</v>
      </c>
      <c r="U435">
        <v>46423</v>
      </c>
      <c r="V435">
        <v>48756</v>
      </c>
      <c r="W435">
        <v>50850</v>
      </c>
      <c r="X435">
        <v>52039</v>
      </c>
      <c r="Y435" t="s">
        <v>27</v>
      </c>
    </row>
    <row r="436" spans="1:25" x14ac:dyDescent="0.55000000000000004">
      <c r="A436">
        <v>296</v>
      </c>
      <c r="B436">
        <v>305</v>
      </c>
      <c r="C436">
        <v>312</v>
      </c>
      <c r="D436">
        <v>606</v>
      </c>
      <c r="E436">
        <v>861</v>
      </c>
      <c r="F436">
        <v>1349</v>
      </c>
      <c r="G436">
        <v>2712</v>
      </c>
      <c r="H436">
        <v>4022</v>
      </c>
      <c r="I436">
        <v>6959</v>
      </c>
      <c r="J436">
        <v>8592</v>
      </c>
      <c r="K436">
        <v>11667</v>
      </c>
      <c r="L436">
        <v>14636</v>
      </c>
      <c r="M436">
        <v>16420</v>
      </c>
      <c r="N436">
        <v>18829</v>
      </c>
      <c r="O436">
        <v>20887</v>
      </c>
      <c r="P436">
        <v>22725</v>
      </c>
      <c r="Q436">
        <v>25260</v>
      </c>
      <c r="R436">
        <v>27615</v>
      </c>
      <c r="S436">
        <v>31488</v>
      </c>
      <c r="T436">
        <v>33382</v>
      </c>
      <c r="U436">
        <v>36956</v>
      </c>
      <c r="V436">
        <v>38227</v>
      </c>
      <c r="W436">
        <v>38730</v>
      </c>
      <c r="X436">
        <v>38735</v>
      </c>
      <c r="Y436" t="s">
        <v>28</v>
      </c>
    </row>
    <row r="437" spans="1:25" x14ac:dyDescent="0.55000000000000004">
      <c r="A437">
        <v>4</v>
      </c>
      <c r="B437">
        <v>9</v>
      </c>
      <c r="C437">
        <v>25</v>
      </c>
      <c r="D437">
        <v>203</v>
      </c>
      <c r="E437">
        <v>402</v>
      </c>
      <c r="F437">
        <v>925</v>
      </c>
      <c r="G437">
        <v>1741</v>
      </c>
      <c r="H437">
        <v>2434</v>
      </c>
      <c r="I437">
        <v>3795</v>
      </c>
      <c r="J437">
        <v>4793</v>
      </c>
      <c r="K437">
        <v>7568</v>
      </c>
      <c r="L437">
        <v>9390</v>
      </c>
      <c r="M437">
        <v>12895</v>
      </c>
      <c r="N437">
        <v>15966</v>
      </c>
      <c r="O437">
        <v>19921</v>
      </c>
      <c r="P437">
        <v>23197</v>
      </c>
      <c r="Q437">
        <v>27520</v>
      </c>
      <c r="R437">
        <v>33291</v>
      </c>
      <c r="S437">
        <v>38994</v>
      </c>
      <c r="T437">
        <v>43895</v>
      </c>
      <c r="U437">
        <v>49466</v>
      </c>
      <c r="V437">
        <v>52306</v>
      </c>
      <c r="W437">
        <v>54053</v>
      </c>
      <c r="X437">
        <v>55055</v>
      </c>
      <c r="Y437" t="s">
        <v>27</v>
      </c>
    </row>
    <row r="438" spans="1:25" x14ac:dyDescent="0.55000000000000004">
      <c r="A438">
        <v>485</v>
      </c>
      <c r="B438">
        <v>541</v>
      </c>
      <c r="C438">
        <v>644</v>
      </c>
      <c r="D438">
        <v>772</v>
      </c>
      <c r="E438">
        <v>1039</v>
      </c>
      <c r="F438">
        <v>1495</v>
      </c>
      <c r="G438">
        <v>3401</v>
      </c>
      <c r="H438">
        <v>5188</v>
      </c>
      <c r="I438">
        <v>7660</v>
      </c>
      <c r="J438">
        <v>8856</v>
      </c>
      <c r="K438">
        <v>10531</v>
      </c>
      <c r="L438">
        <v>12917</v>
      </c>
      <c r="M438">
        <v>15123</v>
      </c>
      <c r="N438">
        <v>17044</v>
      </c>
      <c r="O438">
        <v>18823</v>
      </c>
      <c r="P438">
        <v>22741</v>
      </c>
      <c r="Q438">
        <v>26704</v>
      </c>
      <c r="R438">
        <v>31670</v>
      </c>
      <c r="S438">
        <v>36484</v>
      </c>
      <c r="T438">
        <v>40921</v>
      </c>
      <c r="U438">
        <v>45386</v>
      </c>
      <c r="V438">
        <v>48993</v>
      </c>
      <c r="W438">
        <v>50240</v>
      </c>
      <c r="X438">
        <v>50875</v>
      </c>
      <c r="Y438" t="s">
        <v>27</v>
      </c>
    </row>
    <row r="439" spans="1:25" x14ac:dyDescent="0.55000000000000004">
      <c r="A439">
        <v>50</v>
      </c>
      <c r="B439">
        <v>313</v>
      </c>
      <c r="C439">
        <v>350</v>
      </c>
      <c r="D439">
        <v>488</v>
      </c>
      <c r="E439">
        <v>1169</v>
      </c>
      <c r="F439">
        <v>3565</v>
      </c>
      <c r="G439">
        <v>5035</v>
      </c>
      <c r="H439">
        <v>6192</v>
      </c>
      <c r="I439">
        <v>7394</v>
      </c>
      <c r="J439">
        <v>8351</v>
      </c>
      <c r="K439">
        <v>9876</v>
      </c>
      <c r="L439">
        <v>11805</v>
      </c>
      <c r="M439">
        <v>13764</v>
      </c>
      <c r="N439">
        <v>16127</v>
      </c>
      <c r="O439">
        <v>19283</v>
      </c>
      <c r="P439">
        <v>21929</v>
      </c>
      <c r="Q439">
        <v>25349</v>
      </c>
      <c r="R439">
        <v>27671</v>
      </c>
      <c r="S439">
        <v>31322</v>
      </c>
      <c r="T439">
        <v>35047</v>
      </c>
      <c r="U439">
        <v>37163</v>
      </c>
      <c r="V439">
        <v>38312</v>
      </c>
      <c r="W439">
        <v>38853</v>
      </c>
      <c r="X439">
        <v>39044</v>
      </c>
      <c r="Y439" t="s">
        <v>28</v>
      </c>
    </row>
    <row r="440" spans="1:25" x14ac:dyDescent="0.55000000000000004">
      <c r="A440">
        <v>162</v>
      </c>
      <c r="B440">
        <v>211</v>
      </c>
      <c r="C440">
        <v>221</v>
      </c>
      <c r="D440">
        <v>388</v>
      </c>
      <c r="E440">
        <v>594</v>
      </c>
      <c r="F440">
        <v>1875</v>
      </c>
      <c r="G440">
        <v>3673</v>
      </c>
      <c r="H440">
        <v>4394</v>
      </c>
      <c r="I440">
        <v>6612</v>
      </c>
      <c r="J440">
        <v>7182</v>
      </c>
      <c r="K440">
        <v>8852</v>
      </c>
      <c r="L440">
        <v>10362</v>
      </c>
      <c r="M440">
        <v>11811</v>
      </c>
      <c r="N440">
        <v>13660</v>
      </c>
      <c r="O440">
        <v>15415</v>
      </c>
      <c r="P440">
        <v>17517</v>
      </c>
      <c r="Q440">
        <v>19658</v>
      </c>
      <c r="R440">
        <v>22092</v>
      </c>
      <c r="S440">
        <v>23428</v>
      </c>
      <c r="T440">
        <v>24652</v>
      </c>
      <c r="U440">
        <v>26803</v>
      </c>
      <c r="V440">
        <v>27195</v>
      </c>
      <c r="W440">
        <v>27705</v>
      </c>
      <c r="X440">
        <v>28240</v>
      </c>
      <c r="Y440" t="s">
        <v>28</v>
      </c>
    </row>
    <row r="441" spans="1:25" x14ac:dyDescent="0.55000000000000004">
      <c r="A441">
        <v>0</v>
      </c>
      <c r="B441">
        <v>0</v>
      </c>
      <c r="C441">
        <v>0</v>
      </c>
      <c r="D441">
        <v>139</v>
      </c>
      <c r="E441">
        <v>306</v>
      </c>
      <c r="F441">
        <v>840</v>
      </c>
      <c r="G441">
        <v>1773</v>
      </c>
      <c r="H441">
        <v>2329</v>
      </c>
      <c r="I441">
        <v>3656</v>
      </c>
      <c r="J441">
        <v>4916</v>
      </c>
      <c r="K441">
        <v>6918</v>
      </c>
      <c r="L441">
        <v>8816</v>
      </c>
      <c r="M441">
        <v>10798</v>
      </c>
      <c r="N441">
        <v>13751</v>
      </c>
      <c r="O441">
        <v>16054</v>
      </c>
      <c r="P441">
        <v>19498</v>
      </c>
      <c r="Q441">
        <v>22204</v>
      </c>
      <c r="R441">
        <v>24760</v>
      </c>
      <c r="S441">
        <v>28091</v>
      </c>
      <c r="T441">
        <v>31382</v>
      </c>
      <c r="U441">
        <v>34053</v>
      </c>
      <c r="V441">
        <v>34964</v>
      </c>
      <c r="W441">
        <v>36193</v>
      </c>
      <c r="X441">
        <v>36454</v>
      </c>
      <c r="Y441" t="s">
        <v>28</v>
      </c>
    </row>
    <row r="442" spans="1:25" x14ac:dyDescent="0.55000000000000004">
      <c r="A442">
        <v>961</v>
      </c>
      <c r="B442">
        <v>1465</v>
      </c>
      <c r="C442">
        <v>1726</v>
      </c>
      <c r="D442">
        <v>1808</v>
      </c>
      <c r="E442">
        <v>2389</v>
      </c>
      <c r="F442">
        <v>3287</v>
      </c>
      <c r="G442">
        <v>8114</v>
      </c>
      <c r="H442">
        <v>13738</v>
      </c>
      <c r="I442">
        <v>20695</v>
      </c>
      <c r="J442">
        <v>26874</v>
      </c>
      <c r="K442">
        <v>32880</v>
      </c>
      <c r="L442">
        <v>40259</v>
      </c>
      <c r="M442">
        <v>48760</v>
      </c>
      <c r="N442">
        <v>56681</v>
      </c>
      <c r="O442">
        <v>64905</v>
      </c>
      <c r="P442">
        <v>72856</v>
      </c>
      <c r="Q442">
        <v>81371</v>
      </c>
      <c r="R442">
        <v>89676</v>
      </c>
      <c r="S442">
        <v>96004</v>
      </c>
      <c r="T442">
        <v>101367</v>
      </c>
      <c r="U442">
        <v>106664</v>
      </c>
      <c r="V442">
        <v>108155</v>
      </c>
      <c r="W442">
        <v>110076</v>
      </c>
      <c r="X442">
        <v>110686</v>
      </c>
      <c r="Y442" t="s">
        <v>26</v>
      </c>
    </row>
    <row r="443" spans="1:25" x14ac:dyDescent="0.55000000000000004">
      <c r="A443">
        <v>273</v>
      </c>
      <c r="B443">
        <v>1721</v>
      </c>
      <c r="C443">
        <v>2754</v>
      </c>
      <c r="D443">
        <v>2883</v>
      </c>
      <c r="E443">
        <v>3292</v>
      </c>
      <c r="F443">
        <v>6055</v>
      </c>
      <c r="G443">
        <v>8003</v>
      </c>
      <c r="H443">
        <v>10215</v>
      </c>
      <c r="I443">
        <v>12464</v>
      </c>
      <c r="J443">
        <v>14399</v>
      </c>
      <c r="K443">
        <v>16234</v>
      </c>
      <c r="L443">
        <v>19475</v>
      </c>
      <c r="M443">
        <v>21705</v>
      </c>
      <c r="N443">
        <v>23518</v>
      </c>
      <c r="O443">
        <v>24618</v>
      </c>
      <c r="P443">
        <v>26023</v>
      </c>
      <c r="Q443">
        <v>27457</v>
      </c>
      <c r="R443">
        <v>28950</v>
      </c>
      <c r="S443">
        <v>29646</v>
      </c>
      <c r="T443">
        <v>30648</v>
      </c>
      <c r="U443">
        <v>30991</v>
      </c>
      <c r="V443">
        <v>31212</v>
      </c>
      <c r="W443">
        <v>31216</v>
      </c>
      <c r="X443">
        <v>31216</v>
      </c>
      <c r="Y443" t="s">
        <v>28</v>
      </c>
    </row>
    <row r="444" spans="1:25" x14ac:dyDescent="0.55000000000000004">
      <c r="A444">
        <v>0</v>
      </c>
      <c r="B444">
        <v>27</v>
      </c>
      <c r="C444">
        <v>27</v>
      </c>
      <c r="D444">
        <v>147</v>
      </c>
      <c r="E444">
        <v>989</v>
      </c>
      <c r="F444">
        <v>2120</v>
      </c>
      <c r="G444">
        <v>3710</v>
      </c>
      <c r="H444">
        <v>4543</v>
      </c>
      <c r="I444">
        <v>7784</v>
      </c>
      <c r="J444">
        <v>9709</v>
      </c>
      <c r="K444">
        <v>13427</v>
      </c>
      <c r="L444">
        <v>15639</v>
      </c>
      <c r="M444">
        <v>17531</v>
      </c>
      <c r="N444">
        <v>20923</v>
      </c>
      <c r="O444">
        <v>24249</v>
      </c>
      <c r="P444">
        <v>26811</v>
      </c>
      <c r="Q444">
        <v>30589</v>
      </c>
      <c r="R444">
        <v>33535</v>
      </c>
      <c r="S444">
        <v>36629</v>
      </c>
      <c r="T444">
        <v>39532</v>
      </c>
      <c r="U444">
        <v>41228</v>
      </c>
      <c r="V444">
        <v>41754</v>
      </c>
      <c r="W444">
        <v>42091</v>
      </c>
      <c r="X444">
        <v>42175</v>
      </c>
      <c r="Y444" t="s">
        <v>28</v>
      </c>
    </row>
    <row r="445" spans="1:25" x14ac:dyDescent="0.55000000000000004">
      <c r="A445">
        <v>35</v>
      </c>
      <c r="B445">
        <v>115</v>
      </c>
      <c r="C445">
        <v>193</v>
      </c>
      <c r="D445">
        <v>468</v>
      </c>
      <c r="E445">
        <v>871</v>
      </c>
      <c r="F445">
        <v>1230</v>
      </c>
      <c r="G445">
        <v>4786</v>
      </c>
      <c r="H445">
        <v>7441</v>
      </c>
      <c r="I445">
        <v>10463</v>
      </c>
      <c r="J445">
        <v>14396</v>
      </c>
      <c r="K445">
        <v>18880</v>
      </c>
      <c r="L445">
        <v>24074</v>
      </c>
      <c r="M445">
        <v>29042</v>
      </c>
      <c r="N445">
        <v>34190</v>
      </c>
      <c r="O445">
        <v>37857</v>
      </c>
      <c r="P445">
        <v>44449</v>
      </c>
      <c r="Q445">
        <v>49646</v>
      </c>
      <c r="R445">
        <v>54713</v>
      </c>
      <c r="S445">
        <v>61466</v>
      </c>
      <c r="T445">
        <v>67979</v>
      </c>
      <c r="U445">
        <v>73165</v>
      </c>
      <c r="V445">
        <v>77607</v>
      </c>
      <c r="W445">
        <v>80763</v>
      </c>
      <c r="X445">
        <v>81894</v>
      </c>
      <c r="Y445" t="s">
        <v>25</v>
      </c>
    </row>
    <row r="446" spans="1:25" x14ac:dyDescent="0.55000000000000004">
      <c r="A446">
        <v>984</v>
      </c>
      <c r="B446">
        <v>1283</v>
      </c>
      <c r="C446">
        <v>2353</v>
      </c>
      <c r="D446">
        <v>2470</v>
      </c>
      <c r="E446">
        <v>2910</v>
      </c>
      <c r="F446">
        <v>3383</v>
      </c>
      <c r="G446">
        <v>5067</v>
      </c>
      <c r="H446">
        <v>6954</v>
      </c>
      <c r="I446">
        <v>10723</v>
      </c>
      <c r="J446">
        <v>13454</v>
      </c>
      <c r="K446">
        <v>17085</v>
      </c>
      <c r="L446">
        <v>19958</v>
      </c>
      <c r="M446">
        <v>24340</v>
      </c>
      <c r="N446">
        <v>29292</v>
      </c>
      <c r="O446">
        <v>34705</v>
      </c>
      <c r="P446">
        <v>42056</v>
      </c>
      <c r="Q446">
        <v>51422</v>
      </c>
      <c r="R446">
        <v>59786</v>
      </c>
      <c r="S446">
        <v>67470</v>
      </c>
      <c r="T446">
        <v>74224</v>
      </c>
      <c r="U446">
        <v>80685</v>
      </c>
      <c r="V446">
        <v>85461</v>
      </c>
      <c r="W446">
        <v>87356</v>
      </c>
      <c r="X446">
        <v>87840</v>
      </c>
      <c r="Y446" t="s">
        <v>25</v>
      </c>
    </row>
    <row r="447" spans="1:25" x14ac:dyDescent="0.55000000000000004">
      <c r="A447">
        <v>466</v>
      </c>
      <c r="B447">
        <v>718</v>
      </c>
      <c r="C447">
        <v>800</v>
      </c>
      <c r="D447">
        <v>1817</v>
      </c>
      <c r="E447">
        <v>2292</v>
      </c>
      <c r="F447">
        <v>4130</v>
      </c>
      <c r="G447">
        <v>6721</v>
      </c>
      <c r="H447">
        <v>8830</v>
      </c>
      <c r="I447">
        <v>12285</v>
      </c>
      <c r="J447">
        <v>14901</v>
      </c>
      <c r="K447">
        <v>18322</v>
      </c>
      <c r="L447">
        <v>21265</v>
      </c>
      <c r="M447">
        <v>24502</v>
      </c>
      <c r="N447">
        <v>27877</v>
      </c>
      <c r="O447">
        <v>31700</v>
      </c>
      <c r="P447">
        <v>36070</v>
      </c>
      <c r="Q447">
        <v>40105</v>
      </c>
      <c r="R447">
        <v>44773</v>
      </c>
      <c r="S447">
        <v>48890</v>
      </c>
      <c r="T447">
        <v>53543</v>
      </c>
      <c r="U447">
        <v>57046</v>
      </c>
      <c r="V447">
        <v>58945</v>
      </c>
      <c r="W447">
        <v>61350</v>
      </c>
      <c r="X447">
        <v>62852</v>
      </c>
      <c r="Y447" t="s">
        <v>27</v>
      </c>
    </row>
    <row r="448" spans="1:25" x14ac:dyDescent="0.55000000000000004">
      <c r="A448">
        <v>242</v>
      </c>
      <c r="B448">
        <v>242</v>
      </c>
      <c r="C448">
        <v>242</v>
      </c>
      <c r="D448">
        <v>411</v>
      </c>
      <c r="E448">
        <v>1511</v>
      </c>
      <c r="F448">
        <v>2010</v>
      </c>
      <c r="G448">
        <v>5730</v>
      </c>
      <c r="H448">
        <v>6804</v>
      </c>
      <c r="I448">
        <v>8254</v>
      </c>
      <c r="J448">
        <v>9164</v>
      </c>
      <c r="K448">
        <v>10763</v>
      </c>
      <c r="L448">
        <v>11793</v>
      </c>
      <c r="M448">
        <v>13720</v>
      </c>
      <c r="N448">
        <v>15463</v>
      </c>
      <c r="O448">
        <v>16285</v>
      </c>
      <c r="P448">
        <v>17773</v>
      </c>
      <c r="Q448">
        <v>19364</v>
      </c>
      <c r="R448">
        <v>20520</v>
      </c>
      <c r="S448">
        <v>22933</v>
      </c>
      <c r="T448">
        <v>24306</v>
      </c>
      <c r="U448">
        <v>25287</v>
      </c>
      <c r="V448">
        <v>26505</v>
      </c>
      <c r="W448">
        <v>26751</v>
      </c>
      <c r="X448">
        <v>26769</v>
      </c>
      <c r="Y448" t="s">
        <v>28</v>
      </c>
    </row>
    <row r="449" spans="1:25" x14ac:dyDescent="0.55000000000000004">
      <c r="A449">
        <v>221</v>
      </c>
      <c r="B449">
        <v>221</v>
      </c>
      <c r="C449">
        <v>259</v>
      </c>
      <c r="D449">
        <v>471</v>
      </c>
      <c r="E449">
        <v>829</v>
      </c>
      <c r="F449">
        <v>1396</v>
      </c>
      <c r="G449">
        <v>4866</v>
      </c>
      <c r="H449">
        <v>6685</v>
      </c>
      <c r="I449">
        <v>8859</v>
      </c>
      <c r="J449">
        <v>13337</v>
      </c>
      <c r="K449">
        <v>17913</v>
      </c>
      <c r="L449">
        <v>22417</v>
      </c>
      <c r="M449">
        <v>28135</v>
      </c>
      <c r="N449">
        <v>33363</v>
      </c>
      <c r="O449">
        <v>38711</v>
      </c>
      <c r="P449">
        <v>45250</v>
      </c>
      <c r="Q449">
        <v>51313</v>
      </c>
      <c r="R449">
        <v>59146</v>
      </c>
      <c r="S449">
        <v>66198</v>
      </c>
      <c r="T449">
        <v>72271</v>
      </c>
      <c r="U449">
        <v>80521</v>
      </c>
      <c r="V449">
        <v>85642</v>
      </c>
      <c r="W449">
        <v>88901</v>
      </c>
      <c r="X449">
        <v>90757</v>
      </c>
      <c r="Y449" t="s">
        <v>25</v>
      </c>
    </row>
    <row r="450" spans="1:25" x14ac:dyDescent="0.55000000000000004">
      <c r="A450">
        <v>7</v>
      </c>
      <c r="B450">
        <v>622</v>
      </c>
      <c r="C450">
        <v>1029</v>
      </c>
      <c r="D450">
        <v>1275</v>
      </c>
      <c r="E450">
        <v>1908</v>
      </c>
      <c r="F450">
        <v>4562</v>
      </c>
      <c r="G450">
        <v>10049</v>
      </c>
      <c r="H450">
        <v>16727</v>
      </c>
      <c r="I450">
        <v>25310</v>
      </c>
      <c r="J450">
        <v>35988</v>
      </c>
      <c r="K450">
        <v>48696</v>
      </c>
      <c r="L450">
        <v>62671</v>
      </c>
      <c r="M450">
        <v>73905</v>
      </c>
      <c r="N450">
        <v>84834</v>
      </c>
      <c r="O450">
        <v>94786</v>
      </c>
      <c r="P450">
        <v>103618</v>
      </c>
      <c r="Q450">
        <v>110602</v>
      </c>
      <c r="R450">
        <v>117226</v>
      </c>
      <c r="S450">
        <v>124590</v>
      </c>
      <c r="T450">
        <v>130708</v>
      </c>
      <c r="U450">
        <v>135381</v>
      </c>
      <c r="V450">
        <v>137643</v>
      </c>
      <c r="W450">
        <v>139635</v>
      </c>
      <c r="X450">
        <v>139924</v>
      </c>
      <c r="Y450" t="s">
        <v>26</v>
      </c>
    </row>
    <row r="451" spans="1:25" x14ac:dyDescent="0.55000000000000004">
      <c r="A451">
        <v>289</v>
      </c>
      <c r="B451">
        <v>300</v>
      </c>
      <c r="C451">
        <v>420</v>
      </c>
      <c r="D451">
        <v>660</v>
      </c>
      <c r="E451">
        <v>917</v>
      </c>
      <c r="F451">
        <v>2187</v>
      </c>
      <c r="G451">
        <v>5271</v>
      </c>
      <c r="H451">
        <v>7446</v>
      </c>
      <c r="I451">
        <v>9412</v>
      </c>
      <c r="J451">
        <v>12067</v>
      </c>
      <c r="K451">
        <v>18357</v>
      </c>
      <c r="L451">
        <v>21955</v>
      </c>
      <c r="M451">
        <v>25231</v>
      </c>
      <c r="N451">
        <v>28951</v>
      </c>
      <c r="O451">
        <v>33355</v>
      </c>
      <c r="P451">
        <v>36753</v>
      </c>
      <c r="Q451">
        <v>39704</v>
      </c>
      <c r="R451">
        <v>42075</v>
      </c>
      <c r="S451">
        <v>44548</v>
      </c>
      <c r="T451">
        <v>48207</v>
      </c>
      <c r="U451">
        <v>51215</v>
      </c>
      <c r="V451">
        <v>52610</v>
      </c>
      <c r="W451">
        <v>53258</v>
      </c>
      <c r="X451">
        <v>53543</v>
      </c>
      <c r="Y451" t="s">
        <v>27</v>
      </c>
    </row>
    <row r="452" spans="1:25" x14ac:dyDescent="0.55000000000000004">
      <c r="A452">
        <v>0</v>
      </c>
      <c r="B452">
        <v>270</v>
      </c>
      <c r="C452">
        <v>282</v>
      </c>
      <c r="D452">
        <v>1396</v>
      </c>
      <c r="E452">
        <v>2056</v>
      </c>
      <c r="F452">
        <v>2928</v>
      </c>
      <c r="G452">
        <v>4671</v>
      </c>
      <c r="H452">
        <v>5821</v>
      </c>
      <c r="I452">
        <v>10485</v>
      </c>
      <c r="J452">
        <v>13059</v>
      </c>
      <c r="K452">
        <v>16521</v>
      </c>
      <c r="L452">
        <v>20099</v>
      </c>
      <c r="M452">
        <v>24335</v>
      </c>
      <c r="N452">
        <v>27055</v>
      </c>
      <c r="O452">
        <v>30273</v>
      </c>
      <c r="P452">
        <v>34422</v>
      </c>
      <c r="Q452">
        <v>37341</v>
      </c>
      <c r="R452">
        <v>40994</v>
      </c>
      <c r="S452">
        <v>46640</v>
      </c>
      <c r="T452">
        <v>51524</v>
      </c>
      <c r="U452">
        <v>56537</v>
      </c>
      <c r="V452">
        <v>59921</v>
      </c>
      <c r="W452">
        <v>62366</v>
      </c>
      <c r="X452">
        <v>62946</v>
      </c>
      <c r="Y452" t="s">
        <v>27</v>
      </c>
    </row>
    <row r="453" spans="1:25" x14ac:dyDescent="0.55000000000000004">
      <c r="A453">
        <v>221</v>
      </c>
      <c r="B453">
        <v>277</v>
      </c>
      <c r="C453">
        <v>593</v>
      </c>
      <c r="D453">
        <v>1358</v>
      </c>
      <c r="E453">
        <v>1586</v>
      </c>
      <c r="F453">
        <v>2938</v>
      </c>
      <c r="G453">
        <v>6434</v>
      </c>
      <c r="H453">
        <v>9825</v>
      </c>
      <c r="I453">
        <v>11801</v>
      </c>
      <c r="J453">
        <v>14181</v>
      </c>
      <c r="K453">
        <v>16338</v>
      </c>
      <c r="L453">
        <v>18381</v>
      </c>
      <c r="M453">
        <v>21073</v>
      </c>
      <c r="N453">
        <v>25231</v>
      </c>
      <c r="O453">
        <v>27852</v>
      </c>
      <c r="P453">
        <v>30342</v>
      </c>
      <c r="Q453">
        <v>32955</v>
      </c>
      <c r="R453">
        <v>36593</v>
      </c>
      <c r="S453">
        <v>38916</v>
      </c>
      <c r="T453">
        <v>40809</v>
      </c>
      <c r="U453">
        <v>42415</v>
      </c>
      <c r="V453">
        <v>43181</v>
      </c>
      <c r="W453">
        <v>43851</v>
      </c>
      <c r="X453">
        <v>44077</v>
      </c>
      <c r="Y453" t="s">
        <v>28</v>
      </c>
    </row>
    <row r="454" spans="1:25" x14ac:dyDescent="0.55000000000000004">
      <c r="A454">
        <v>0</v>
      </c>
      <c r="B454">
        <v>58</v>
      </c>
      <c r="C454">
        <v>193</v>
      </c>
      <c r="D454">
        <v>1142</v>
      </c>
      <c r="E454">
        <v>2755</v>
      </c>
      <c r="F454">
        <v>4145</v>
      </c>
      <c r="G454">
        <v>8578</v>
      </c>
      <c r="H454">
        <v>11330</v>
      </c>
      <c r="I454">
        <v>14367</v>
      </c>
      <c r="J454">
        <v>17697</v>
      </c>
      <c r="K454">
        <v>22545</v>
      </c>
      <c r="L454">
        <v>26703</v>
      </c>
      <c r="M454">
        <v>32985</v>
      </c>
      <c r="N454">
        <v>37990</v>
      </c>
      <c r="O454">
        <v>43634</v>
      </c>
      <c r="P454">
        <v>49100</v>
      </c>
      <c r="Q454">
        <v>56692</v>
      </c>
      <c r="R454">
        <v>63574</v>
      </c>
      <c r="S454">
        <v>71140</v>
      </c>
      <c r="T454">
        <v>79082</v>
      </c>
      <c r="U454">
        <v>85232</v>
      </c>
      <c r="V454">
        <v>90060</v>
      </c>
      <c r="W454">
        <v>92425</v>
      </c>
      <c r="X454">
        <v>94118</v>
      </c>
      <c r="Y454" t="s">
        <v>25</v>
      </c>
    </row>
    <row r="455" spans="1:25" x14ac:dyDescent="0.55000000000000004">
      <c r="A455">
        <v>491</v>
      </c>
      <c r="B455">
        <v>814</v>
      </c>
      <c r="C455">
        <v>862</v>
      </c>
      <c r="D455">
        <v>1977</v>
      </c>
      <c r="E455">
        <v>3365</v>
      </c>
      <c r="F455">
        <v>4898</v>
      </c>
      <c r="G455">
        <v>7029</v>
      </c>
      <c r="H455">
        <v>9751</v>
      </c>
      <c r="I455">
        <v>13986</v>
      </c>
      <c r="J455">
        <v>18453</v>
      </c>
      <c r="K455">
        <v>23225</v>
      </c>
      <c r="L455">
        <v>28521</v>
      </c>
      <c r="M455">
        <v>35339</v>
      </c>
      <c r="N455">
        <v>39947</v>
      </c>
      <c r="O455">
        <v>46515</v>
      </c>
      <c r="P455">
        <v>51541</v>
      </c>
      <c r="Q455">
        <v>56272</v>
      </c>
      <c r="R455">
        <v>62167</v>
      </c>
      <c r="S455">
        <v>67005</v>
      </c>
      <c r="T455">
        <v>72093</v>
      </c>
      <c r="U455">
        <v>75944</v>
      </c>
      <c r="V455">
        <v>77573</v>
      </c>
      <c r="W455">
        <v>79316</v>
      </c>
      <c r="X455">
        <v>80907</v>
      </c>
      <c r="Y455" t="s">
        <v>25</v>
      </c>
    </row>
    <row r="456" spans="1:25" x14ac:dyDescent="0.55000000000000004">
      <c r="A456">
        <v>692</v>
      </c>
      <c r="B456">
        <v>700</v>
      </c>
      <c r="C456">
        <v>823</v>
      </c>
      <c r="D456">
        <v>1300</v>
      </c>
      <c r="E456">
        <v>1744</v>
      </c>
      <c r="F456">
        <v>4801</v>
      </c>
      <c r="G456">
        <v>7652</v>
      </c>
      <c r="H456">
        <v>11237</v>
      </c>
      <c r="I456">
        <v>16844</v>
      </c>
      <c r="J456">
        <v>20529</v>
      </c>
      <c r="K456">
        <v>29287</v>
      </c>
      <c r="L456">
        <v>37947</v>
      </c>
      <c r="M456">
        <v>47854</v>
      </c>
      <c r="N456">
        <v>56769</v>
      </c>
      <c r="O456">
        <v>69010</v>
      </c>
      <c r="P456">
        <v>79664</v>
      </c>
      <c r="Q456">
        <v>89714</v>
      </c>
      <c r="R456">
        <v>102575</v>
      </c>
      <c r="S456">
        <v>113378</v>
      </c>
      <c r="T456">
        <v>123185</v>
      </c>
      <c r="U456">
        <v>133109</v>
      </c>
      <c r="V456">
        <v>137239</v>
      </c>
      <c r="W456">
        <v>141427</v>
      </c>
      <c r="X456">
        <v>142272</v>
      </c>
      <c r="Y456" t="s">
        <v>26</v>
      </c>
    </row>
    <row r="457" spans="1:25" x14ac:dyDescent="0.55000000000000004">
      <c r="A457">
        <v>158</v>
      </c>
      <c r="B457">
        <v>519</v>
      </c>
      <c r="C457">
        <v>565</v>
      </c>
      <c r="D457">
        <v>815</v>
      </c>
      <c r="E457">
        <v>2008</v>
      </c>
      <c r="F457">
        <v>4636</v>
      </c>
      <c r="G457">
        <v>9806</v>
      </c>
      <c r="H457">
        <v>13617</v>
      </c>
      <c r="I457">
        <v>23285</v>
      </c>
      <c r="J457">
        <v>30387</v>
      </c>
      <c r="K457">
        <v>35591</v>
      </c>
      <c r="L457">
        <v>42345</v>
      </c>
      <c r="M457">
        <v>48931</v>
      </c>
      <c r="N457">
        <v>56268</v>
      </c>
      <c r="O457">
        <v>63111</v>
      </c>
      <c r="P457">
        <v>69524</v>
      </c>
      <c r="Q457">
        <v>77912</v>
      </c>
      <c r="R457">
        <v>85995</v>
      </c>
      <c r="S457">
        <v>94298</v>
      </c>
      <c r="T457">
        <v>102348</v>
      </c>
      <c r="U457">
        <v>107617</v>
      </c>
      <c r="V457">
        <v>111507</v>
      </c>
      <c r="W457">
        <v>112774</v>
      </c>
      <c r="X457">
        <v>113399</v>
      </c>
      <c r="Y457" t="s">
        <v>26</v>
      </c>
    </row>
    <row r="458" spans="1:25" x14ac:dyDescent="0.55000000000000004">
      <c r="A458">
        <v>0</v>
      </c>
      <c r="B458">
        <v>1010</v>
      </c>
      <c r="C458">
        <v>1393</v>
      </c>
      <c r="D458">
        <v>1791</v>
      </c>
      <c r="E458">
        <v>2313</v>
      </c>
      <c r="F458">
        <v>5155</v>
      </c>
      <c r="G458">
        <v>10356</v>
      </c>
      <c r="H458">
        <v>14466</v>
      </c>
      <c r="I458">
        <v>22517</v>
      </c>
      <c r="J458">
        <v>27744</v>
      </c>
      <c r="K458">
        <v>33058</v>
      </c>
      <c r="L458">
        <v>39951</v>
      </c>
      <c r="M458">
        <v>47784</v>
      </c>
      <c r="N458">
        <v>57407</v>
      </c>
      <c r="O458">
        <v>69391</v>
      </c>
      <c r="P458">
        <v>81592</v>
      </c>
      <c r="Q458">
        <v>95506</v>
      </c>
      <c r="R458">
        <v>108238</v>
      </c>
      <c r="S458">
        <v>119671</v>
      </c>
      <c r="T458">
        <v>131793</v>
      </c>
      <c r="U458">
        <v>140980</v>
      </c>
      <c r="V458">
        <v>148536</v>
      </c>
      <c r="W458">
        <v>153179</v>
      </c>
      <c r="X458">
        <v>156295</v>
      </c>
      <c r="Y458" t="s">
        <v>29</v>
      </c>
    </row>
    <row r="459" spans="1:25" x14ac:dyDescent="0.55000000000000004">
      <c r="A459">
        <v>0</v>
      </c>
      <c r="B459">
        <v>41</v>
      </c>
      <c r="C459">
        <v>155</v>
      </c>
      <c r="D459">
        <v>201</v>
      </c>
      <c r="E459">
        <v>1014</v>
      </c>
      <c r="F459">
        <v>2130</v>
      </c>
      <c r="G459">
        <v>5641</v>
      </c>
      <c r="H459">
        <v>8087</v>
      </c>
      <c r="I459">
        <v>10728</v>
      </c>
      <c r="J459">
        <v>12286</v>
      </c>
      <c r="K459">
        <v>15115</v>
      </c>
      <c r="L459">
        <v>19566</v>
      </c>
      <c r="M459">
        <v>21792</v>
      </c>
      <c r="N459">
        <v>24461</v>
      </c>
      <c r="O459">
        <v>27231</v>
      </c>
      <c r="P459">
        <v>30755</v>
      </c>
      <c r="Q459">
        <v>34207</v>
      </c>
      <c r="R459">
        <v>36566</v>
      </c>
      <c r="S459">
        <v>39199</v>
      </c>
      <c r="T459">
        <v>41391</v>
      </c>
      <c r="U459">
        <v>42261</v>
      </c>
      <c r="V459">
        <v>42944</v>
      </c>
      <c r="W459">
        <v>44159</v>
      </c>
      <c r="X459">
        <v>44513</v>
      </c>
      <c r="Y459" t="s">
        <v>28</v>
      </c>
    </row>
    <row r="460" spans="1:25" x14ac:dyDescent="0.55000000000000004">
      <c r="A460">
        <v>206</v>
      </c>
      <c r="B460">
        <v>251</v>
      </c>
      <c r="C460">
        <v>252</v>
      </c>
      <c r="D460">
        <v>301</v>
      </c>
      <c r="E460">
        <v>634</v>
      </c>
      <c r="F460">
        <v>2930</v>
      </c>
      <c r="G460">
        <v>4339</v>
      </c>
      <c r="H460">
        <v>5312</v>
      </c>
      <c r="I460">
        <v>7384</v>
      </c>
      <c r="J460">
        <v>9444</v>
      </c>
      <c r="K460">
        <v>13232</v>
      </c>
      <c r="L460">
        <v>14282</v>
      </c>
      <c r="M460">
        <v>15939</v>
      </c>
      <c r="N460">
        <v>18434</v>
      </c>
      <c r="O460">
        <v>23047</v>
      </c>
      <c r="P460">
        <v>26201</v>
      </c>
      <c r="Q460">
        <v>29690</v>
      </c>
      <c r="R460">
        <v>32978</v>
      </c>
      <c r="S460">
        <v>38017</v>
      </c>
      <c r="T460">
        <v>43509</v>
      </c>
      <c r="U460">
        <v>47753</v>
      </c>
      <c r="V460">
        <v>49664</v>
      </c>
      <c r="W460">
        <v>51121</v>
      </c>
      <c r="X460">
        <v>51341</v>
      </c>
      <c r="Y460" t="s">
        <v>27</v>
      </c>
    </row>
    <row r="461" spans="1:25" x14ac:dyDescent="0.55000000000000004">
      <c r="A461">
        <v>14</v>
      </c>
      <c r="B461">
        <v>35</v>
      </c>
      <c r="C461">
        <v>161</v>
      </c>
      <c r="D461">
        <v>546</v>
      </c>
      <c r="E461">
        <v>851</v>
      </c>
      <c r="F461">
        <v>4597</v>
      </c>
      <c r="G461">
        <v>7009</v>
      </c>
      <c r="H461">
        <v>10502</v>
      </c>
      <c r="I461">
        <v>14194</v>
      </c>
      <c r="J461">
        <v>16334</v>
      </c>
      <c r="K461">
        <v>17969</v>
      </c>
      <c r="L461">
        <v>21780</v>
      </c>
      <c r="M461">
        <v>24131</v>
      </c>
      <c r="N461">
        <v>25893</v>
      </c>
      <c r="O461">
        <v>28317</v>
      </c>
      <c r="P461">
        <v>29874</v>
      </c>
      <c r="Q461">
        <v>32421</v>
      </c>
      <c r="R461">
        <v>33457</v>
      </c>
      <c r="S461">
        <v>35365</v>
      </c>
      <c r="T461">
        <v>36468</v>
      </c>
      <c r="U461">
        <v>37517</v>
      </c>
      <c r="V461">
        <v>38166</v>
      </c>
      <c r="W461">
        <v>38664</v>
      </c>
      <c r="X461">
        <v>38690</v>
      </c>
      <c r="Y461" t="s">
        <v>28</v>
      </c>
    </row>
    <row r="462" spans="1:25" x14ac:dyDescent="0.55000000000000004">
      <c r="A462">
        <v>0</v>
      </c>
      <c r="B462">
        <v>398</v>
      </c>
      <c r="C462">
        <v>403</v>
      </c>
      <c r="D462">
        <v>690</v>
      </c>
      <c r="E462">
        <v>969</v>
      </c>
      <c r="F462">
        <v>3015</v>
      </c>
      <c r="G462">
        <v>4200</v>
      </c>
      <c r="H462">
        <v>5536</v>
      </c>
      <c r="I462">
        <v>6727</v>
      </c>
      <c r="J462">
        <v>10045</v>
      </c>
      <c r="K462">
        <v>12112</v>
      </c>
      <c r="L462">
        <v>16128</v>
      </c>
      <c r="M462">
        <v>18195</v>
      </c>
      <c r="N462">
        <v>20225</v>
      </c>
      <c r="O462">
        <v>22209</v>
      </c>
      <c r="P462">
        <v>24176</v>
      </c>
      <c r="Q462">
        <v>27062</v>
      </c>
      <c r="R462">
        <v>30274</v>
      </c>
      <c r="S462">
        <v>32762</v>
      </c>
      <c r="T462">
        <v>35525</v>
      </c>
      <c r="U462">
        <v>37441</v>
      </c>
      <c r="V462">
        <v>39215</v>
      </c>
      <c r="W462">
        <v>40395</v>
      </c>
      <c r="X462">
        <v>40538</v>
      </c>
      <c r="Y462" t="s">
        <v>28</v>
      </c>
    </row>
    <row r="463" spans="1:25" x14ac:dyDescent="0.55000000000000004">
      <c r="A463">
        <v>531</v>
      </c>
      <c r="B463">
        <v>531</v>
      </c>
      <c r="C463">
        <v>657</v>
      </c>
      <c r="D463">
        <v>1931</v>
      </c>
      <c r="E463">
        <v>3515</v>
      </c>
      <c r="F463">
        <v>6831</v>
      </c>
      <c r="G463">
        <v>10391</v>
      </c>
      <c r="H463">
        <v>17008</v>
      </c>
      <c r="I463">
        <v>23863</v>
      </c>
      <c r="J463">
        <v>32662</v>
      </c>
      <c r="K463">
        <v>44100</v>
      </c>
      <c r="L463">
        <v>58341</v>
      </c>
      <c r="M463">
        <v>69205</v>
      </c>
      <c r="N463">
        <v>81670</v>
      </c>
      <c r="O463">
        <v>98850</v>
      </c>
      <c r="P463">
        <v>115463</v>
      </c>
      <c r="Q463">
        <v>130934</v>
      </c>
      <c r="R463">
        <v>151550</v>
      </c>
      <c r="S463">
        <v>166375</v>
      </c>
      <c r="T463">
        <v>184695</v>
      </c>
      <c r="U463">
        <v>207830</v>
      </c>
      <c r="V463">
        <v>222069</v>
      </c>
      <c r="W463">
        <v>231786</v>
      </c>
      <c r="X463">
        <v>238101</v>
      </c>
      <c r="Y463" t="s">
        <v>29</v>
      </c>
    </row>
    <row r="464" spans="1:25" x14ac:dyDescent="0.55000000000000004">
      <c r="A464">
        <v>3562</v>
      </c>
      <c r="B464">
        <v>5514</v>
      </c>
      <c r="C464">
        <v>5952</v>
      </c>
      <c r="D464">
        <v>7275</v>
      </c>
      <c r="E464">
        <v>10892</v>
      </c>
      <c r="F464">
        <v>16882</v>
      </c>
      <c r="G464">
        <v>26383</v>
      </c>
      <c r="H464">
        <v>35100</v>
      </c>
      <c r="I464">
        <v>42269</v>
      </c>
      <c r="J464">
        <v>48370</v>
      </c>
      <c r="K464">
        <v>56427</v>
      </c>
      <c r="L464">
        <v>64179</v>
      </c>
      <c r="M464">
        <v>72910</v>
      </c>
      <c r="N464">
        <v>82356</v>
      </c>
      <c r="O464">
        <v>89081</v>
      </c>
      <c r="P464">
        <v>96317</v>
      </c>
      <c r="Q464">
        <v>104789</v>
      </c>
      <c r="R464">
        <v>112894</v>
      </c>
      <c r="S464">
        <v>122275</v>
      </c>
      <c r="T464">
        <v>128921</v>
      </c>
      <c r="U464">
        <v>134545</v>
      </c>
      <c r="V464">
        <v>139314</v>
      </c>
      <c r="W464">
        <v>141040</v>
      </c>
      <c r="X464">
        <v>142761</v>
      </c>
      <c r="Y464" t="s">
        <v>26</v>
      </c>
    </row>
    <row r="465" spans="1:25" x14ac:dyDescent="0.55000000000000004">
      <c r="A465">
        <v>35</v>
      </c>
      <c r="B465">
        <v>82</v>
      </c>
      <c r="C465">
        <v>105</v>
      </c>
      <c r="D465">
        <v>601</v>
      </c>
      <c r="E465">
        <v>1175</v>
      </c>
      <c r="F465">
        <v>4349</v>
      </c>
      <c r="G465">
        <v>8881</v>
      </c>
      <c r="H465">
        <v>13717</v>
      </c>
      <c r="I465">
        <v>17471</v>
      </c>
      <c r="J465">
        <v>21815</v>
      </c>
      <c r="K465">
        <v>24577</v>
      </c>
      <c r="L465">
        <v>27478</v>
      </c>
      <c r="M465">
        <v>30232</v>
      </c>
      <c r="N465">
        <v>33420</v>
      </c>
      <c r="O465">
        <v>36890</v>
      </c>
      <c r="P465">
        <v>40997</v>
      </c>
      <c r="Q465">
        <v>44258</v>
      </c>
      <c r="R465">
        <v>47586</v>
      </c>
      <c r="S465">
        <v>51928</v>
      </c>
      <c r="T465">
        <v>55652</v>
      </c>
      <c r="U465">
        <v>58997</v>
      </c>
      <c r="V465">
        <v>60844</v>
      </c>
      <c r="W465">
        <v>61415</v>
      </c>
      <c r="X465">
        <v>61561</v>
      </c>
      <c r="Y465" t="s">
        <v>27</v>
      </c>
    </row>
    <row r="466" spans="1:25" x14ac:dyDescent="0.55000000000000004">
      <c r="A466">
        <v>0</v>
      </c>
      <c r="B466">
        <v>0</v>
      </c>
      <c r="C466">
        <v>212</v>
      </c>
      <c r="D466">
        <v>564</v>
      </c>
      <c r="E466">
        <v>1112</v>
      </c>
      <c r="F466">
        <v>2272</v>
      </c>
      <c r="G466">
        <v>3569</v>
      </c>
      <c r="H466">
        <v>5936</v>
      </c>
      <c r="I466">
        <v>8543</v>
      </c>
      <c r="J466">
        <v>11218</v>
      </c>
      <c r="K466">
        <v>13677</v>
      </c>
      <c r="L466">
        <v>15866</v>
      </c>
      <c r="M466">
        <v>18428</v>
      </c>
      <c r="N466">
        <v>21863</v>
      </c>
      <c r="O466">
        <v>24565</v>
      </c>
      <c r="P466">
        <v>28766</v>
      </c>
      <c r="Q466">
        <v>30790</v>
      </c>
      <c r="R466">
        <v>34864</v>
      </c>
      <c r="S466">
        <v>38344</v>
      </c>
      <c r="T466">
        <v>41626</v>
      </c>
      <c r="U466">
        <v>43566</v>
      </c>
      <c r="V466">
        <v>45565</v>
      </c>
      <c r="W466">
        <v>46438</v>
      </c>
      <c r="X466">
        <v>46786</v>
      </c>
      <c r="Y466" t="s">
        <v>28</v>
      </c>
    </row>
    <row r="467" spans="1:25" x14ac:dyDescent="0.55000000000000004">
      <c r="A467">
        <v>0</v>
      </c>
      <c r="B467">
        <v>60</v>
      </c>
      <c r="C467">
        <v>144</v>
      </c>
      <c r="D467">
        <v>1302</v>
      </c>
      <c r="E467">
        <v>2013</v>
      </c>
      <c r="F467">
        <v>3977</v>
      </c>
      <c r="G467">
        <v>5158</v>
      </c>
      <c r="H467">
        <v>6445</v>
      </c>
      <c r="I467">
        <v>8654</v>
      </c>
      <c r="J467">
        <v>10147</v>
      </c>
      <c r="K467">
        <v>12292</v>
      </c>
      <c r="L467">
        <v>15401</v>
      </c>
      <c r="M467">
        <v>19119</v>
      </c>
      <c r="N467">
        <v>23687</v>
      </c>
      <c r="O467">
        <v>28341</v>
      </c>
      <c r="P467">
        <v>33666</v>
      </c>
      <c r="Q467">
        <v>39254</v>
      </c>
      <c r="R467">
        <v>45113</v>
      </c>
      <c r="S467">
        <v>49332</v>
      </c>
      <c r="T467">
        <v>53719</v>
      </c>
      <c r="U467">
        <v>56422</v>
      </c>
      <c r="V467">
        <v>58384</v>
      </c>
      <c r="W467">
        <v>60191</v>
      </c>
      <c r="X467">
        <v>61728</v>
      </c>
      <c r="Y467" t="s">
        <v>27</v>
      </c>
    </row>
    <row r="468" spans="1:25" x14ac:dyDescent="0.55000000000000004">
      <c r="A468">
        <v>139</v>
      </c>
      <c r="B468">
        <v>406</v>
      </c>
      <c r="C468">
        <v>498</v>
      </c>
      <c r="D468">
        <v>758</v>
      </c>
      <c r="E468">
        <v>1232</v>
      </c>
      <c r="F468">
        <v>1792</v>
      </c>
      <c r="G468">
        <v>2801</v>
      </c>
      <c r="H468">
        <v>4841</v>
      </c>
      <c r="I468">
        <v>6461</v>
      </c>
      <c r="J468">
        <v>9580</v>
      </c>
      <c r="K468">
        <v>11163</v>
      </c>
      <c r="L468">
        <v>17248</v>
      </c>
      <c r="M468">
        <v>20947</v>
      </c>
      <c r="N468">
        <v>24743</v>
      </c>
      <c r="O468">
        <v>28633</v>
      </c>
      <c r="P468">
        <v>33076</v>
      </c>
      <c r="Q468">
        <v>37961</v>
      </c>
      <c r="R468">
        <v>42567</v>
      </c>
      <c r="S468">
        <v>45795</v>
      </c>
      <c r="T468">
        <v>49434</v>
      </c>
      <c r="U468">
        <v>52096</v>
      </c>
      <c r="V468">
        <v>52907</v>
      </c>
      <c r="W468">
        <v>53979</v>
      </c>
      <c r="X468">
        <v>54236</v>
      </c>
      <c r="Y468" t="s">
        <v>27</v>
      </c>
    </row>
    <row r="469" spans="1:25" x14ac:dyDescent="0.55000000000000004">
      <c r="A469">
        <v>0</v>
      </c>
      <c r="B469">
        <v>313</v>
      </c>
      <c r="C469">
        <v>1395</v>
      </c>
      <c r="D469">
        <v>1601</v>
      </c>
      <c r="E469">
        <v>1837</v>
      </c>
      <c r="F469">
        <v>4723</v>
      </c>
      <c r="G469">
        <v>5686</v>
      </c>
      <c r="H469">
        <v>8405</v>
      </c>
      <c r="I469">
        <v>10712</v>
      </c>
      <c r="J469">
        <v>13015</v>
      </c>
      <c r="K469">
        <v>16292</v>
      </c>
      <c r="L469">
        <v>19145</v>
      </c>
      <c r="M469">
        <v>23816</v>
      </c>
      <c r="N469">
        <v>28360</v>
      </c>
      <c r="O469">
        <v>31922</v>
      </c>
      <c r="P469">
        <v>35271</v>
      </c>
      <c r="Q469">
        <v>39868</v>
      </c>
      <c r="R469">
        <v>44318</v>
      </c>
      <c r="S469">
        <v>48869</v>
      </c>
      <c r="T469">
        <v>53124</v>
      </c>
      <c r="U469">
        <v>56920</v>
      </c>
      <c r="V469">
        <v>59240</v>
      </c>
      <c r="W469">
        <v>60519</v>
      </c>
      <c r="X469">
        <v>60859</v>
      </c>
      <c r="Y469" t="s">
        <v>27</v>
      </c>
    </row>
    <row r="470" spans="1:25" x14ac:dyDescent="0.55000000000000004">
      <c r="A470">
        <v>74</v>
      </c>
      <c r="B470">
        <v>74</v>
      </c>
      <c r="C470">
        <v>110</v>
      </c>
      <c r="D470">
        <v>221</v>
      </c>
      <c r="E470">
        <v>1167</v>
      </c>
      <c r="F470">
        <v>2586</v>
      </c>
      <c r="G470">
        <v>3842</v>
      </c>
      <c r="H470">
        <v>4593</v>
      </c>
      <c r="I470">
        <v>5965</v>
      </c>
      <c r="J470">
        <v>7489</v>
      </c>
      <c r="K470">
        <v>9938</v>
      </c>
      <c r="L470">
        <v>12830</v>
      </c>
      <c r="M470">
        <v>14906</v>
      </c>
      <c r="N470">
        <v>18021</v>
      </c>
      <c r="O470">
        <v>21134</v>
      </c>
      <c r="P470">
        <v>24121</v>
      </c>
      <c r="Q470">
        <v>27398</v>
      </c>
      <c r="R470">
        <v>30108</v>
      </c>
      <c r="S470">
        <v>33964</v>
      </c>
      <c r="T470">
        <v>37218</v>
      </c>
      <c r="U470">
        <v>40736</v>
      </c>
      <c r="V470">
        <v>42559</v>
      </c>
      <c r="W470">
        <v>43357</v>
      </c>
      <c r="X470">
        <v>43739</v>
      </c>
      <c r="Y470" t="s">
        <v>28</v>
      </c>
    </row>
    <row r="471" spans="1:25" x14ac:dyDescent="0.55000000000000004">
      <c r="A471">
        <v>181</v>
      </c>
      <c r="B471">
        <v>207</v>
      </c>
      <c r="C471">
        <v>373</v>
      </c>
      <c r="D471">
        <v>875</v>
      </c>
      <c r="E471">
        <v>1568</v>
      </c>
      <c r="F471">
        <v>2206</v>
      </c>
      <c r="G471">
        <v>3664</v>
      </c>
      <c r="H471">
        <v>5807</v>
      </c>
      <c r="I471">
        <v>9387</v>
      </c>
      <c r="J471">
        <v>11805</v>
      </c>
      <c r="K471">
        <v>14776</v>
      </c>
      <c r="L471">
        <v>18338</v>
      </c>
      <c r="M471">
        <v>22311</v>
      </c>
      <c r="N471">
        <v>25883</v>
      </c>
      <c r="O471">
        <v>30676</v>
      </c>
      <c r="P471">
        <v>33626</v>
      </c>
      <c r="Q471">
        <v>37789</v>
      </c>
      <c r="R471">
        <v>41921</v>
      </c>
      <c r="S471">
        <v>45816</v>
      </c>
      <c r="T471">
        <v>49873</v>
      </c>
      <c r="U471">
        <v>53271</v>
      </c>
      <c r="V471">
        <v>55874</v>
      </c>
      <c r="W471">
        <v>57184</v>
      </c>
      <c r="X471">
        <v>57421</v>
      </c>
      <c r="Y471" t="s">
        <v>27</v>
      </c>
    </row>
    <row r="472" spans="1:25" x14ac:dyDescent="0.55000000000000004">
      <c r="A472">
        <v>106</v>
      </c>
      <c r="B472">
        <v>184</v>
      </c>
      <c r="C472">
        <v>310</v>
      </c>
      <c r="D472">
        <v>2041</v>
      </c>
      <c r="E472">
        <v>2388</v>
      </c>
      <c r="F472">
        <v>3608</v>
      </c>
      <c r="G472">
        <v>6728</v>
      </c>
      <c r="H472">
        <v>9157</v>
      </c>
      <c r="I472">
        <v>11798</v>
      </c>
      <c r="J472">
        <v>14072</v>
      </c>
      <c r="K472">
        <v>17190</v>
      </c>
      <c r="L472">
        <v>21995</v>
      </c>
      <c r="M472">
        <v>27479</v>
      </c>
      <c r="N472">
        <v>30990</v>
      </c>
      <c r="O472">
        <v>35738</v>
      </c>
      <c r="P472">
        <v>40045</v>
      </c>
      <c r="Q472">
        <v>43889</v>
      </c>
      <c r="R472">
        <v>47996</v>
      </c>
      <c r="S472">
        <v>52622</v>
      </c>
      <c r="T472">
        <v>56058</v>
      </c>
      <c r="U472">
        <v>58387</v>
      </c>
      <c r="V472">
        <v>60402</v>
      </c>
      <c r="W472">
        <v>61972</v>
      </c>
      <c r="X472">
        <v>62384</v>
      </c>
      <c r="Y472" t="s">
        <v>27</v>
      </c>
    </row>
    <row r="473" spans="1:25" x14ac:dyDescent="0.55000000000000004">
      <c r="A473">
        <v>18</v>
      </c>
      <c r="B473">
        <v>90</v>
      </c>
      <c r="C473">
        <v>284</v>
      </c>
      <c r="D473">
        <v>443</v>
      </c>
      <c r="E473">
        <v>1607</v>
      </c>
      <c r="F473">
        <v>2742</v>
      </c>
      <c r="G473">
        <v>4602</v>
      </c>
      <c r="H473">
        <v>9224</v>
      </c>
      <c r="I473">
        <v>11502</v>
      </c>
      <c r="J473">
        <v>13320</v>
      </c>
      <c r="K473">
        <v>14449</v>
      </c>
      <c r="L473">
        <v>16590</v>
      </c>
      <c r="M473">
        <v>18270</v>
      </c>
      <c r="N473">
        <v>20606</v>
      </c>
      <c r="O473">
        <v>23021</v>
      </c>
      <c r="P473">
        <v>24881</v>
      </c>
      <c r="Q473">
        <v>26935</v>
      </c>
      <c r="R473">
        <v>30297</v>
      </c>
      <c r="S473">
        <v>31745</v>
      </c>
      <c r="T473">
        <v>33563</v>
      </c>
      <c r="U473">
        <v>34113</v>
      </c>
      <c r="V473">
        <v>34252</v>
      </c>
      <c r="W473">
        <v>34830</v>
      </c>
      <c r="X473">
        <v>34851</v>
      </c>
      <c r="Y473" t="s">
        <v>28</v>
      </c>
    </row>
    <row r="474" spans="1:25" x14ac:dyDescent="0.55000000000000004">
      <c r="A474">
        <v>159</v>
      </c>
      <c r="B474">
        <v>181</v>
      </c>
      <c r="C474">
        <v>223</v>
      </c>
      <c r="D474">
        <v>302</v>
      </c>
      <c r="E474">
        <v>612</v>
      </c>
      <c r="F474">
        <v>2662</v>
      </c>
      <c r="G474">
        <v>3384</v>
      </c>
      <c r="H474">
        <v>4402</v>
      </c>
      <c r="I474">
        <v>5740</v>
      </c>
      <c r="J474">
        <v>7930</v>
      </c>
      <c r="K474">
        <v>10162</v>
      </c>
      <c r="L474">
        <v>12137</v>
      </c>
      <c r="M474">
        <v>14941</v>
      </c>
      <c r="N474">
        <v>16907</v>
      </c>
      <c r="O474">
        <v>19465</v>
      </c>
      <c r="P474">
        <v>21887</v>
      </c>
      <c r="Q474">
        <v>24482</v>
      </c>
      <c r="R474">
        <v>27516</v>
      </c>
      <c r="S474">
        <v>31094</v>
      </c>
      <c r="T474">
        <v>34685</v>
      </c>
      <c r="U474">
        <v>37015</v>
      </c>
      <c r="V474">
        <v>38236</v>
      </c>
      <c r="W474">
        <v>38472</v>
      </c>
      <c r="X474">
        <v>38646</v>
      </c>
      <c r="Y474" t="s">
        <v>28</v>
      </c>
    </row>
    <row r="475" spans="1:25" x14ac:dyDescent="0.55000000000000004">
      <c r="A475">
        <v>5</v>
      </c>
      <c r="B475">
        <v>42</v>
      </c>
      <c r="C475">
        <v>221</v>
      </c>
      <c r="D475">
        <v>313</v>
      </c>
      <c r="E475">
        <v>483</v>
      </c>
      <c r="F475">
        <v>967</v>
      </c>
      <c r="G475">
        <v>1813</v>
      </c>
      <c r="H475">
        <v>2219</v>
      </c>
      <c r="I475">
        <v>3535</v>
      </c>
      <c r="J475">
        <v>4195</v>
      </c>
      <c r="K475">
        <v>5346</v>
      </c>
      <c r="L475">
        <v>7088</v>
      </c>
      <c r="M475">
        <v>8704</v>
      </c>
      <c r="N475">
        <v>10911</v>
      </c>
      <c r="O475">
        <v>13214</v>
      </c>
      <c r="P475">
        <v>14827</v>
      </c>
      <c r="Q475">
        <v>15511</v>
      </c>
      <c r="R475">
        <v>17612</v>
      </c>
      <c r="S475">
        <v>19408</v>
      </c>
      <c r="T475">
        <v>22214</v>
      </c>
      <c r="U475">
        <v>23585</v>
      </c>
      <c r="V475">
        <v>25108</v>
      </c>
      <c r="W475">
        <v>26711</v>
      </c>
      <c r="X475">
        <v>27176</v>
      </c>
      <c r="Y475" t="s">
        <v>28</v>
      </c>
    </row>
    <row r="476" spans="1:25" x14ac:dyDescent="0.55000000000000004">
      <c r="A476">
        <v>38</v>
      </c>
      <c r="B476">
        <v>156</v>
      </c>
      <c r="C476">
        <v>291</v>
      </c>
      <c r="D476">
        <v>574</v>
      </c>
      <c r="E476">
        <v>2007</v>
      </c>
      <c r="F476">
        <v>7162</v>
      </c>
      <c r="G476">
        <v>14828</v>
      </c>
      <c r="H476">
        <v>25676</v>
      </c>
      <c r="I476">
        <v>34611</v>
      </c>
      <c r="J476">
        <v>39310</v>
      </c>
      <c r="K476">
        <v>46291</v>
      </c>
      <c r="L476">
        <v>54107</v>
      </c>
      <c r="M476">
        <v>61922</v>
      </c>
      <c r="N476">
        <v>69354</v>
      </c>
      <c r="O476">
        <v>76808</v>
      </c>
      <c r="P476">
        <v>87256</v>
      </c>
      <c r="Q476">
        <v>97177</v>
      </c>
      <c r="R476">
        <v>108601</v>
      </c>
      <c r="S476">
        <v>119689</v>
      </c>
      <c r="T476">
        <v>132030</v>
      </c>
      <c r="U476">
        <v>143718</v>
      </c>
      <c r="V476">
        <v>154956</v>
      </c>
      <c r="W476">
        <v>161831</v>
      </c>
      <c r="X476">
        <v>166803</v>
      </c>
      <c r="Y476" t="s">
        <v>29</v>
      </c>
    </row>
    <row r="477" spans="1:25" x14ac:dyDescent="0.55000000000000004">
      <c r="A477">
        <v>3230</v>
      </c>
      <c r="B477">
        <v>3940</v>
      </c>
      <c r="C477">
        <v>4282</v>
      </c>
      <c r="D477">
        <v>4934</v>
      </c>
      <c r="E477">
        <v>5847</v>
      </c>
      <c r="F477">
        <v>9009</v>
      </c>
      <c r="G477">
        <v>15129</v>
      </c>
      <c r="H477">
        <v>19903</v>
      </c>
      <c r="I477">
        <v>26545</v>
      </c>
      <c r="J477">
        <v>34212</v>
      </c>
      <c r="K477">
        <v>41310</v>
      </c>
      <c r="L477">
        <v>51041</v>
      </c>
      <c r="M477">
        <v>63777</v>
      </c>
      <c r="N477">
        <v>75547</v>
      </c>
      <c r="O477">
        <v>89700</v>
      </c>
      <c r="P477">
        <v>103417</v>
      </c>
      <c r="Q477">
        <v>117721</v>
      </c>
      <c r="R477">
        <v>132938</v>
      </c>
      <c r="S477">
        <v>145990</v>
      </c>
      <c r="T477">
        <v>161796</v>
      </c>
      <c r="U477">
        <v>180679</v>
      </c>
      <c r="V477">
        <v>196178</v>
      </c>
      <c r="W477">
        <v>205137</v>
      </c>
      <c r="X477">
        <v>209797</v>
      </c>
      <c r="Y477" t="s">
        <v>29</v>
      </c>
    </row>
    <row r="478" spans="1:25" x14ac:dyDescent="0.55000000000000004">
      <c r="A478">
        <v>536</v>
      </c>
      <c r="B478">
        <v>554</v>
      </c>
      <c r="C478">
        <v>557</v>
      </c>
      <c r="D478">
        <v>725</v>
      </c>
      <c r="E478">
        <v>2216</v>
      </c>
      <c r="F478">
        <v>3463</v>
      </c>
      <c r="G478">
        <v>6538</v>
      </c>
      <c r="H478">
        <v>8258</v>
      </c>
      <c r="I478">
        <v>10232</v>
      </c>
      <c r="J478">
        <v>12458</v>
      </c>
      <c r="K478">
        <v>16766</v>
      </c>
      <c r="L478">
        <v>21096</v>
      </c>
      <c r="M478">
        <v>24059</v>
      </c>
      <c r="N478">
        <v>27714</v>
      </c>
      <c r="O478">
        <v>32190</v>
      </c>
      <c r="P478">
        <v>35882</v>
      </c>
      <c r="Q478">
        <v>39045</v>
      </c>
      <c r="R478">
        <v>44717</v>
      </c>
      <c r="S478">
        <v>49069</v>
      </c>
      <c r="T478">
        <v>52206</v>
      </c>
      <c r="U478">
        <v>55805</v>
      </c>
      <c r="V478">
        <v>57673</v>
      </c>
      <c r="W478">
        <v>60039</v>
      </c>
      <c r="X478">
        <v>60444</v>
      </c>
      <c r="Y478" t="s">
        <v>27</v>
      </c>
    </row>
    <row r="479" spans="1:25" x14ac:dyDescent="0.55000000000000004">
      <c r="A479">
        <v>96</v>
      </c>
      <c r="B479">
        <v>142</v>
      </c>
      <c r="C479">
        <v>162</v>
      </c>
      <c r="D479">
        <v>365</v>
      </c>
      <c r="E479">
        <v>721</v>
      </c>
      <c r="F479">
        <v>1407</v>
      </c>
      <c r="G479">
        <v>2824</v>
      </c>
      <c r="H479">
        <v>3905</v>
      </c>
      <c r="I479">
        <v>6741</v>
      </c>
      <c r="J479">
        <v>8468</v>
      </c>
      <c r="K479">
        <v>11795</v>
      </c>
      <c r="L479">
        <v>14183</v>
      </c>
      <c r="M479">
        <v>16951</v>
      </c>
      <c r="N479">
        <v>19077</v>
      </c>
      <c r="O479">
        <v>22481</v>
      </c>
      <c r="P479">
        <v>26143</v>
      </c>
      <c r="Q479">
        <v>31103</v>
      </c>
      <c r="R479">
        <v>36056</v>
      </c>
      <c r="S479">
        <v>42036</v>
      </c>
      <c r="T479">
        <v>46825</v>
      </c>
      <c r="U479">
        <v>50730</v>
      </c>
      <c r="V479">
        <v>51968</v>
      </c>
      <c r="W479">
        <v>53074</v>
      </c>
      <c r="X479">
        <v>53739</v>
      </c>
      <c r="Y479" t="s">
        <v>27</v>
      </c>
    </row>
    <row r="480" spans="1:25" x14ac:dyDescent="0.55000000000000004">
      <c r="A480">
        <v>398</v>
      </c>
      <c r="B480">
        <v>649</v>
      </c>
      <c r="C480">
        <v>692</v>
      </c>
      <c r="D480">
        <v>975</v>
      </c>
      <c r="E480">
        <v>1748</v>
      </c>
      <c r="F480">
        <v>5849</v>
      </c>
      <c r="G480">
        <v>7421</v>
      </c>
      <c r="H480">
        <v>8624</v>
      </c>
      <c r="I480">
        <v>12008</v>
      </c>
      <c r="J480">
        <v>13609</v>
      </c>
      <c r="K480">
        <v>15657</v>
      </c>
      <c r="L480">
        <v>18844</v>
      </c>
      <c r="M480">
        <v>22021</v>
      </c>
      <c r="N480">
        <v>25661</v>
      </c>
      <c r="O480">
        <v>29275</v>
      </c>
      <c r="P480">
        <v>33497</v>
      </c>
      <c r="Q480">
        <v>37061</v>
      </c>
      <c r="R480">
        <v>41104</v>
      </c>
      <c r="S480">
        <v>47378</v>
      </c>
      <c r="T480">
        <v>51542</v>
      </c>
      <c r="U480">
        <v>57241</v>
      </c>
      <c r="V480">
        <v>59319</v>
      </c>
      <c r="W480">
        <v>61546</v>
      </c>
      <c r="X480">
        <v>62582</v>
      </c>
      <c r="Y480" t="s">
        <v>27</v>
      </c>
    </row>
    <row r="481" spans="1:25" x14ac:dyDescent="0.55000000000000004">
      <c r="A481">
        <v>1038</v>
      </c>
      <c r="B481">
        <v>1796</v>
      </c>
      <c r="C481">
        <v>2058</v>
      </c>
      <c r="D481">
        <v>2153</v>
      </c>
      <c r="E481">
        <v>2588</v>
      </c>
      <c r="F481">
        <v>3338</v>
      </c>
      <c r="G481">
        <v>4971</v>
      </c>
      <c r="H481">
        <v>6213</v>
      </c>
      <c r="I481">
        <v>8544</v>
      </c>
      <c r="J481">
        <v>9988</v>
      </c>
      <c r="K481">
        <v>12017</v>
      </c>
      <c r="L481">
        <v>14106</v>
      </c>
      <c r="M481">
        <v>17370</v>
      </c>
      <c r="N481">
        <v>18859</v>
      </c>
      <c r="O481">
        <v>23664</v>
      </c>
      <c r="P481">
        <v>27270</v>
      </c>
      <c r="Q481">
        <v>31120</v>
      </c>
      <c r="R481">
        <v>34594</v>
      </c>
      <c r="S481">
        <v>38341</v>
      </c>
      <c r="T481">
        <v>42979</v>
      </c>
      <c r="U481">
        <v>47114</v>
      </c>
      <c r="V481">
        <v>48789</v>
      </c>
      <c r="W481">
        <v>50455</v>
      </c>
      <c r="X481">
        <v>51590</v>
      </c>
      <c r="Y481" t="s">
        <v>27</v>
      </c>
    </row>
    <row r="482" spans="1:25" x14ac:dyDescent="0.55000000000000004">
      <c r="A482">
        <v>441</v>
      </c>
      <c r="B482">
        <v>1279</v>
      </c>
      <c r="C482">
        <v>1291</v>
      </c>
      <c r="D482">
        <v>1506</v>
      </c>
      <c r="E482">
        <v>1884</v>
      </c>
      <c r="F482">
        <v>2767</v>
      </c>
      <c r="G482">
        <v>4796</v>
      </c>
      <c r="H482">
        <v>6809</v>
      </c>
      <c r="I482">
        <v>9252</v>
      </c>
      <c r="J482">
        <v>11903</v>
      </c>
      <c r="K482">
        <v>15194</v>
      </c>
      <c r="L482">
        <v>17421</v>
      </c>
      <c r="M482">
        <v>20544</v>
      </c>
      <c r="N482">
        <v>24706</v>
      </c>
      <c r="O482">
        <v>29540</v>
      </c>
      <c r="P482">
        <v>33178</v>
      </c>
      <c r="Q482">
        <v>36266</v>
      </c>
      <c r="R482">
        <v>40324</v>
      </c>
      <c r="S482">
        <v>44299</v>
      </c>
      <c r="T482">
        <v>47483</v>
      </c>
      <c r="U482">
        <v>50920</v>
      </c>
      <c r="V482">
        <v>52070</v>
      </c>
      <c r="W482">
        <v>52785</v>
      </c>
      <c r="X482">
        <v>53097</v>
      </c>
      <c r="Y482" t="s">
        <v>27</v>
      </c>
    </row>
    <row r="483" spans="1:25" x14ac:dyDescent="0.55000000000000004">
      <c r="A483">
        <v>17</v>
      </c>
      <c r="B483">
        <v>54</v>
      </c>
      <c r="C483">
        <v>338</v>
      </c>
      <c r="D483">
        <v>421</v>
      </c>
      <c r="E483">
        <v>1317</v>
      </c>
      <c r="F483">
        <v>3117</v>
      </c>
      <c r="G483">
        <v>6680</v>
      </c>
      <c r="H483">
        <v>8301</v>
      </c>
      <c r="I483">
        <v>11526</v>
      </c>
      <c r="J483">
        <v>15982</v>
      </c>
      <c r="K483">
        <v>20624</v>
      </c>
      <c r="L483">
        <v>25159</v>
      </c>
      <c r="M483">
        <v>30496</v>
      </c>
      <c r="N483">
        <v>35466</v>
      </c>
      <c r="O483">
        <v>42582</v>
      </c>
      <c r="P483">
        <v>49782</v>
      </c>
      <c r="Q483">
        <v>56208</v>
      </c>
      <c r="R483">
        <v>64889</v>
      </c>
      <c r="S483">
        <v>74155</v>
      </c>
      <c r="T483">
        <v>82843</v>
      </c>
      <c r="U483">
        <v>88577</v>
      </c>
      <c r="V483">
        <v>94776</v>
      </c>
      <c r="W483">
        <v>96951</v>
      </c>
      <c r="X483">
        <v>97143</v>
      </c>
      <c r="Y483" t="s">
        <v>25</v>
      </c>
    </row>
    <row r="484" spans="1:25" x14ac:dyDescent="0.55000000000000004">
      <c r="A484">
        <v>601</v>
      </c>
      <c r="B484">
        <v>650</v>
      </c>
      <c r="C484">
        <v>696</v>
      </c>
      <c r="D484">
        <v>1739</v>
      </c>
      <c r="E484">
        <v>2005</v>
      </c>
      <c r="F484">
        <v>5188</v>
      </c>
      <c r="G484">
        <v>7488</v>
      </c>
      <c r="H484">
        <v>11956</v>
      </c>
      <c r="I484">
        <v>17184</v>
      </c>
      <c r="J484">
        <v>20113</v>
      </c>
      <c r="K484">
        <v>25063</v>
      </c>
      <c r="L484">
        <v>30025</v>
      </c>
      <c r="M484">
        <v>33863</v>
      </c>
      <c r="N484">
        <v>39057</v>
      </c>
      <c r="O484">
        <v>43909</v>
      </c>
      <c r="P484">
        <v>50031</v>
      </c>
      <c r="Q484">
        <v>55679</v>
      </c>
      <c r="R484">
        <v>62772</v>
      </c>
      <c r="S484">
        <v>68297</v>
      </c>
      <c r="T484">
        <v>73741</v>
      </c>
      <c r="U484">
        <v>77539</v>
      </c>
      <c r="V484">
        <v>79847</v>
      </c>
      <c r="W484">
        <v>81218</v>
      </c>
      <c r="X484">
        <v>81298</v>
      </c>
      <c r="Y484" t="s">
        <v>25</v>
      </c>
    </row>
    <row r="485" spans="1:25" x14ac:dyDescent="0.55000000000000004">
      <c r="A485">
        <v>944</v>
      </c>
      <c r="B485">
        <v>1230</v>
      </c>
      <c r="C485">
        <v>1242</v>
      </c>
      <c r="D485">
        <v>1611</v>
      </c>
      <c r="E485">
        <v>2181</v>
      </c>
      <c r="F485">
        <v>3645</v>
      </c>
      <c r="G485">
        <v>5957</v>
      </c>
      <c r="H485">
        <v>9090</v>
      </c>
      <c r="I485">
        <v>12087</v>
      </c>
      <c r="J485">
        <v>13878</v>
      </c>
      <c r="K485">
        <v>16765</v>
      </c>
      <c r="L485">
        <v>19203</v>
      </c>
      <c r="M485">
        <v>23296</v>
      </c>
      <c r="N485">
        <v>25733</v>
      </c>
      <c r="O485">
        <v>30649</v>
      </c>
      <c r="P485">
        <v>33522</v>
      </c>
      <c r="Q485">
        <v>37125</v>
      </c>
      <c r="R485">
        <v>42060</v>
      </c>
      <c r="S485">
        <v>45918</v>
      </c>
      <c r="T485">
        <v>50259</v>
      </c>
      <c r="U485">
        <v>53959</v>
      </c>
      <c r="V485">
        <v>57260</v>
      </c>
      <c r="W485">
        <v>58480</v>
      </c>
      <c r="X485">
        <v>59103</v>
      </c>
      <c r="Y485" t="s">
        <v>27</v>
      </c>
    </row>
    <row r="486" spans="1:25" x14ac:dyDescent="0.55000000000000004">
      <c r="A486">
        <v>20</v>
      </c>
      <c r="B486">
        <v>65</v>
      </c>
      <c r="C486">
        <v>76</v>
      </c>
      <c r="D486">
        <v>295</v>
      </c>
      <c r="E486">
        <v>884</v>
      </c>
      <c r="F486">
        <v>1575</v>
      </c>
      <c r="G486">
        <v>3592</v>
      </c>
      <c r="H486">
        <v>5455</v>
      </c>
      <c r="I486">
        <v>9434</v>
      </c>
      <c r="J486">
        <v>11407</v>
      </c>
      <c r="K486">
        <v>14629</v>
      </c>
      <c r="L486">
        <v>18550</v>
      </c>
      <c r="M486">
        <v>22799</v>
      </c>
      <c r="N486">
        <v>27455</v>
      </c>
      <c r="O486">
        <v>31519</v>
      </c>
      <c r="P486">
        <v>36023</v>
      </c>
      <c r="Q486">
        <v>41372</v>
      </c>
      <c r="R486">
        <v>47838</v>
      </c>
      <c r="S486">
        <v>56873</v>
      </c>
      <c r="T486">
        <v>64179</v>
      </c>
      <c r="U486">
        <v>69538</v>
      </c>
      <c r="V486">
        <v>74715</v>
      </c>
      <c r="W486">
        <v>77285</v>
      </c>
      <c r="X486">
        <v>78148</v>
      </c>
      <c r="Y486" t="s">
        <v>25</v>
      </c>
    </row>
    <row r="487" spans="1:25" x14ac:dyDescent="0.55000000000000004">
      <c r="A487">
        <v>224</v>
      </c>
      <c r="B487">
        <v>286</v>
      </c>
      <c r="C487">
        <v>286</v>
      </c>
      <c r="D487">
        <v>505</v>
      </c>
      <c r="E487">
        <v>1093</v>
      </c>
      <c r="F487">
        <v>4716</v>
      </c>
      <c r="G487">
        <v>7383</v>
      </c>
      <c r="H487">
        <v>9702</v>
      </c>
      <c r="I487">
        <v>13498</v>
      </c>
      <c r="J487">
        <v>15938</v>
      </c>
      <c r="K487">
        <v>20825</v>
      </c>
      <c r="L487">
        <v>23519</v>
      </c>
      <c r="M487">
        <v>28154</v>
      </c>
      <c r="N487">
        <v>31463</v>
      </c>
      <c r="O487">
        <v>36112</v>
      </c>
      <c r="P487">
        <v>39826</v>
      </c>
      <c r="Q487">
        <v>44102</v>
      </c>
      <c r="R487">
        <v>48389</v>
      </c>
      <c r="S487">
        <v>52539</v>
      </c>
      <c r="T487">
        <v>58560</v>
      </c>
      <c r="U487">
        <v>62961</v>
      </c>
      <c r="V487">
        <v>65101</v>
      </c>
      <c r="W487">
        <v>66027</v>
      </c>
      <c r="X487">
        <v>67490</v>
      </c>
      <c r="Y487" t="s">
        <v>27</v>
      </c>
    </row>
    <row r="488" spans="1:25" x14ac:dyDescent="0.55000000000000004">
      <c r="A488">
        <v>111</v>
      </c>
      <c r="B488">
        <v>151</v>
      </c>
      <c r="C488">
        <v>151</v>
      </c>
      <c r="D488">
        <v>405</v>
      </c>
      <c r="E488">
        <v>908</v>
      </c>
      <c r="F488">
        <v>4129</v>
      </c>
      <c r="G488">
        <v>7849</v>
      </c>
      <c r="H488">
        <v>10159</v>
      </c>
      <c r="I488">
        <v>15434</v>
      </c>
      <c r="J488">
        <v>20759</v>
      </c>
      <c r="K488">
        <v>24964</v>
      </c>
      <c r="L488">
        <v>31150</v>
      </c>
      <c r="M488">
        <v>35759</v>
      </c>
      <c r="N488">
        <v>40002</v>
      </c>
      <c r="O488">
        <v>45620</v>
      </c>
      <c r="P488">
        <v>51669</v>
      </c>
      <c r="Q488">
        <v>57176</v>
      </c>
      <c r="R488">
        <v>64534</v>
      </c>
      <c r="S488">
        <v>71580</v>
      </c>
      <c r="T488">
        <v>79330</v>
      </c>
      <c r="U488">
        <v>87883</v>
      </c>
      <c r="V488">
        <v>93803</v>
      </c>
      <c r="W488">
        <v>96606</v>
      </c>
      <c r="X488">
        <v>97967</v>
      </c>
      <c r="Y488" t="s">
        <v>25</v>
      </c>
    </row>
    <row r="489" spans="1:25" x14ac:dyDescent="0.55000000000000004">
      <c r="A489">
        <v>427</v>
      </c>
      <c r="B489">
        <v>427</v>
      </c>
      <c r="C489">
        <v>449</v>
      </c>
      <c r="D489">
        <v>973</v>
      </c>
      <c r="E489">
        <v>1969</v>
      </c>
      <c r="F489">
        <v>5327</v>
      </c>
      <c r="G489">
        <v>8441</v>
      </c>
      <c r="H489">
        <v>14029</v>
      </c>
      <c r="I489">
        <v>20564</v>
      </c>
      <c r="J489">
        <v>24358</v>
      </c>
      <c r="K489">
        <v>29572</v>
      </c>
      <c r="L489">
        <v>37154</v>
      </c>
      <c r="M489">
        <v>45618</v>
      </c>
      <c r="N489">
        <v>53371</v>
      </c>
      <c r="O489">
        <v>63432</v>
      </c>
      <c r="P489">
        <v>72302</v>
      </c>
      <c r="Q489">
        <v>80029</v>
      </c>
      <c r="R489">
        <v>89187</v>
      </c>
      <c r="S489">
        <v>99250</v>
      </c>
      <c r="T489">
        <v>110037</v>
      </c>
      <c r="U489">
        <v>118168</v>
      </c>
      <c r="V489">
        <v>123494</v>
      </c>
      <c r="W489">
        <v>126789</v>
      </c>
      <c r="X489">
        <v>128801</v>
      </c>
      <c r="Y489" t="s">
        <v>26</v>
      </c>
    </row>
    <row r="490" spans="1:25" x14ac:dyDescent="0.55000000000000004">
      <c r="A490">
        <v>664</v>
      </c>
      <c r="B490">
        <v>1622</v>
      </c>
      <c r="C490">
        <v>1686</v>
      </c>
      <c r="D490">
        <v>2117</v>
      </c>
      <c r="E490">
        <v>2770</v>
      </c>
      <c r="F490">
        <v>6291</v>
      </c>
      <c r="G490">
        <v>10318</v>
      </c>
      <c r="H490">
        <v>14188</v>
      </c>
      <c r="I490">
        <v>19402</v>
      </c>
      <c r="J490">
        <v>25558</v>
      </c>
      <c r="K490">
        <v>34170</v>
      </c>
      <c r="L490">
        <v>39285</v>
      </c>
      <c r="M490">
        <v>45614</v>
      </c>
      <c r="N490">
        <v>49867</v>
      </c>
      <c r="O490">
        <v>57679</v>
      </c>
      <c r="P490">
        <v>62970</v>
      </c>
      <c r="Q490">
        <v>69410</v>
      </c>
      <c r="R490">
        <v>78626</v>
      </c>
      <c r="S490">
        <v>86376</v>
      </c>
      <c r="T490">
        <v>94696</v>
      </c>
      <c r="U490">
        <v>102791</v>
      </c>
      <c r="V490">
        <v>110002</v>
      </c>
      <c r="W490">
        <v>112571</v>
      </c>
      <c r="X490">
        <v>116521</v>
      </c>
      <c r="Y490" t="s">
        <v>26</v>
      </c>
    </row>
    <row r="491" spans="1:25" x14ac:dyDescent="0.55000000000000004">
      <c r="A491">
        <v>2564</v>
      </c>
      <c r="B491">
        <v>3056</v>
      </c>
      <c r="C491">
        <v>3982</v>
      </c>
      <c r="D491">
        <v>5541</v>
      </c>
      <c r="E491">
        <v>7823</v>
      </c>
      <c r="F491">
        <v>11571</v>
      </c>
      <c r="G491">
        <v>14579</v>
      </c>
      <c r="H491">
        <v>24890</v>
      </c>
      <c r="I491">
        <v>31419</v>
      </c>
      <c r="J491">
        <v>37095</v>
      </c>
      <c r="K491">
        <v>42865</v>
      </c>
      <c r="L491">
        <v>51920</v>
      </c>
      <c r="M491">
        <v>57934</v>
      </c>
      <c r="N491">
        <v>63234</v>
      </c>
      <c r="O491">
        <v>68798</v>
      </c>
      <c r="P491">
        <v>74383</v>
      </c>
      <c r="Q491">
        <v>79935</v>
      </c>
      <c r="R491">
        <v>87301</v>
      </c>
      <c r="S491">
        <v>93415</v>
      </c>
      <c r="T491">
        <v>99188</v>
      </c>
      <c r="U491">
        <v>104002</v>
      </c>
      <c r="V491">
        <v>106907</v>
      </c>
      <c r="W491">
        <v>110055</v>
      </c>
      <c r="X491">
        <v>111307</v>
      </c>
      <c r="Y491" t="s">
        <v>26</v>
      </c>
    </row>
    <row r="492" spans="1:25" x14ac:dyDescent="0.55000000000000004">
      <c r="A492">
        <v>208</v>
      </c>
      <c r="B492">
        <v>922</v>
      </c>
      <c r="C492">
        <v>1277</v>
      </c>
      <c r="D492">
        <v>2869</v>
      </c>
      <c r="E492">
        <v>3242</v>
      </c>
      <c r="F492">
        <v>4679</v>
      </c>
      <c r="G492">
        <v>9475</v>
      </c>
      <c r="H492">
        <v>11288</v>
      </c>
      <c r="I492">
        <v>14269</v>
      </c>
      <c r="J492">
        <v>17453</v>
      </c>
      <c r="K492">
        <v>20347</v>
      </c>
      <c r="L492">
        <v>22485</v>
      </c>
      <c r="M492">
        <v>26665</v>
      </c>
      <c r="N492">
        <v>30058</v>
      </c>
      <c r="O492">
        <v>35058</v>
      </c>
      <c r="P492">
        <v>38926</v>
      </c>
      <c r="Q492">
        <v>44727</v>
      </c>
      <c r="R492">
        <v>48308</v>
      </c>
      <c r="S492">
        <v>54737</v>
      </c>
      <c r="T492">
        <v>59289</v>
      </c>
      <c r="U492">
        <v>64066</v>
      </c>
      <c r="V492">
        <v>66647</v>
      </c>
      <c r="W492">
        <v>68783</v>
      </c>
      <c r="X492">
        <v>70010</v>
      </c>
      <c r="Y492" t="s">
        <v>27</v>
      </c>
    </row>
    <row r="493" spans="1:25" x14ac:dyDescent="0.55000000000000004">
      <c r="A493">
        <v>0</v>
      </c>
      <c r="B493">
        <v>25</v>
      </c>
      <c r="C493">
        <v>231</v>
      </c>
      <c r="D493">
        <v>542</v>
      </c>
      <c r="E493">
        <v>1789</v>
      </c>
      <c r="F493">
        <v>2247</v>
      </c>
      <c r="G493">
        <v>3843</v>
      </c>
      <c r="H493">
        <v>5959</v>
      </c>
      <c r="I493">
        <v>7218</v>
      </c>
      <c r="J493">
        <v>9431</v>
      </c>
      <c r="K493">
        <v>13406</v>
      </c>
      <c r="L493">
        <v>14782</v>
      </c>
      <c r="M493">
        <v>17857</v>
      </c>
      <c r="N493">
        <v>23070</v>
      </c>
      <c r="O493">
        <v>25053</v>
      </c>
      <c r="P493">
        <v>28188</v>
      </c>
      <c r="Q493">
        <v>29365</v>
      </c>
      <c r="R493">
        <v>31472</v>
      </c>
      <c r="S493">
        <v>33063</v>
      </c>
      <c r="T493">
        <v>34160</v>
      </c>
      <c r="U493">
        <v>35993</v>
      </c>
      <c r="V493">
        <v>36487</v>
      </c>
      <c r="W493">
        <v>36912</v>
      </c>
      <c r="X493">
        <v>38422</v>
      </c>
      <c r="Y493" t="s">
        <v>28</v>
      </c>
    </row>
    <row r="494" spans="1:25" x14ac:dyDescent="0.55000000000000004">
      <c r="A494">
        <v>505</v>
      </c>
      <c r="B494">
        <v>782</v>
      </c>
      <c r="C494">
        <v>945</v>
      </c>
      <c r="D494">
        <v>1203</v>
      </c>
      <c r="E494">
        <v>1544</v>
      </c>
      <c r="F494">
        <v>3020</v>
      </c>
      <c r="G494">
        <v>5427</v>
      </c>
      <c r="H494">
        <v>7646</v>
      </c>
      <c r="I494">
        <v>10822</v>
      </c>
      <c r="J494">
        <v>13653</v>
      </c>
      <c r="K494">
        <v>17359</v>
      </c>
      <c r="L494">
        <v>21030</v>
      </c>
      <c r="M494">
        <v>24924</v>
      </c>
      <c r="N494">
        <v>28481</v>
      </c>
      <c r="O494">
        <v>31962</v>
      </c>
      <c r="P494">
        <v>35886</v>
      </c>
      <c r="Q494">
        <v>39188</v>
      </c>
      <c r="R494">
        <v>43466</v>
      </c>
      <c r="S494">
        <v>46855</v>
      </c>
      <c r="T494">
        <v>51355</v>
      </c>
      <c r="U494">
        <v>54139</v>
      </c>
      <c r="V494">
        <v>56638</v>
      </c>
      <c r="W494">
        <v>59486</v>
      </c>
      <c r="X494">
        <v>61184</v>
      </c>
      <c r="Y494" t="s">
        <v>27</v>
      </c>
    </row>
    <row r="495" spans="1:25" x14ac:dyDescent="0.55000000000000004">
      <c r="A495">
        <v>1055</v>
      </c>
      <c r="B495">
        <v>1114</v>
      </c>
      <c r="C495">
        <v>1361</v>
      </c>
      <c r="D495">
        <v>1743</v>
      </c>
      <c r="E495">
        <v>2203</v>
      </c>
      <c r="F495">
        <v>3956</v>
      </c>
      <c r="G495">
        <v>6673</v>
      </c>
      <c r="H495">
        <v>10790</v>
      </c>
      <c r="I495">
        <v>17584</v>
      </c>
      <c r="J495">
        <v>24605</v>
      </c>
      <c r="K495">
        <v>31194</v>
      </c>
      <c r="L495">
        <v>39355</v>
      </c>
      <c r="M495">
        <v>46272</v>
      </c>
      <c r="N495">
        <v>54685</v>
      </c>
      <c r="O495">
        <v>64964</v>
      </c>
      <c r="P495">
        <v>72086</v>
      </c>
      <c r="Q495">
        <v>81381</v>
      </c>
      <c r="R495">
        <v>89643</v>
      </c>
      <c r="S495">
        <v>98258</v>
      </c>
      <c r="T495">
        <v>105897</v>
      </c>
      <c r="U495">
        <v>114124</v>
      </c>
      <c r="V495">
        <v>119933</v>
      </c>
      <c r="W495">
        <v>124627</v>
      </c>
      <c r="X495">
        <v>126611</v>
      </c>
      <c r="Y495" t="s">
        <v>26</v>
      </c>
    </row>
    <row r="496" spans="1:25" x14ac:dyDescent="0.55000000000000004">
      <c r="A496">
        <v>1218</v>
      </c>
      <c r="B496">
        <v>1356</v>
      </c>
      <c r="C496">
        <v>1492</v>
      </c>
      <c r="D496">
        <v>2237</v>
      </c>
      <c r="E496">
        <v>4578</v>
      </c>
      <c r="F496">
        <v>6675</v>
      </c>
      <c r="G496">
        <v>11489</v>
      </c>
      <c r="H496">
        <v>15445</v>
      </c>
      <c r="I496">
        <v>19493</v>
      </c>
      <c r="J496">
        <v>22981</v>
      </c>
      <c r="K496">
        <v>29102</v>
      </c>
      <c r="L496">
        <v>33953</v>
      </c>
      <c r="M496">
        <v>40426</v>
      </c>
      <c r="N496">
        <v>49744</v>
      </c>
      <c r="O496">
        <v>54440</v>
      </c>
      <c r="P496">
        <v>62378</v>
      </c>
      <c r="Q496">
        <v>72565</v>
      </c>
      <c r="R496">
        <v>84467</v>
      </c>
      <c r="S496">
        <v>93544</v>
      </c>
      <c r="T496">
        <v>104347</v>
      </c>
      <c r="U496">
        <v>112950</v>
      </c>
      <c r="V496">
        <v>120962</v>
      </c>
      <c r="W496">
        <v>125260</v>
      </c>
      <c r="X496">
        <v>126980</v>
      </c>
      <c r="Y496" t="s">
        <v>26</v>
      </c>
    </row>
    <row r="497" spans="1:25" x14ac:dyDescent="0.55000000000000004">
      <c r="A497">
        <v>97</v>
      </c>
      <c r="B497">
        <v>204</v>
      </c>
      <c r="C497">
        <v>666</v>
      </c>
      <c r="D497">
        <v>1281</v>
      </c>
      <c r="E497">
        <v>2694</v>
      </c>
      <c r="F497">
        <v>7764</v>
      </c>
      <c r="G497">
        <v>14587</v>
      </c>
      <c r="H497">
        <v>20933</v>
      </c>
      <c r="I497">
        <v>25437</v>
      </c>
      <c r="J497">
        <v>32131</v>
      </c>
      <c r="K497">
        <v>37575</v>
      </c>
      <c r="L497">
        <v>40782</v>
      </c>
      <c r="M497">
        <v>46921</v>
      </c>
      <c r="N497">
        <v>50851</v>
      </c>
      <c r="O497">
        <v>53461</v>
      </c>
      <c r="P497">
        <v>56893</v>
      </c>
      <c r="Q497">
        <v>61715</v>
      </c>
      <c r="R497">
        <v>63309</v>
      </c>
      <c r="S497">
        <v>65717</v>
      </c>
      <c r="T497">
        <v>67900</v>
      </c>
      <c r="U497">
        <v>69333</v>
      </c>
      <c r="V497">
        <v>69958</v>
      </c>
      <c r="W497">
        <v>70031</v>
      </c>
      <c r="X497">
        <v>70057</v>
      </c>
      <c r="Y497" t="s">
        <v>27</v>
      </c>
    </row>
    <row r="498" spans="1:25" x14ac:dyDescent="0.55000000000000004">
      <c r="A498">
        <v>0</v>
      </c>
      <c r="B498">
        <v>2</v>
      </c>
      <c r="C498">
        <v>57</v>
      </c>
      <c r="D498">
        <v>362</v>
      </c>
      <c r="E498">
        <v>453</v>
      </c>
      <c r="F498">
        <v>1728</v>
      </c>
      <c r="G498">
        <v>5236</v>
      </c>
      <c r="H498">
        <v>5882</v>
      </c>
      <c r="I498">
        <v>8298</v>
      </c>
      <c r="J498">
        <v>10681</v>
      </c>
      <c r="K498">
        <v>11966</v>
      </c>
      <c r="L498">
        <v>14205</v>
      </c>
      <c r="M498">
        <v>15639</v>
      </c>
      <c r="N498">
        <v>18884</v>
      </c>
      <c r="O498">
        <v>20492</v>
      </c>
      <c r="P498">
        <v>23877</v>
      </c>
      <c r="Q498">
        <v>25818</v>
      </c>
      <c r="R498">
        <v>28482</v>
      </c>
      <c r="S498">
        <v>31242</v>
      </c>
      <c r="T498">
        <v>33281</v>
      </c>
      <c r="U498">
        <v>35077</v>
      </c>
      <c r="V498">
        <v>36759</v>
      </c>
      <c r="W498">
        <v>38480</v>
      </c>
      <c r="X498">
        <v>38986</v>
      </c>
      <c r="Y498" t="s">
        <v>28</v>
      </c>
    </row>
    <row r="499" spans="1:25" x14ac:dyDescent="0.55000000000000004">
      <c r="A499">
        <v>123</v>
      </c>
      <c r="B499">
        <v>151</v>
      </c>
      <c r="C499">
        <v>262</v>
      </c>
      <c r="D499">
        <v>426</v>
      </c>
      <c r="E499">
        <v>577</v>
      </c>
      <c r="F499">
        <v>1047</v>
      </c>
      <c r="G499">
        <v>3406</v>
      </c>
      <c r="H499">
        <v>7344</v>
      </c>
      <c r="I499">
        <v>10887</v>
      </c>
      <c r="J499">
        <v>13870</v>
      </c>
      <c r="K499">
        <v>17506</v>
      </c>
      <c r="L499">
        <v>20100</v>
      </c>
      <c r="M499">
        <v>23019</v>
      </c>
      <c r="N499">
        <v>26818</v>
      </c>
      <c r="O499">
        <v>30928</v>
      </c>
      <c r="P499">
        <v>33743</v>
      </c>
      <c r="Q499">
        <v>37652</v>
      </c>
      <c r="R499">
        <v>41029</v>
      </c>
      <c r="S499">
        <v>44773</v>
      </c>
      <c r="T499">
        <v>49212</v>
      </c>
      <c r="U499">
        <v>52374</v>
      </c>
      <c r="V499">
        <v>53950</v>
      </c>
      <c r="W499">
        <v>54672</v>
      </c>
      <c r="X499">
        <v>55566</v>
      </c>
      <c r="Y499" t="s">
        <v>27</v>
      </c>
    </row>
    <row r="500" spans="1:25" x14ac:dyDescent="0.55000000000000004">
      <c r="A500">
        <v>71</v>
      </c>
      <c r="B500">
        <v>71</v>
      </c>
      <c r="C500">
        <v>207</v>
      </c>
      <c r="D500">
        <v>339</v>
      </c>
      <c r="E500">
        <v>1091</v>
      </c>
      <c r="F500">
        <v>3537</v>
      </c>
      <c r="G500">
        <v>5596</v>
      </c>
      <c r="H500">
        <v>9062</v>
      </c>
      <c r="I500">
        <v>11956</v>
      </c>
      <c r="J500">
        <v>15936</v>
      </c>
      <c r="K500">
        <v>17866</v>
      </c>
      <c r="L500">
        <v>20215</v>
      </c>
      <c r="M500">
        <v>22401</v>
      </c>
      <c r="N500">
        <v>24995</v>
      </c>
      <c r="O500">
        <v>26994</v>
      </c>
      <c r="P500">
        <v>30606</v>
      </c>
      <c r="Q500">
        <v>33742</v>
      </c>
      <c r="R500">
        <v>37239</v>
      </c>
      <c r="S500">
        <v>40671</v>
      </c>
      <c r="T500">
        <v>43439</v>
      </c>
      <c r="U500">
        <v>45390</v>
      </c>
      <c r="V500">
        <v>47050</v>
      </c>
      <c r="W500">
        <v>48102</v>
      </c>
      <c r="X500">
        <v>49391</v>
      </c>
      <c r="Y500" t="s">
        <v>28</v>
      </c>
    </row>
    <row r="501" spans="1:25" x14ac:dyDescent="0.55000000000000004">
      <c r="A501">
        <v>756</v>
      </c>
      <c r="B501">
        <v>772</v>
      </c>
      <c r="C501">
        <v>1015</v>
      </c>
      <c r="D501">
        <v>1292</v>
      </c>
      <c r="E501">
        <v>1809</v>
      </c>
      <c r="F501">
        <v>3358</v>
      </c>
      <c r="G501">
        <v>4856</v>
      </c>
      <c r="H501">
        <v>7682</v>
      </c>
      <c r="I501">
        <v>10230</v>
      </c>
      <c r="J501">
        <v>13265</v>
      </c>
      <c r="K501">
        <v>16481</v>
      </c>
      <c r="L501">
        <v>20601</v>
      </c>
      <c r="M501">
        <v>24688</v>
      </c>
      <c r="N501">
        <v>30357</v>
      </c>
      <c r="O501">
        <v>35309</v>
      </c>
      <c r="P501">
        <v>41082</v>
      </c>
      <c r="Q501">
        <v>47410</v>
      </c>
      <c r="R501">
        <v>53972</v>
      </c>
      <c r="S501">
        <v>61242</v>
      </c>
      <c r="T501">
        <v>68612</v>
      </c>
      <c r="U501">
        <v>73842</v>
      </c>
      <c r="V501">
        <v>77616</v>
      </c>
      <c r="W501">
        <v>81651</v>
      </c>
      <c r="X501">
        <v>82607</v>
      </c>
      <c r="Y501" t="s">
        <v>25</v>
      </c>
    </row>
    <row r="502" spans="1:25" x14ac:dyDescent="0.55000000000000004">
      <c r="A502">
        <v>288</v>
      </c>
      <c r="B502">
        <v>352</v>
      </c>
      <c r="C502">
        <v>433</v>
      </c>
      <c r="D502">
        <v>1341</v>
      </c>
      <c r="E502">
        <v>2432</v>
      </c>
      <c r="F502">
        <v>6989</v>
      </c>
      <c r="G502">
        <v>8886</v>
      </c>
      <c r="H502">
        <v>11140</v>
      </c>
      <c r="I502">
        <v>15306</v>
      </c>
      <c r="J502">
        <v>17126</v>
      </c>
      <c r="K502">
        <v>18839</v>
      </c>
      <c r="L502">
        <v>21224</v>
      </c>
      <c r="M502">
        <v>23412</v>
      </c>
      <c r="N502">
        <v>25664</v>
      </c>
      <c r="O502">
        <v>29774</v>
      </c>
      <c r="P502">
        <v>31844</v>
      </c>
      <c r="Q502">
        <v>33607</v>
      </c>
      <c r="R502">
        <v>36590</v>
      </c>
      <c r="S502">
        <v>38562</v>
      </c>
      <c r="T502">
        <v>41907</v>
      </c>
      <c r="U502">
        <v>43637</v>
      </c>
      <c r="V502">
        <v>45298</v>
      </c>
      <c r="W502">
        <v>45649</v>
      </c>
      <c r="X502">
        <v>45670</v>
      </c>
      <c r="Y502" t="s">
        <v>28</v>
      </c>
    </row>
    <row r="503" spans="1:25" x14ac:dyDescent="0.55000000000000004">
      <c r="A503">
        <v>9</v>
      </c>
      <c r="B503">
        <v>11</v>
      </c>
      <c r="C503">
        <v>46</v>
      </c>
      <c r="D503">
        <v>100</v>
      </c>
      <c r="E503">
        <v>447</v>
      </c>
      <c r="F503">
        <v>708</v>
      </c>
      <c r="G503">
        <v>1606</v>
      </c>
      <c r="H503">
        <v>2673</v>
      </c>
      <c r="I503">
        <v>4432</v>
      </c>
      <c r="J503">
        <v>6838</v>
      </c>
      <c r="K503">
        <v>8361</v>
      </c>
      <c r="L503">
        <v>11578</v>
      </c>
      <c r="M503">
        <v>15051</v>
      </c>
      <c r="N503">
        <v>17679</v>
      </c>
      <c r="O503">
        <v>21436</v>
      </c>
      <c r="P503">
        <v>27472</v>
      </c>
      <c r="Q503">
        <v>31692</v>
      </c>
      <c r="R503">
        <v>36794</v>
      </c>
      <c r="S503">
        <v>40453</v>
      </c>
      <c r="T503">
        <v>43575</v>
      </c>
      <c r="U503">
        <v>45490</v>
      </c>
      <c r="V503">
        <v>46268</v>
      </c>
      <c r="W503">
        <v>46556</v>
      </c>
      <c r="X503">
        <v>46561</v>
      </c>
      <c r="Y503" t="s">
        <v>28</v>
      </c>
    </row>
    <row r="504" spans="1:25" x14ac:dyDescent="0.55000000000000004">
      <c r="A504">
        <v>0</v>
      </c>
      <c r="B504">
        <v>20</v>
      </c>
      <c r="C504">
        <v>103</v>
      </c>
      <c r="D504">
        <v>303</v>
      </c>
      <c r="E504">
        <v>617</v>
      </c>
      <c r="F504">
        <v>2117</v>
      </c>
      <c r="G504">
        <v>4596</v>
      </c>
      <c r="H504">
        <v>5134</v>
      </c>
      <c r="I504">
        <v>6363</v>
      </c>
      <c r="J504">
        <v>8450</v>
      </c>
      <c r="K504">
        <v>10056</v>
      </c>
      <c r="L504">
        <v>11729</v>
      </c>
      <c r="M504">
        <v>13147</v>
      </c>
      <c r="N504">
        <v>14248</v>
      </c>
      <c r="O504">
        <v>16382</v>
      </c>
      <c r="P504">
        <v>18593</v>
      </c>
      <c r="Q504">
        <v>20640</v>
      </c>
      <c r="R504">
        <v>23487</v>
      </c>
      <c r="S504">
        <v>25618</v>
      </c>
      <c r="T504">
        <v>26974</v>
      </c>
      <c r="U504">
        <v>28103</v>
      </c>
      <c r="V504">
        <v>28714</v>
      </c>
      <c r="W504">
        <v>29143</v>
      </c>
      <c r="X504">
        <v>29143</v>
      </c>
      <c r="Y504" t="s">
        <v>28</v>
      </c>
    </row>
    <row r="505" spans="1:25" x14ac:dyDescent="0.55000000000000004">
      <c r="A505">
        <v>4</v>
      </c>
      <c r="B505">
        <v>60</v>
      </c>
      <c r="C505">
        <v>107</v>
      </c>
      <c r="D505">
        <v>178</v>
      </c>
      <c r="E505">
        <v>407</v>
      </c>
      <c r="F505">
        <v>1807</v>
      </c>
      <c r="G505">
        <v>3703</v>
      </c>
      <c r="H505">
        <v>4701</v>
      </c>
      <c r="I505">
        <v>6224</v>
      </c>
      <c r="J505">
        <v>9005</v>
      </c>
      <c r="K505">
        <v>12245</v>
      </c>
      <c r="L505">
        <v>15580</v>
      </c>
      <c r="M505">
        <v>18153</v>
      </c>
      <c r="N505">
        <v>22291</v>
      </c>
      <c r="O505">
        <v>26501</v>
      </c>
      <c r="P505">
        <v>32116</v>
      </c>
      <c r="Q505">
        <v>37097</v>
      </c>
      <c r="R505">
        <v>43177</v>
      </c>
      <c r="S505">
        <v>50462</v>
      </c>
      <c r="T505">
        <v>56698</v>
      </c>
      <c r="U505">
        <v>63364</v>
      </c>
      <c r="V505">
        <v>67411</v>
      </c>
      <c r="W505">
        <v>70702</v>
      </c>
      <c r="X505">
        <v>71409</v>
      </c>
      <c r="Y505" t="s">
        <v>27</v>
      </c>
    </row>
    <row r="506" spans="1:25" x14ac:dyDescent="0.55000000000000004">
      <c r="A506">
        <v>966</v>
      </c>
      <c r="B506">
        <v>995</v>
      </c>
      <c r="C506">
        <v>1103</v>
      </c>
      <c r="D506">
        <v>1249</v>
      </c>
      <c r="E506">
        <v>3774</v>
      </c>
      <c r="F506">
        <v>5329</v>
      </c>
      <c r="G506">
        <v>7694</v>
      </c>
      <c r="H506">
        <v>10495</v>
      </c>
      <c r="I506">
        <v>13447</v>
      </c>
      <c r="J506">
        <v>15688</v>
      </c>
      <c r="K506">
        <v>19684</v>
      </c>
      <c r="L506">
        <v>24742</v>
      </c>
      <c r="M506">
        <v>29752</v>
      </c>
      <c r="N506">
        <v>34860</v>
      </c>
      <c r="O506">
        <v>37609</v>
      </c>
      <c r="P506">
        <v>40751</v>
      </c>
      <c r="Q506">
        <v>44061</v>
      </c>
      <c r="R506">
        <v>47633</v>
      </c>
      <c r="S506">
        <v>49905</v>
      </c>
      <c r="T506">
        <v>53631</v>
      </c>
      <c r="U506">
        <v>57377</v>
      </c>
      <c r="V506">
        <v>58639</v>
      </c>
      <c r="W506">
        <v>59148</v>
      </c>
      <c r="X506">
        <v>59849</v>
      </c>
      <c r="Y506" t="s">
        <v>27</v>
      </c>
    </row>
    <row r="507" spans="1:25" x14ac:dyDescent="0.55000000000000004">
      <c r="A507">
        <v>0</v>
      </c>
      <c r="B507">
        <v>8</v>
      </c>
      <c r="C507">
        <v>280</v>
      </c>
      <c r="D507">
        <v>307</v>
      </c>
      <c r="E507">
        <v>1341</v>
      </c>
      <c r="F507">
        <v>6751</v>
      </c>
      <c r="G507">
        <v>11404</v>
      </c>
      <c r="H507">
        <v>14898</v>
      </c>
      <c r="I507">
        <v>21490</v>
      </c>
      <c r="J507">
        <v>23774</v>
      </c>
      <c r="K507">
        <v>28875</v>
      </c>
      <c r="L507">
        <v>33782</v>
      </c>
      <c r="M507">
        <v>37063</v>
      </c>
      <c r="N507">
        <v>41136</v>
      </c>
      <c r="O507">
        <v>44594</v>
      </c>
      <c r="P507">
        <v>48700</v>
      </c>
      <c r="Q507">
        <v>52351</v>
      </c>
      <c r="R507">
        <v>56892</v>
      </c>
      <c r="S507">
        <v>61088</v>
      </c>
      <c r="T507">
        <v>65750</v>
      </c>
      <c r="U507">
        <v>70007</v>
      </c>
      <c r="V507">
        <v>72457</v>
      </c>
      <c r="W507">
        <v>73482</v>
      </c>
      <c r="X507">
        <v>74296</v>
      </c>
      <c r="Y507" t="s">
        <v>27</v>
      </c>
    </row>
    <row r="508" spans="1:25" x14ac:dyDescent="0.55000000000000004">
      <c r="A508">
        <v>215</v>
      </c>
      <c r="B508">
        <v>241</v>
      </c>
      <c r="C508">
        <v>331</v>
      </c>
      <c r="D508">
        <v>365</v>
      </c>
      <c r="E508">
        <v>677</v>
      </c>
      <c r="F508">
        <v>1337</v>
      </c>
      <c r="G508">
        <v>3429</v>
      </c>
      <c r="H508">
        <v>6065</v>
      </c>
      <c r="I508">
        <v>8636</v>
      </c>
      <c r="J508">
        <v>10251</v>
      </c>
      <c r="K508">
        <v>13197</v>
      </c>
      <c r="L508">
        <v>15914</v>
      </c>
      <c r="M508">
        <v>18996</v>
      </c>
      <c r="N508">
        <v>21494</v>
      </c>
      <c r="O508">
        <v>24033</v>
      </c>
      <c r="P508">
        <v>28451</v>
      </c>
      <c r="Q508">
        <v>31890</v>
      </c>
      <c r="R508">
        <v>34596</v>
      </c>
      <c r="S508">
        <v>38324</v>
      </c>
      <c r="T508">
        <v>41699</v>
      </c>
      <c r="U508">
        <v>43094</v>
      </c>
      <c r="V508">
        <v>45502</v>
      </c>
      <c r="W508">
        <v>45846</v>
      </c>
      <c r="X508">
        <v>46138</v>
      </c>
      <c r="Y508" t="s">
        <v>28</v>
      </c>
    </row>
    <row r="509" spans="1:25" x14ac:dyDescent="0.55000000000000004">
      <c r="A509">
        <v>340</v>
      </c>
      <c r="B509">
        <v>342</v>
      </c>
      <c r="C509">
        <v>448</v>
      </c>
      <c r="D509">
        <v>511</v>
      </c>
      <c r="E509">
        <v>1595</v>
      </c>
      <c r="F509">
        <v>2023</v>
      </c>
      <c r="G509">
        <v>4374</v>
      </c>
      <c r="H509">
        <v>8522</v>
      </c>
      <c r="I509">
        <v>14050</v>
      </c>
      <c r="J509">
        <v>18291</v>
      </c>
      <c r="K509">
        <v>21345</v>
      </c>
      <c r="L509">
        <v>25038</v>
      </c>
      <c r="M509">
        <v>29358</v>
      </c>
      <c r="N509">
        <v>34449</v>
      </c>
      <c r="O509">
        <v>36832</v>
      </c>
      <c r="P509">
        <v>40486</v>
      </c>
      <c r="Q509">
        <v>44059</v>
      </c>
      <c r="R509">
        <v>47049</v>
      </c>
      <c r="S509">
        <v>50059</v>
      </c>
      <c r="T509">
        <v>52753</v>
      </c>
      <c r="U509">
        <v>54451</v>
      </c>
      <c r="V509">
        <v>55265</v>
      </c>
      <c r="W509">
        <v>55560</v>
      </c>
      <c r="X509">
        <v>55653</v>
      </c>
      <c r="Y509" t="s">
        <v>27</v>
      </c>
    </row>
    <row r="510" spans="1:25" x14ac:dyDescent="0.55000000000000004">
      <c r="A510">
        <v>0</v>
      </c>
      <c r="B510">
        <v>53</v>
      </c>
      <c r="C510">
        <v>70</v>
      </c>
      <c r="D510">
        <v>177</v>
      </c>
      <c r="E510">
        <v>2016</v>
      </c>
      <c r="F510">
        <v>6499</v>
      </c>
      <c r="G510">
        <v>9579</v>
      </c>
      <c r="H510">
        <v>14439</v>
      </c>
      <c r="I510">
        <v>17240</v>
      </c>
      <c r="J510">
        <v>19120</v>
      </c>
      <c r="K510">
        <v>23393</v>
      </c>
      <c r="L510">
        <v>25372</v>
      </c>
      <c r="M510">
        <v>28249</v>
      </c>
      <c r="N510">
        <v>31120</v>
      </c>
      <c r="O510">
        <v>35040</v>
      </c>
      <c r="P510">
        <v>38150</v>
      </c>
      <c r="Q510">
        <v>40655</v>
      </c>
      <c r="R510">
        <v>43067</v>
      </c>
      <c r="S510">
        <v>44974</v>
      </c>
      <c r="T510">
        <v>46857</v>
      </c>
      <c r="U510">
        <v>48017</v>
      </c>
      <c r="V510">
        <v>48577</v>
      </c>
      <c r="W510">
        <v>48924</v>
      </c>
      <c r="X510">
        <v>49079</v>
      </c>
      <c r="Y510" t="s">
        <v>28</v>
      </c>
    </row>
    <row r="511" spans="1:25" x14ac:dyDescent="0.55000000000000004">
      <c r="A511">
        <v>0</v>
      </c>
      <c r="B511">
        <v>19</v>
      </c>
      <c r="C511">
        <v>67</v>
      </c>
      <c r="D511">
        <v>834</v>
      </c>
      <c r="E511">
        <v>1383</v>
      </c>
      <c r="F511">
        <v>2653</v>
      </c>
      <c r="G511">
        <v>3528</v>
      </c>
      <c r="H511">
        <v>5230</v>
      </c>
      <c r="I511">
        <v>6658</v>
      </c>
      <c r="J511">
        <v>8814</v>
      </c>
      <c r="K511">
        <v>11027</v>
      </c>
      <c r="L511">
        <v>14560</v>
      </c>
      <c r="M511">
        <v>16608</v>
      </c>
      <c r="N511">
        <v>17635</v>
      </c>
      <c r="O511">
        <v>19765</v>
      </c>
      <c r="P511">
        <v>22274</v>
      </c>
      <c r="Q511">
        <v>24221</v>
      </c>
      <c r="R511">
        <v>27126</v>
      </c>
      <c r="S511">
        <v>30194</v>
      </c>
      <c r="T511">
        <v>33839</v>
      </c>
      <c r="U511">
        <v>35819</v>
      </c>
      <c r="V511">
        <v>37611</v>
      </c>
      <c r="W511">
        <v>37976</v>
      </c>
      <c r="X511">
        <v>38495</v>
      </c>
      <c r="Y511" t="s">
        <v>28</v>
      </c>
    </row>
    <row r="512" spans="1:25" x14ac:dyDescent="0.55000000000000004">
      <c r="A512">
        <v>0</v>
      </c>
      <c r="B512">
        <v>10</v>
      </c>
      <c r="C512">
        <v>27</v>
      </c>
      <c r="D512">
        <v>67</v>
      </c>
      <c r="E512">
        <v>596</v>
      </c>
      <c r="F512">
        <v>1198</v>
      </c>
      <c r="G512">
        <v>3074</v>
      </c>
      <c r="H512">
        <v>5442</v>
      </c>
      <c r="I512">
        <v>8626</v>
      </c>
      <c r="J512">
        <v>11076</v>
      </c>
      <c r="K512">
        <v>13596</v>
      </c>
      <c r="L512">
        <v>16012</v>
      </c>
      <c r="M512">
        <v>18496</v>
      </c>
      <c r="N512">
        <v>21259</v>
      </c>
      <c r="O512">
        <v>24089</v>
      </c>
      <c r="P512">
        <v>26948</v>
      </c>
      <c r="Q512">
        <v>29678</v>
      </c>
      <c r="R512">
        <v>32906</v>
      </c>
      <c r="S512">
        <v>37534</v>
      </c>
      <c r="T512">
        <v>40623</v>
      </c>
      <c r="U512">
        <v>44810</v>
      </c>
      <c r="V512">
        <v>45914</v>
      </c>
      <c r="W512">
        <v>47679</v>
      </c>
      <c r="X512">
        <v>47721</v>
      </c>
      <c r="Y512" t="s">
        <v>28</v>
      </c>
    </row>
    <row r="513" spans="1:25" x14ac:dyDescent="0.55000000000000004">
      <c r="A513">
        <v>17</v>
      </c>
      <c r="B513">
        <v>20</v>
      </c>
      <c r="C513">
        <v>31</v>
      </c>
      <c r="D513">
        <v>90</v>
      </c>
      <c r="E513">
        <v>364</v>
      </c>
      <c r="F513">
        <v>907</v>
      </c>
      <c r="G513">
        <v>2623</v>
      </c>
      <c r="H513">
        <v>3889</v>
      </c>
      <c r="I513">
        <v>5397</v>
      </c>
      <c r="J513">
        <v>8769</v>
      </c>
      <c r="K513">
        <v>10151</v>
      </c>
      <c r="L513">
        <v>11782</v>
      </c>
      <c r="M513">
        <v>13717</v>
      </c>
      <c r="N513">
        <v>16283</v>
      </c>
      <c r="O513">
        <v>18567</v>
      </c>
      <c r="P513">
        <v>21620</v>
      </c>
      <c r="Q513">
        <v>23714</v>
      </c>
      <c r="R513">
        <v>26823</v>
      </c>
      <c r="S513">
        <v>29048</v>
      </c>
      <c r="T513">
        <v>31446</v>
      </c>
      <c r="U513">
        <v>33258</v>
      </c>
      <c r="V513">
        <v>33846</v>
      </c>
      <c r="W513">
        <v>33975</v>
      </c>
      <c r="X513">
        <v>34106</v>
      </c>
      <c r="Y513" t="s">
        <v>28</v>
      </c>
    </row>
    <row r="514" spans="1:25" x14ac:dyDescent="0.55000000000000004">
      <c r="A514">
        <v>0</v>
      </c>
      <c r="B514">
        <v>27</v>
      </c>
      <c r="C514">
        <v>1048</v>
      </c>
      <c r="D514">
        <v>1128</v>
      </c>
      <c r="E514">
        <v>1355</v>
      </c>
      <c r="F514">
        <v>3127</v>
      </c>
      <c r="G514">
        <v>4677</v>
      </c>
      <c r="H514">
        <v>6418</v>
      </c>
      <c r="I514">
        <v>8986</v>
      </c>
      <c r="J514">
        <v>11571</v>
      </c>
      <c r="K514">
        <v>14098</v>
      </c>
      <c r="L514">
        <v>16266</v>
      </c>
      <c r="M514">
        <v>18814</v>
      </c>
      <c r="N514">
        <v>20194</v>
      </c>
      <c r="O514">
        <v>22083</v>
      </c>
      <c r="P514">
        <v>24137</v>
      </c>
      <c r="Q514">
        <v>26083</v>
      </c>
      <c r="R514">
        <v>27658</v>
      </c>
      <c r="S514">
        <v>29911</v>
      </c>
      <c r="T514">
        <v>31063</v>
      </c>
      <c r="U514">
        <v>31520</v>
      </c>
      <c r="V514">
        <v>31918</v>
      </c>
      <c r="W514">
        <v>32041</v>
      </c>
      <c r="X514">
        <v>33069</v>
      </c>
      <c r="Y514" t="s">
        <v>28</v>
      </c>
    </row>
    <row r="515" spans="1:25" x14ac:dyDescent="0.55000000000000004">
      <c r="A515">
        <v>0</v>
      </c>
      <c r="B515">
        <v>80</v>
      </c>
      <c r="C515">
        <v>106</v>
      </c>
      <c r="D515">
        <v>148</v>
      </c>
      <c r="E515">
        <v>339</v>
      </c>
      <c r="F515">
        <v>707</v>
      </c>
      <c r="G515">
        <v>1482</v>
      </c>
      <c r="H515">
        <v>2082</v>
      </c>
      <c r="I515">
        <v>3170</v>
      </c>
      <c r="J515">
        <v>4973</v>
      </c>
      <c r="K515">
        <v>6133</v>
      </c>
      <c r="L515">
        <v>9235</v>
      </c>
      <c r="M515">
        <v>10561</v>
      </c>
      <c r="N515">
        <v>11793</v>
      </c>
      <c r="O515">
        <v>13708</v>
      </c>
      <c r="P515">
        <v>15608</v>
      </c>
      <c r="Q515">
        <v>17622</v>
      </c>
      <c r="R515">
        <v>20373</v>
      </c>
      <c r="S515">
        <v>22429</v>
      </c>
      <c r="T515">
        <v>25092</v>
      </c>
      <c r="U515">
        <v>26710</v>
      </c>
      <c r="V515">
        <v>27768</v>
      </c>
      <c r="W515">
        <v>28147</v>
      </c>
      <c r="X515">
        <v>28523</v>
      </c>
      <c r="Y515" t="s">
        <v>28</v>
      </c>
    </row>
    <row r="516" spans="1:25" x14ac:dyDescent="0.55000000000000004">
      <c r="A516">
        <v>0</v>
      </c>
      <c r="B516">
        <v>11</v>
      </c>
      <c r="C516">
        <v>94</v>
      </c>
      <c r="D516">
        <v>325</v>
      </c>
      <c r="E516">
        <v>1402</v>
      </c>
      <c r="F516">
        <v>3301</v>
      </c>
      <c r="G516">
        <v>4242</v>
      </c>
      <c r="H516">
        <v>5063</v>
      </c>
      <c r="I516">
        <v>6433</v>
      </c>
      <c r="J516">
        <v>7626</v>
      </c>
      <c r="K516">
        <v>10645</v>
      </c>
      <c r="L516">
        <v>12611</v>
      </c>
      <c r="M516">
        <v>15092</v>
      </c>
      <c r="N516">
        <v>18377</v>
      </c>
      <c r="O516">
        <v>21342</v>
      </c>
      <c r="P516">
        <v>23867</v>
      </c>
      <c r="Q516">
        <v>26578</v>
      </c>
      <c r="R516">
        <v>29602</v>
      </c>
      <c r="S516">
        <v>33846</v>
      </c>
      <c r="T516">
        <v>38199</v>
      </c>
      <c r="U516">
        <v>40684</v>
      </c>
      <c r="V516">
        <v>41826</v>
      </c>
      <c r="W516">
        <v>42201</v>
      </c>
      <c r="X516">
        <v>42224</v>
      </c>
      <c r="Y516" t="s">
        <v>28</v>
      </c>
    </row>
    <row r="517" spans="1:25" x14ac:dyDescent="0.55000000000000004">
      <c r="A517">
        <v>0</v>
      </c>
      <c r="B517">
        <v>0</v>
      </c>
      <c r="C517">
        <v>5</v>
      </c>
      <c r="D517">
        <v>115</v>
      </c>
      <c r="E517">
        <v>301</v>
      </c>
      <c r="F517">
        <v>735</v>
      </c>
      <c r="G517">
        <v>3989</v>
      </c>
      <c r="H517">
        <v>6781</v>
      </c>
      <c r="I517">
        <v>9325</v>
      </c>
      <c r="J517">
        <v>12529</v>
      </c>
      <c r="K517">
        <v>15281</v>
      </c>
      <c r="L517">
        <v>17835</v>
      </c>
      <c r="M517">
        <v>20683</v>
      </c>
      <c r="N517">
        <v>23009</v>
      </c>
      <c r="O517">
        <v>25939</v>
      </c>
      <c r="P517">
        <v>29549</v>
      </c>
      <c r="Q517">
        <v>31646</v>
      </c>
      <c r="R517">
        <v>35009</v>
      </c>
      <c r="S517">
        <v>37673</v>
      </c>
      <c r="T517">
        <v>39048</v>
      </c>
      <c r="U517">
        <v>41299</v>
      </c>
      <c r="V517">
        <v>42146</v>
      </c>
      <c r="W517">
        <v>43223</v>
      </c>
      <c r="X517">
        <v>43587</v>
      </c>
      <c r="Y517" t="s">
        <v>28</v>
      </c>
    </row>
    <row r="518" spans="1:25" x14ac:dyDescent="0.55000000000000004">
      <c r="A518">
        <v>1216</v>
      </c>
      <c r="B518">
        <v>1581</v>
      </c>
      <c r="C518">
        <v>1602</v>
      </c>
      <c r="D518">
        <v>2497</v>
      </c>
      <c r="E518">
        <v>2655</v>
      </c>
      <c r="F518">
        <v>3121</v>
      </c>
      <c r="G518">
        <v>4378</v>
      </c>
      <c r="H518">
        <v>4991</v>
      </c>
      <c r="I518">
        <v>6245</v>
      </c>
      <c r="J518">
        <v>8272</v>
      </c>
      <c r="K518">
        <v>9411</v>
      </c>
      <c r="L518">
        <v>11596</v>
      </c>
      <c r="M518">
        <v>13054</v>
      </c>
      <c r="N518">
        <v>14571</v>
      </c>
      <c r="O518">
        <v>15402</v>
      </c>
      <c r="P518">
        <v>17194</v>
      </c>
      <c r="Q518">
        <v>18989</v>
      </c>
      <c r="R518">
        <v>20166</v>
      </c>
      <c r="S518">
        <v>22271</v>
      </c>
      <c r="T518">
        <v>23513</v>
      </c>
      <c r="U518">
        <v>25094</v>
      </c>
      <c r="V518">
        <v>25802</v>
      </c>
      <c r="W518">
        <v>25991</v>
      </c>
      <c r="X518">
        <v>26642</v>
      </c>
      <c r="Y518" t="s">
        <v>28</v>
      </c>
    </row>
    <row r="519" spans="1:25" x14ac:dyDescent="0.55000000000000004">
      <c r="A519">
        <v>295</v>
      </c>
      <c r="B519">
        <v>401</v>
      </c>
      <c r="C519">
        <v>473</v>
      </c>
      <c r="D519">
        <v>580</v>
      </c>
      <c r="E519">
        <v>760</v>
      </c>
      <c r="F519">
        <v>1433</v>
      </c>
      <c r="G519">
        <v>2808</v>
      </c>
      <c r="H519">
        <v>4354</v>
      </c>
      <c r="I519">
        <v>5967</v>
      </c>
      <c r="J519">
        <v>8585</v>
      </c>
      <c r="K519">
        <v>10597</v>
      </c>
      <c r="L519">
        <v>13454</v>
      </c>
      <c r="M519">
        <v>16295</v>
      </c>
      <c r="N519">
        <v>18672</v>
      </c>
      <c r="O519">
        <v>21164</v>
      </c>
      <c r="P519">
        <v>25477</v>
      </c>
      <c r="Q519">
        <v>29568</v>
      </c>
      <c r="R519">
        <v>33007</v>
      </c>
      <c r="S519">
        <v>36731</v>
      </c>
      <c r="T519">
        <v>39318</v>
      </c>
      <c r="U519">
        <v>43241</v>
      </c>
      <c r="V519">
        <v>44410</v>
      </c>
      <c r="W519">
        <v>44972</v>
      </c>
      <c r="X519">
        <v>45263</v>
      </c>
      <c r="Y519" t="s">
        <v>28</v>
      </c>
    </row>
    <row r="520" spans="1:25" x14ac:dyDescent="0.55000000000000004">
      <c r="A520">
        <v>128</v>
      </c>
      <c r="B520">
        <v>203</v>
      </c>
      <c r="C520">
        <v>251</v>
      </c>
      <c r="D520">
        <v>406</v>
      </c>
      <c r="E520">
        <v>572</v>
      </c>
      <c r="F520">
        <v>1013</v>
      </c>
      <c r="G520">
        <v>2327</v>
      </c>
      <c r="H520">
        <v>3476</v>
      </c>
      <c r="I520">
        <v>4251</v>
      </c>
      <c r="J520">
        <v>5475</v>
      </c>
      <c r="K520">
        <v>9744</v>
      </c>
      <c r="L520">
        <v>13831</v>
      </c>
      <c r="M520">
        <v>16557</v>
      </c>
      <c r="N520">
        <v>19165</v>
      </c>
      <c r="O520">
        <v>20962</v>
      </c>
      <c r="P520">
        <v>23040</v>
      </c>
      <c r="Q520">
        <v>26413</v>
      </c>
      <c r="R520">
        <v>30110</v>
      </c>
      <c r="S520">
        <v>32971</v>
      </c>
      <c r="T520">
        <v>35119</v>
      </c>
      <c r="U520">
        <v>36822</v>
      </c>
      <c r="V520">
        <v>38807</v>
      </c>
      <c r="W520">
        <v>39762</v>
      </c>
      <c r="X520">
        <v>40217</v>
      </c>
      <c r="Y520" t="s">
        <v>28</v>
      </c>
    </row>
    <row r="521" spans="1:25" x14ac:dyDescent="0.55000000000000004">
      <c r="A521">
        <v>0</v>
      </c>
      <c r="B521">
        <v>42</v>
      </c>
      <c r="C521">
        <v>76</v>
      </c>
      <c r="D521">
        <v>174</v>
      </c>
      <c r="E521">
        <v>1863</v>
      </c>
      <c r="F521">
        <v>2917</v>
      </c>
      <c r="G521">
        <v>3901</v>
      </c>
      <c r="H521">
        <v>5524</v>
      </c>
      <c r="I521">
        <v>8579</v>
      </c>
      <c r="J521">
        <v>11071</v>
      </c>
      <c r="K521">
        <v>14410</v>
      </c>
      <c r="L521">
        <v>19157</v>
      </c>
      <c r="M521">
        <v>24450</v>
      </c>
      <c r="N521">
        <v>29205</v>
      </c>
      <c r="O521">
        <v>33740</v>
      </c>
      <c r="P521">
        <v>37615</v>
      </c>
      <c r="Q521">
        <v>40405</v>
      </c>
      <c r="R521">
        <v>44102</v>
      </c>
      <c r="S521">
        <v>46230</v>
      </c>
      <c r="T521">
        <v>49493</v>
      </c>
      <c r="U521">
        <v>52682</v>
      </c>
      <c r="V521">
        <v>54320</v>
      </c>
      <c r="W521">
        <v>54845</v>
      </c>
      <c r="X521">
        <v>55362</v>
      </c>
      <c r="Y521" t="s">
        <v>27</v>
      </c>
    </row>
    <row r="522" spans="1:25" x14ac:dyDescent="0.55000000000000004">
      <c r="A522">
        <v>524</v>
      </c>
      <c r="B522">
        <v>539</v>
      </c>
      <c r="C522">
        <v>539</v>
      </c>
      <c r="D522">
        <v>561</v>
      </c>
      <c r="E522">
        <v>754</v>
      </c>
      <c r="F522">
        <v>1393</v>
      </c>
      <c r="G522">
        <v>2127</v>
      </c>
      <c r="H522">
        <v>3499</v>
      </c>
      <c r="I522">
        <v>5452</v>
      </c>
      <c r="J522">
        <v>8018</v>
      </c>
      <c r="K522">
        <v>12194</v>
      </c>
      <c r="L522">
        <v>14555</v>
      </c>
      <c r="M522">
        <v>17265</v>
      </c>
      <c r="N522">
        <v>19312</v>
      </c>
      <c r="O522">
        <v>21723</v>
      </c>
      <c r="P522">
        <v>24267</v>
      </c>
      <c r="Q522">
        <v>27523</v>
      </c>
      <c r="R522">
        <v>31310</v>
      </c>
      <c r="S522">
        <v>34750</v>
      </c>
      <c r="T522">
        <v>37484</v>
      </c>
      <c r="U522">
        <v>39243</v>
      </c>
      <c r="V522">
        <v>40847</v>
      </c>
      <c r="W522">
        <v>41427</v>
      </c>
      <c r="X522">
        <v>42938</v>
      </c>
      <c r="Y522" t="s">
        <v>28</v>
      </c>
    </row>
    <row r="523" spans="1:25" x14ac:dyDescent="0.55000000000000004">
      <c r="A523">
        <v>388</v>
      </c>
      <c r="B523">
        <v>388</v>
      </c>
      <c r="C523">
        <v>411</v>
      </c>
      <c r="D523">
        <v>521</v>
      </c>
      <c r="E523">
        <v>683</v>
      </c>
      <c r="F523">
        <v>1996</v>
      </c>
      <c r="G523">
        <v>5079</v>
      </c>
      <c r="H523">
        <v>6762</v>
      </c>
      <c r="I523">
        <v>9415</v>
      </c>
      <c r="J523">
        <v>13010</v>
      </c>
      <c r="K523">
        <v>16450</v>
      </c>
      <c r="L523">
        <v>19529</v>
      </c>
      <c r="M523">
        <v>21677</v>
      </c>
      <c r="N523">
        <v>24197</v>
      </c>
      <c r="O523">
        <v>26347</v>
      </c>
      <c r="P523">
        <v>31440</v>
      </c>
      <c r="Q523">
        <v>35965</v>
      </c>
      <c r="R523">
        <v>39163</v>
      </c>
      <c r="S523">
        <v>42329</v>
      </c>
      <c r="T523">
        <v>44938</v>
      </c>
      <c r="U523">
        <v>46874</v>
      </c>
      <c r="V523">
        <v>48488</v>
      </c>
      <c r="W523">
        <v>48864</v>
      </c>
      <c r="X523">
        <v>49488</v>
      </c>
      <c r="Y523" t="s">
        <v>28</v>
      </c>
    </row>
    <row r="524" spans="1:25" x14ac:dyDescent="0.55000000000000004">
      <c r="A524">
        <v>23</v>
      </c>
      <c r="B524">
        <v>23</v>
      </c>
      <c r="C524">
        <v>76</v>
      </c>
      <c r="D524">
        <v>309</v>
      </c>
      <c r="E524">
        <v>798</v>
      </c>
      <c r="F524">
        <v>2199</v>
      </c>
      <c r="G524">
        <v>5450</v>
      </c>
      <c r="H524">
        <v>9946</v>
      </c>
      <c r="I524">
        <v>13979</v>
      </c>
      <c r="J524">
        <v>17990</v>
      </c>
      <c r="K524">
        <v>22765</v>
      </c>
      <c r="L524">
        <v>27553</v>
      </c>
      <c r="M524">
        <v>33171</v>
      </c>
      <c r="N524">
        <v>40184</v>
      </c>
      <c r="O524">
        <v>45257</v>
      </c>
      <c r="P524">
        <v>52458</v>
      </c>
      <c r="Q524">
        <v>59404</v>
      </c>
      <c r="R524">
        <v>66838</v>
      </c>
      <c r="S524">
        <v>77069</v>
      </c>
      <c r="T524">
        <v>84445</v>
      </c>
      <c r="U524">
        <v>92832</v>
      </c>
      <c r="V524">
        <v>98626</v>
      </c>
      <c r="W524">
        <v>101464</v>
      </c>
      <c r="X524">
        <v>102951</v>
      </c>
      <c r="Y524" t="s">
        <v>25</v>
      </c>
    </row>
    <row r="525" spans="1:25" x14ac:dyDescent="0.55000000000000004">
      <c r="A525">
        <v>19</v>
      </c>
      <c r="B525">
        <v>67</v>
      </c>
      <c r="C525">
        <v>124</v>
      </c>
      <c r="D525">
        <v>348</v>
      </c>
      <c r="E525">
        <v>1314</v>
      </c>
      <c r="F525">
        <v>4016</v>
      </c>
      <c r="G525">
        <v>7036</v>
      </c>
      <c r="H525">
        <v>12661</v>
      </c>
      <c r="I525">
        <v>19365</v>
      </c>
      <c r="J525">
        <v>26179</v>
      </c>
      <c r="K525">
        <v>33151</v>
      </c>
      <c r="L525">
        <v>42245</v>
      </c>
      <c r="M525">
        <v>52313</v>
      </c>
      <c r="N525">
        <v>62713</v>
      </c>
      <c r="O525">
        <v>73331</v>
      </c>
      <c r="P525">
        <v>86557</v>
      </c>
      <c r="Q525">
        <v>98206</v>
      </c>
      <c r="R525">
        <v>111765</v>
      </c>
      <c r="S525">
        <v>123910</v>
      </c>
      <c r="T525">
        <v>136841</v>
      </c>
      <c r="U525">
        <v>148176</v>
      </c>
      <c r="V525">
        <v>157906</v>
      </c>
      <c r="W525">
        <v>161485</v>
      </c>
      <c r="X525">
        <v>164990</v>
      </c>
      <c r="Y525" t="s">
        <v>29</v>
      </c>
    </row>
    <row r="526" spans="1:25" x14ac:dyDescent="0.55000000000000004">
      <c r="A526">
        <v>618</v>
      </c>
      <c r="B526">
        <v>895</v>
      </c>
      <c r="C526">
        <v>989</v>
      </c>
      <c r="D526">
        <v>1163</v>
      </c>
      <c r="E526">
        <v>1377</v>
      </c>
      <c r="F526">
        <v>2215</v>
      </c>
      <c r="G526">
        <v>3765</v>
      </c>
      <c r="H526">
        <v>5255</v>
      </c>
      <c r="I526">
        <v>8501</v>
      </c>
      <c r="J526">
        <v>12746</v>
      </c>
      <c r="K526">
        <v>14989</v>
      </c>
      <c r="L526">
        <v>19275</v>
      </c>
      <c r="M526">
        <v>22560</v>
      </c>
      <c r="N526">
        <v>26298</v>
      </c>
      <c r="O526">
        <v>27329</v>
      </c>
      <c r="P526">
        <v>29770</v>
      </c>
      <c r="Q526">
        <v>33087</v>
      </c>
      <c r="R526">
        <v>35268</v>
      </c>
      <c r="S526">
        <v>37644</v>
      </c>
      <c r="T526">
        <v>38786</v>
      </c>
      <c r="U526">
        <v>39752</v>
      </c>
      <c r="V526">
        <v>40119</v>
      </c>
      <c r="W526">
        <v>40348</v>
      </c>
      <c r="X526">
        <v>40348</v>
      </c>
      <c r="Y526" t="s">
        <v>28</v>
      </c>
    </row>
    <row r="527" spans="1:25" x14ac:dyDescent="0.55000000000000004">
      <c r="A527">
        <v>926</v>
      </c>
      <c r="B527">
        <v>960</v>
      </c>
      <c r="C527">
        <v>1047</v>
      </c>
      <c r="D527">
        <v>1321</v>
      </c>
      <c r="E527">
        <v>2197</v>
      </c>
      <c r="F527">
        <v>4081</v>
      </c>
      <c r="G527">
        <v>6835</v>
      </c>
      <c r="H527">
        <v>12237</v>
      </c>
      <c r="I527">
        <v>18294</v>
      </c>
      <c r="J527">
        <v>26112</v>
      </c>
      <c r="K527">
        <v>37146</v>
      </c>
      <c r="L527">
        <v>47230</v>
      </c>
      <c r="M527">
        <v>59057</v>
      </c>
      <c r="N527">
        <v>70248</v>
      </c>
      <c r="O527">
        <v>82652</v>
      </c>
      <c r="P527">
        <v>94308</v>
      </c>
      <c r="Q527">
        <v>106737</v>
      </c>
      <c r="R527">
        <v>118962</v>
      </c>
      <c r="S527">
        <v>131437</v>
      </c>
      <c r="T527">
        <v>142652</v>
      </c>
      <c r="U527">
        <v>154784</v>
      </c>
      <c r="V527">
        <v>161289</v>
      </c>
      <c r="W527">
        <v>165088</v>
      </c>
      <c r="X527">
        <v>166282</v>
      </c>
      <c r="Y527" t="s">
        <v>29</v>
      </c>
    </row>
    <row r="528" spans="1:25" x14ac:dyDescent="0.55000000000000004">
      <c r="A528">
        <v>1103</v>
      </c>
      <c r="B528">
        <v>1185</v>
      </c>
      <c r="C528">
        <v>1272</v>
      </c>
      <c r="D528">
        <v>1470</v>
      </c>
      <c r="E528">
        <v>2025</v>
      </c>
      <c r="F528">
        <v>5130</v>
      </c>
      <c r="G528">
        <v>9376</v>
      </c>
      <c r="H528">
        <v>12199</v>
      </c>
      <c r="I528">
        <v>17111</v>
      </c>
      <c r="J528">
        <v>20626</v>
      </c>
      <c r="K528">
        <v>24512</v>
      </c>
      <c r="L528">
        <v>28327</v>
      </c>
      <c r="M528">
        <v>34670</v>
      </c>
      <c r="N528">
        <v>38106</v>
      </c>
      <c r="O528">
        <v>42065</v>
      </c>
      <c r="P528">
        <v>46012</v>
      </c>
      <c r="Q528">
        <v>50385</v>
      </c>
      <c r="R528">
        <v>55840</v>
      </c>
      <c r="S528">
        <v>59149</v>
      </c>
      <c r="T528">
        <v>63209</v>
      </c>
      <c r="U528">
        <v>64716</v>
      </c>
      <c r="V528">
        <v>66955</v>
      </c>
      <c r="W528">
        <v>68053</v>
      </c>
      <c r="X528">
        <v>69145</v>
      </c>
      <c r="Y528" t="s">
        <v>27</v>
      </c>
    </row>
    <row r="529" spans="1:25" x14ac:dyDescent="0.55000000000000004">
      <c r="A529">
        <v>272</v>
      </c>
      <c r="B529">
        <v>312</v>
      </c>
      <c r="C529">
        <v>312</v>
      </c>
      <c r="D529">
        <v>400</v>
      </c>
      <c r="E529">
        <v>2270</v>
      </c>
      <c r="F529">
        <v>4091</v>
      </c>
      <c r="G529">
        <v>6216</v>
      </c>
      <c r="H529">
        <v>8150</v>
      </c>
      <c r="I529">
        <v>11292</v>
      </c>
      <c r="J529">
        <v>14202</v>
      </c>
      <c r="K529">
        <v>15710</v>
      </c>
      <c r="L529">
        <v>18351</v>
      </c>
      <c r="M529">
        <v>20150</v>
      </c>
      <c r="N529">
        <v>23528</v>
      </c>
      <c r="O529">
        <v>26861</v>
      </c>
      <c r="P529">
        <v>30165</v>
      </c>
      <c r="Q529">
        <v>33493</v>
      </c>
      <c r="R529">
        <v>36547</v>
      </c>
      <c r="S529">
        <v>41389</v>
      </c>
      <c r="T529">
        <v>43710</v>
      </c>
      <c r="U529">
        <v>47394</v>
      </c>
      <c r="V529">
        <v>49111</v>
      </c>
      <c r="W529">
        <v>49854</v>
      </c>
      <c r="X529">
        <v>51952</v>
      </c>
      <c r="Y529" t="s">
        <v>27</v>
      </c>
    </row>
    <row r="530" spans="1:25" x14ac:dyDescent="0.55000000000000004">
      <c r="A530">
        <v>26</v>
      </c>
      <c r="B530">
        <v>26</v>
      </c>
      <c r="C530">
        <v>26</v>
      </c>
      <c r="D530">
        <v>94</v>
      </c>
      <c r="E530">
        <v>1438</v>
      </c>
      <c r="F530">
        <v>2104</v>
      </c>
      <c r="G530">
        <v>3800</v>
      </c>
      <c r="H530">
        <v>5025</v>
      </c>
      <c r="I530">
        <v>7640</v>
      </c>
      <c r="J530">
        <v>10839</v>
      </c>
      <c r="K530">
        <v>14298</v>
      </c>
      <c r="L530">
        <v>17428</v>
      </c>
      <c r="M530">
        <v>20850</v>
      </c>
      <c r="N530">
        <v>24761</v>
      </c>
      <c r="O530">
        <v>27905</v>
      </c>
      <c r="P530">
        <v>31537</v>
      </c>
      <c r="Q530">
        <v>35800</v>
      </c>
      <c r="R530">
        <v>40167</v>
      </c>
      <c r="S530">
        <v>47787</v>
      </c>
      <c r="T530">
        <v>51464</v>
      </c>
      <c r="U530">
        <v>56902</v>
      </c>
      <c r="V530">
        <v>60747</v>
      </c>
      <c r="W530">
        <v>63178</v>
      </c>
      <c r="X530">
        <v>63789</v>
      </c>
      <c r="Y530" t="s">
        <v>27</v>
      </c>
    </row>
    <row r="531" spans="1:25" x14ac:dyDescent="0.55000000000000004">
      <c r="A531">
        <v>89</v>
      </c>
      <c r="B531">
        <v>446</v>
      </c>
      <c r="C531">
        <v>453</v>
      </c>
      <c r="D531">
        <v>1115</v>
      </c>
      <c r="E531">
        <v>2806</v>
      </c>
      <c r="F531">
        <v>3515</v>
      </c>
      <c r="G531">
        <v>5440</v>
      </c>
      <c r="H531">
        <v>8144</v>
      </c>
      <c r="I531">
        <v>10218</v>
      </c>
      <c r="J531">
        <v>11896</v>
      </c>
      <c r="K531">
        <v>14030</v>
      </c>
      <c r="L531">
        <v>16871</v>
      </c>
      <c r="M531">
        <v>19396</v>
      </c>
      <c r="N531">
        <v>21270</v>
      </c>
      <c r="O531">
        <v>23880</v>
      </c>
      <c r="P531">
        <v>26520</v>
      </c>
      <c r="Q531">
        <v>29112</v>
      </c>
      <c r="R531">
        <v>32894</v>
      </c>
      <c r="S531">
        <v>35791</v>
      </c>
      <c r="T531">
        <v>38488</v>
      </c>
      <c r="U531">
        <v>41168</v>
      </c>
      <c r="V531">
        <v>42605</v>
      </c>
      <c r="W531">
        <v>43021</v>
      </c>
      <c r="X531">
        <v>43174</v>
      </c>
      <c r="Y531" t="s">
        <v>28</v>
      </c>
    </row>
    <row r="532" spans="1:25" x14ac:dyDescent="0.55000000000000004">
      <c r="A532">
        <v>0</v>
      </c>
      <c r="B532">
        <v>55</v>
      </c>
      <c r="C532">
        <v>60</v>
      </c>
      <c r="D532">
        <v>105</v>
      </c>
      <c r="E532">
        <v>335</v>
      </c>
      <c r="F532">
        <v>1026</v>
      </c>
      <c r="G532">
        <v>3217</v>
      </c>
      <c r="H532">
        <v>4755</v>
      </c>
      <c r="I532">
        <v>6844</v>
      </c>
      <c r="J532">
        <v>9212</v>
      </c>
      <c r="K532">
        <v>11216</v>
      </c>
      <c r="L532">
        <v>14513</v>
      </c>
      <c r="M532">
        <v>17689</v>
      </c>
      <c r="N532">
        <v>20552</v>
      </c>
      <c r="O532">
        <v>23173</v>
      </c>
      <c r="P532">
        <v>27048</v>
      </c>
      <c r="Q532">
        <v>30613</v>
      </c>
      <c r="R532">
        <v>33608</v>
      </c>
      <c r="S532">
        <v>36707</v>
      </c>
      <c r="T532">
        <v>39030</v>
      </c>
      <c r="U532">
        <v>41487</v>
      </c>
      <c r="V532">
        <v>42443</v>
      </c>
      <c r="W532">
        <v>44296</v>
      </c>
      <c r="X532">
        <v>44353</v>
      </c>
      <c r="Y532" t="s">
        <v>28</v>
      </c>
    </row>
    <row r="533" spans="1:25" x14ac:dyDescent="0.55000000000000004">
      <c r="A533">
        <v>23</v>
      </c>
      <c r="B533">
        <v>53</v>
      </c>
      <c r="C533">
        <v>80</v>
      </c>
      <c r="D533">
        <v>252</v>
      </c>
      <c r="E533">
        <v>607</v>
      </c>
      <c r="F533">
        <v>1080</v>
      </c>
      <c r="G533">
        <v>3761</v>
      </c>
      <c r="H533">
        <v>7046</v>
      </c>
      <c r="I533">
        <v>9292</v>
      </c>
      <c r="J533">
        <v>11842</v>
      </c>
      <c r="K533">
        <v>14077</v>
      </c>
      <c r="L533">
        <v>18014</v>
      </c>
      <c r="M533">
        <v>19723</v>
      </c>
      <c r="N533">
        <v>21284</v>
      </c>
      <c r="O533">
        <v>22687</v>
      </c>
      <c r="P533">
        <v>25238</v>
      </c>
      <c r="Q533">
        <v>25912</v>
      </c>
      <c r="R533">
        <v>27697</v>
      </c>
      <c r="S533">
        <v>28764</v>
      </c>
      <c r="T533">
        <v>29997</v>
      </c>
      <c r="U533">
        <v>31357</v>
      </c>
      <c r="V533">
        <v>32046</v>
      </c>
      <c r="W533">
        <v>33668</v>
      </c>
      <c r="X533">
        <v>34199</v>
      </c>
      <c r="Y533" t="s">
        <v>28</v>
      </c>
    </row>
    <row r="534" spans="1:25" x14ac:dyDescent="0.55000000000000004">
      <c r="A534">
        <v>270</v>
      </c>
      <c r="B534">
        <v>317</v>
      </c>
      <c r="C534">
        <v>322</v>
      </c>
      <c r="D534">
        <v>442</v>
      </c>
      <c r="E534">
        <v>687</v>
      </c>
      <c r="F534">
        <v>1109</v>
      </c>
      <c r="G534">
        <v>3700</v>
      </c>
      <c r="H534">
        <v>4008</v>
      </c>
      <c r="I534">
        <v>5181</v>
      </c>
      <c r="J534">
        <v>6415</v>
      </c>
      <c r="K534">
        <v>8246</v>
      </c>
      <c r="L534">
        <v>10677</v>
      </c>
      <c r="M534">
        <v>12441</v>
      </c>
      <c r="N534">
        <v>13581</v>
      </c>
      <c r="O534">
        <v>14679</v>
      </c>
      <c r="P534">
        <v>16282</v>
      </c>
      <c r="Q534">
        <v>17313</v>
      </c>
      <c r="R534">
        <v>18856</v>
      </c>
      <c r="S534">
        <v>19858</v>
      </c>
      <c r="T534">
        <v>21257</v>
      </c>
      <c r="U534">
        <v>23012</v>
      </c>
      <c r="V534">
        <v>24312</v>
      </c>
      <c r="W534">
        <v>25169</v>
      </c>
      <c r="X534">
        <v>25202</v>
      </c>
      <c r="Y534" t="s">
        <v>28</v>
      </c>
    </row>
    <row r="535" spans="1:25" x14ac:dyDescent="0.55000000000000004">
      <c r="A535">
        <v>106</v>
      </c>
      <c r="B535">
        <v>129</v>
      </c>
      <c r="C535">
        <v>144</v>
      </c>
      <c r="D535">
        <v>180</v>
      </c>
      <c r="E535">
        <v>423</v>
      </c>
      <c r="F535">
        <v>982</v>
      </c>
      <c r="G535">
        <v>1686</v>
      </c>
      <c r="H535">
        <v>2319</v>
      </c>
      <c r="I535">
        <v>3983</v>
      </c>
      <c r="J535">
        <v>5950</v>
      </c>
      <c r="K535">
        <v>7645</v>
      </c>
      <c r="L535">
        <v>8770</v>
      </c>
      <c r="M535">
        <v>10433</v>
      </c>
      <c r="N535">
        <v>12840</v>
      </c>
      <c r="O535">
        <v>15130</v>
      </c>
      <c r="P535">
        <v>16751</v>
      </c>
      <c r="Q535">
        <v>18470</v>
      </c>
      <c r="R535">
        <v>20334</v>
      </c>
      <c r="S535">
        <v>22101</v>
      </c>
      <c r="T535">
        <v>24872</v>
      </c>
      <c r="U535">
        <v>27390</v>
      </c>
      <c r="V535">
        <v>28521</v>
      </c>
      <c r="W535">
        <v>29730</v>
      </c>
      <c r="X535">
        <v>29879</v>
      </c>
      <c r="Y535" t="s">
        <v>28</v>
      </c>
    </row>
    <row r="536" spans="1:25" x14ac:dyDescent="0.55000000000000004">
      <c r="A536">
        <v>5</v>
      </c>
      <c r="B536">
        <v>137</v>
      </c>
      <c r="C536">
        <v>169</v>
      </c>
      <c r="D536">
        <v>276</v>
      </c>
      <c r="E536">
        <v>534</v>
      </c>
      <c r="F536">
        <v>3634</v>
      </c>
      <c r="G536">
        <v>4933</v>
      </c>
      <c r="H536">
        <v>7158</v>
      </c>
      <c r="I536">
        <v>9226</v>
      </c>
      <c r="J536">
        <v>10436</v>
      </c>
      <c r="K536">
        <v>14825</v>
      </c>
      <c r="L536">
        <v>19086</v>
      </c>
      <c r="M536">
        <v>21772</v>
      </c>
      <c r="N536">
        <v>26903</v>
      </c>
      <c r="O536">
        <v>30258</v>
      </c>
      <c r="P536">
        <v>34092</v>
      </c>
      <c r="Q536">
        <v>37718</v>
      </c>
      <c r="R536">
        <v>40962</v>
      </c>
      <c r="S536">
        <v>43954</v>
      </c>
      <c r="T536">
        <v>47412</v>
      </c>
      <c r="U536">
        <v>51185</v>
      </c>
      <c r="V536">
        <v>53019</v>
      </c>
      <c r="W536">
        <v>53705</v>
      </c>
      <c r="X536">
        <v>54069</v>
      </c>
      <c r="Y536" t="s">
        <v>27</v>
      </c>
    </row>
    <row r="537" spans="1:25" x14ac:dyDescent="0.55000000000000004">
      <c r="A537">
        <v>0</v>
      </c>
      <c r="B537">
        <v>8</v>
      </c>
      <c r="C537">
        <v>52</v>
      </c>
      <c r="D537">
        <v>195</v>
      </c>
      <c r="E537">
        <v>568</v>
      </c>
      <c r="F537">
        <v>2574</v>
      </c>
      <c r="G537">
        <v>6429</v>
      </c>
      <c r="H537">
        <v>10669</v>
      </c>
      <c r="I537">
        <v>17383</v>
      </c>
      <c r="J537">
        <v>21546</v>
      </c>
      <c r="K537">
        <v>25746</v>
      </c>
      <c r="L537">
        <v>30614</v>
      </c>
      <c r="M537">
        <v>36021</v>
      </c>
      <c r="N537">
        <v>40675</v>
      </c>
      <c r="O537">
        <v>46700</v>
      </c>
      <c r="P537">
        <v>51120</v>
      </c>
      <c r="Q537">
        <v>56891</v>
      </c>
      <c r="R537">
        <v>62653</v>
      </c>
      <c r="S537">
        <v>69863</v>
      </c>
      <c r="T537">
        <v>76497</v>
      </c>
      <c r="U537">
        <v>84186</v>
      </c>
      <c r="V537">
        <v>87265</v>
      </c>
      <c r="W537">
        <v>88340</v>
      </c>
      <c r="X537">
        <v>88726</v>
      </c>
      <c r="Y537" t="s">
        <v>25</v>
      </c>
    </row>
    <row r="538" spans="1:25" x14ac:dyDescent="0.55000000000000004">
      <c r="A538">
        <v>505</v>
      </c>
      <c r="B538">
        <v>575</v>
      </c>
      <c r="C538">
        <v>863</v>
      </c>
      <c r="D538">
        <v>925</v>
      </c>
      <c r="E538">
        <v>1268</v>
      </c>
      <c r="F538">
        <v>2430</v>
      </c>
      <c r="G538">
        <v>3453</v>
      </c>
      <c r="H538">
        <v>5622</v>
      </c>
      <c r="I538">
        <v>9246</v>
      </c>
      <c r="J538">
        <v>10709</v>
      </c>
      <c r="K538">
        <v>12887</v>
      </c>
      <c r="L538">
        <v>15596</v>
      </c>
      <c r="M538">
        <v>18357</v>
      </c>
      <c r="N538">
        <v>20933</v>
      </c>
      <c r="O538">
        <v>23617</v>
      </c>
      <c r="P538">
        <v>25886</v>
      </c>
      <c r="Q538">
        <v>28640</v>
      </c>
      <c r="R538">
        <v>31267</v>
      </c>
      <c r="S538">
        <v>34054</v>
      </c>
      <c r="T538">
        <v>36022</v>
      </c>
      <c r="U538">
        <v>38470</v>
      </c>
      <c r="V538">
        <v>38983</v>
      </c>
      <c r="W538">
        <v>39228</v>
      </c>
      <c r="X538">
        <v>39257</v>
      </c>
      <c r="Y538" t="s">
        <v>28</v>
      </c>
    </row>
    <row r="539" spans="1:25" x14ac:dyDescent="0.55000000000000004">
      <c r="A539">
        <v>94</v>
      </c>
      <c r="B539">
        <v>581</v>
      </c>
      <c r="C539">
        <v>594</v>
      </c>
      <c r="D539">
        <v>644</v>
      </c>
      <c r="E539">
        <v>819</v>
      </c>
      <c r="F539">
        <v>1341</v>
      </c>
      <c r="G539">
        <v>1961</v>
      </c>
      <c r="H539">
        <v>2958</v>
      </c>
      <c r="I539">
        <v>3705</v>
      </c>
      <c r="J539">
        <v>4714</v>
      </c>
      <c r="K539">
        <v>6381</v>
      </c>
      <c r="L539">
        <v>7089</v>
      </c>
      <c r="M539">
        <v>9935</v>
      </c>
      <c r="N539">
        <v>13770</v>
      </c>
      <c r="O539">
        <v>14534</v>
      </c>
      <c r="P539">
        <v>15866</v>
      </c>
      <c r="Q539">
        <v>16884</v>
      </c>
      <c r="R539">
        <v>19168</v>
      </c>
      <c r="S539">
        <v>20467</v>
      </c>
      <c r="T539">
        <v>23231</v>
      </c>
      <c r="U539">
        <v>23231</v>
      </c>
      <c r="V539">
        <v>23231</v>
      </c>
      <c r="W539">
        <v>23231</v>
      </c>
      <c r="X539">
        <v>23231</v>
      </c>
      <c r="Y539" t="s">
        <v>28</v>
      </c>
    </row>
    <row r="540" spans="1:25" x14ac:dyDescent="0.55000000000000004">
      <c r="A540">
        <v>414</v>
      </c>
      <c r="B540">
        <v>778</v>
      </c>
      <c r="C540">
        <v>1542</v>
      </c>
      <c r="D540">
        <v>5256</v>
      </c>
      <c r="E540">
        <v>8343</v>
      </c>
      <c r="F540">
        <v>13842</v>
      </c>
      <c r="G540">
        <v>19692</v>
      </c>
      <c r="H540">
        <v>25495</v>
      </c>
      <c r="I540">
        <v>31003</v>
      </c>
      <c r="J540">
        <v>36977</v>
      </c>
      <c r="K540">
        <v>42246</v>
      </c>
      <c r="L540">
        <v>48240</v>
      </c>
      <c r="M540">
        <v>55521</v>
      </c>
      <c r="N540">
        <v>61874</v>
      </c>
      <c r="O540">
        <v>68011</v>
      </c>
      <c r="P540">
        <v>77065</v>
      </c>
      <c r="Q540">
        <v>83335</v>
      </c>
      <c r="R540">
        <v>91078</v>
      </c>
      <c r="S540">
        <v>96185</v>
      </c>
      <c r="T540">
        <v>102538</v>
      </c>
      <c r="U540">
        <v>106373</v>
      </c>
      <c r="V540">
        <v>108575</v>
      </c>
      <c r="W540">
        <v>109098</v>
      </c>
      <c r="X540">
        <v>109454</v>
      </c>
      <c r="Y540" t="s">
        <v>26</v>
      </c>
    </row>
    <row r="541" spans="1:25" x14ac:dyDescent="0.55000000000000004">
      <c r="A541">
        <v>348</v>
      </c>
      <c r="B541">
        <v>348</v>
      </c>
      <c r="C541">
        <v>882</v>
      </c>
      <c r="D541">
        <v>2734</v>
      </c>
      <c r="E541">
        <v>3669</v>
      </c>
      <c r="F541">
        <v>5564</v>
      </c>
      <c r="G541">
        <v>10378</v>
      </c>
      <c r="H541">
        <v>15712</v>
      </c>
      <c r="I541">
        <v>19980</v>
      </c>
      <c r="J541">
        <v>26229</v>
      </c>
      <c r="K541">
        <v>31753</v>
      </c>
      <c r="L541">
        <v>41405</v>
      </c>
      <c r="M541">
        <v>48506</v>
      </c>
      <c r="N541">
        <v>55481</v>
      </c>
      <c r="O541">
        <v>64151</v>
      </c>
      <c r="P541">
        <v>73223</v>
      </c>
      <c r="Q541">
        <v>82712</v>
      </c>
      <c r="R541">
        <v>92515</v>
      </c>
      <c r="S541">
        <v>102766</v>
      </c>
      <c r="T541">
        <v>114651</v>
      </c>
      <c r="U541">
        <v>120528</v>
      </c>
      <c r="V541">
        <v>125481</v>
      </c>
      <c r="W541">
        <v>129065</v>
      </c>
      <c r="X541">
        <v>130599</v>
      </c>
      <c r="Y541" t="s">
        <v>26</v>
      </c>
    </row>
    <row r="542" spans="1:25" x14ac:dyDescent="0.55000000000000004">
      <c r="A542">
        <v>251</v>
      </c>
      <c r="B542">
        <v>254</v>
      </c>
      <c r="C542">
        <v>354</v>
      </c>
      <c r="D542">
        <v>2138</v>
      </c>
      <c r="E542">
        <v>3910</v>
      </c>
      <c r="F542">
        <v>9096</v>
      </c>
      <c r="G542">
        <v>14343</v>
      </c>
      <c r="H542">
        <v>24632</v>
      </c>
      <c r="I542">
        <v>32366</v>
      </c>
      <c r="J542">
        <v>39161</v>
      </c>
      <c r="K542">
        <v>47520</v>
      </c>
      <c r="L542">
        <v>52956</v>
      </c>
      <c r="M542">
        <v>61002</v>
      </c>
      <c r="N542">
        <v>67758</v>
      </c>
      <c r="O542">
        <v>74982</v>
      </c>
      <c r="P542">
        <v>82227</v>
      </c>
      <c r="Q542">
        <v>88831</v>
      </c>
      <c r="R542">
        <v>96799</v>
      </c>
      <c r="S542">
        <v>102930</v>
      </c>
      <c r="T542">
        <v>109845</v>
      </c>
      <c r="U542">
        <v>113418</v>
      </c>
      <c r="V542">
        <v>115233</v>
      </c>
      <c r="W542">
        <v>116389</v>
      </c>
      <c r="X542">
        <v>116389</v>
      </c>
      <c r="Y542" t="s">
        <v>26</v>
      </c>
    </row>
    <row r="543" spans="1:25" x14ac:dyDescent="0.55000000000000004">
      <c r="A543">
        <v>1581</v>
      </c>
      <c r="B543">
        <v>1596</v>
      </c>
      <c r="C543">
        <v>1689</v>
      </c>
      <c r="D543">
        <v>2324</v>
      </c>
      <c r="E543">
        <v>3723</v>
      </c>
      <c r="F543">
        <v>5377</v>
      </c>
      <c r="G543">
        <v>10882</v>
      </c>
      <c r="H543">
        <v>15896</v>
      </c>
      <c r="I543">
        <v>23424</v>
      </c>
      <c r="J543">
        <v>31460</v>
      </c>
      <c r="K543">
        <v>39924</v>
      </c>
      <c r="L543">
        <v>47850</v>
      </c>
      <c r="M543">
        <v>54831</v>
      </c>
      <c r="N543">
        <v>62667</v>
      </c>
      <c r="O543">
        <v>70241</v>
      </c>
      <c r="P543">
        <v>80573</v>
      </c>
      <c r="Q543">
        <v>88142</v>
      </c>
      <c r="R543">
        <v>96442</v>
      </c>
      <c r="S543">
        <v>102588</v>
      </c>
      <c r="T543">
        <v>108154</v>
      </c>
      <c r="U543">
        <v>113948</v>
      </c>
      <c r="V543">
        <v>116670</v>
      </c>
      <c r="W543">
        <v>119312</v>
      </c>
      <c r="X543">
        <v>120541</v>
      </c>
      <c r="Y543" t="s">
        <v>26</v>
      </c>
    </row>
    <row r="544" spans="1:25" x14ac:dyDescent="0.55000000000000004">
      <c r="A544">
        <v>0</v>
      </c>
      <c r="B544">
        <v>57</v>
      </c>
      <c r="C544">
        <v>160</v>
      </c>
      <c r="D544">
        <v>2483</v>
      </c>
      <c r="E544">
        <v>4381</v>
      </c>
      <c r="F544">
        <v>8507</v>
      </c>
      <c r="G544">
        <v>14388</v>
      </c>
      <c r="H544">
        <v>20203</v>
      </c>
      <c r="I544">
        <v>25531</v>
      </c>
      <c r="J544">
        <v>29679</v>
      </c>
      <c r="K544">
        <v>36467</v>
      </c>
      <c r="L544">
        <v>42247</v>
      </c>
      <c r="M544">
        <v>50422</v>
      </c>
      <c r="N544">
        <v>58532</v>
      </c>
      <c r="O544">
        <v>67987</v>
      </c>
      <c r="P544">
        <v>78518</v>
      </c>
      <c r="Q544">
        <v>88360</v>
      </c>
      <c r="R544">
        <v>98431</v>
      </c>
      <c r="S544">
        <v>109648</v>
      </c>
      <c r="T544">
        <v>116384</v>
      </c>
      <c r="U544">
        <v>122812</v>
      </c>
      <c r="V544">
        <v>127303</v>
      </c>
      <c r="W544">
        <v>131211</v>
      </c>
      <c r="X544">
        <v>132150</v>
      </c>
      <c r="Y544" t="s">
        <v>26</v>
      </c>
    </row>
    <row r="545" spans="1:25" x14ac:dyDescent="0.55000000000000004">
      <c r="A545">
        <v>1042</v>
      </c>
      <c r="B545">
        <v>1403</v>
      </c>
      <c r="C545">
        <v>2260</v>
      </c>
      <c r="D545">
        <v>7155</v>
      </c>
      <c r="E545">
        <v>9417</v>
      </c>
      <c r="F545">
        <v>14630</v>
      </c>
      <c r="G545">
        <v>20722</v>
      </c>
      <c r="H545">
        <v>27008</v>
      </c>
      <c r="I545">
        <v>34177</v>
      </c>
      <c r="J545">
        <v>39415</v>
      </c>
      <c r="K545">
        <v>48123</v>
      </c>
      <c r="L545">
        <v>55146</v>
      </c>
      <c r="M545">
        <v>64126</v>
      </c>
      <c r="N545">
        <v>70721</v>
      </c>
      <c r="O545">
        <v>82129</v>
      </c>
      <c r="P545">
        <v>91976</v>
      </c>
      <c r="Q545">
        <v>101157</v>
      </c>
      <c r="R545">
        <v>109543</v>
      </c>
      <c r="S545">
        <v>114957</v>
      </c>
      <c r="T545">
        <v>124815</v>
      </c>
      <c r="U545">
        <v>129938</v>
      </c>
      <c r="V545">
        <v>132421</v>
      </c>
      <c r="W545">
        <v>134229</v>
      </c>
      <c r="X545">
        <v>135837</v>
      </c>
      <c r="Y545" t="s">
        <v>26</v>
      </c>
    </row>
    <row r="546" spans="1:25" x14ac:dyDescent="0.55000000000000004">
      <c r="A546">
        <v>33</v>
      </c>
      <c r="B546">
        <v>148</v>
      </c>
      <c r="C546">
        <v>173</v>
      </c>
      <c r="D546">
        <v>432</v>
      </c>
      <c r="E546">
        <v>1917</v>
      </c>
      <c r="F546">
        <v>2875</v>
      </c>
      <c r="G546">
        <v>4082</v>
      </c>
      <c r="H546">
        <v>8327</v>
      </c>
      <c r="I546">
        <v>15674</v>
      </c>
      <c r="J546">
        <v>23039</v>
      </c>
      <c r="K546">
        <v>31193</v>
      </c>
      <c r="L546">
        <v>39668</v>
      </c>
      <c r="M546">
        <v>48883</v>
      </c>
      <c r="N546">
        <v>56003</v>
      </c>
      <c r="O546">
        <v>64692</v>
      </c>
      <c r="P546">
        <v>72862</v>
      </c>
      <c r="Q546">
        <v>80973</v>
      </c>
      <c r="R546">
        <v>88698</v>
      </c>
      <c r="S546">
        <v>94475</v>
      </c>
      <c r="T546">
        <v>98313</v>
      </c>
      <c r="U546">
        <v>103767</v>
      </c>
      <c r="V546">
        <v>107270</v>
      </c>
      <c r="W546">
        <v>109843</v>
      </c>
      <c r="X546">
        <v>110844</v>
      </c>
      <c r="Y546" t="s">
        <v>26</v>
      </c>
    </row>
    <row r="547" spans="1:25" x14ac:dyDescent="0.55000000000000004">
      <c r="A547">
        <v>25</v>
      </c>
      <c r="B547">
        <v>63</v>
      </c>
      <c r="C547">
        <v>205</v>
      </c>
      <c r="D547">
        <v>1028</v>
      </c>
      <c r="E547">
        <v>2416</v>
      </c>
      <c r="F547">
        <v>3493</v>
      </c>
      <c r="G547">
        <v>8411</v>
      </c>
      <c r="H547">
        <v>12790</v>
      </c>
      <c r="I547">
        <v>17203</v>
      </c>
      <c r="J547">
        <v>21394</v>
      </c>
      <c r="K547">
        <v>24947</v>
      </c>
      <c r="L547">
        <v>29493</v>
      </c>
      <c r="M547">
        <v>36980</v>
      </c>
      <c r="N547">
        <v>43640</v>
      </c>
      <c r="O547">
        <v>52519</v>
      </c>
      <c r="P547">
        <v>60161</v>
      </c>
      <c r="Q547">
        <v>70296</v>
      </c>
      <c r="R547">
        <v>77783</v>
      </c>
      <c r="S547">
        <v>84184</v>
      </c>
      <c r="T547">
        <v>92158</v>
      </c>
      <c r="U547">
        <v>99123</v>
      </c>
      <c r="V547">
        <v>104182</v>
      </c>
      <c r="W547">
        <v>107795</v>
      </c>
      <c r="X547">
        <v>109840</v>
      </c>
      <c r="Y547" t="s">
        <v>26</v>
      </c>
    </row>
    <row r="548" spans="1:25" x14ac:dyDescent="0.55000000000000004">
      <c r="A548">
        <v>328</v>
      </c>
      <c r="B548">
        <v>598</v>
      </c>
      <c r="C548">
        <v>705</v>
      </c>
      <c r="D548">
        <v>2161</v>
      </c>
      <c r="E548">
        <v>3142</v>
      </c>
      <c r="F548">
        <v>6893</v>
      </c>
      <c r="G548">
        <v>11500</v>
      </c>
      <c r="H548">
        <v>17729</v>
      </c>
      <c r="I548">
        <v>24250</v>
      </c>
      <c r="J548">
        <v>32629</v>
      </c>
      <c r="K548">
        <v>41646</v>
      </c>
      <c r="L548">
        <v>53935</v>
      </c>
      <c r="M548">
        <v>65826</v>
      </c>
      <c r="N548">
        <v>75339</v>
      </c>
      <c r="O548">
        <v>85113</v>
      </c>
      <c r="P548">
        <v>95093</v>
      </c>
      <c r="Q548">
        <v>105429</v>
      </c>
      <c r="R548">
        <v>113849</v>
      </c>
      <c r="S548">
        <v>123710</v>
      </c>
      <c r="T548">
        <v>131504</v>
      </c>
      <c r="U548">
        <v>139574</v>
      </c>
      <c r="V548">
        <v>143944</v>
      </c>
      <c r="W548">
        <v>146988</v>
      </c>
      <c r="X548">
        <v>148401</v>
      </c>
      <c r="Y548" t="s">
        <v>26</v>
      </c>
    </row>
    <row r="549" spans="1:25" x14ac:dyDescent="0.55000000000000004">
      <c r="A549">
        <v>129</v>
      </c>
      <c r="B549">
        <v>144</v>
      </c>
      <c r="C549">
        <v>284</v>
      </c>
      <c r="D549">
        <v>1685</v>
      </c>
      <c r="E549">
        <v>2538</v>
      </c>
      <c r="F549">
        <v>5559</v>
      </c>
      <c r="G549">
        <v>8240</v>
      </c>
      <c r="H549">
        <v>11475</v>
      </c>
      <c r="I549">
        <v>14503</v>
      </c>
      <c r="J549">
        <v>18611</v>
      </c>
      <c r="K549">
        <v>21883</v>
      </c>
      <c r="L549">
        <v>29023</v>
      </c>
      <c r="M549">
        <v>35813</v>
      </c>
      <c r="N549">
        <v>43141</v>
      </c>
      <c r="O549">
        <v>49004</v>
      </c>
      <c r="P549">
        <v>55036</v>
      </c>
      <c r="Q549">
        <v>62599</v>
      </c>
      <c r="R549">
        <v>70946</v>
      </c>
      <c r="S549">
        <v>77976</v>
      </c>
      <c r="T549">
        <v>87977</v>
      </c>
      <c r="U549">
        <v>97358</v>
      </c>
      <c r="V549">
        <v>108037</v>
      </c>
      <c r="W549">
        <v>114610</v>
      </c>
      <c r="X549">
        <v>117810</v>
      </c>
      <c r="Y549" t="s">
        <v>26</v>
      </c>
    </row>
    <row r="550" spans="1:25" x14ac:dyDescent="0.55000000000000004">
      <c r="A550">
        <v>868</v>
      </c>
      <c r="B550">
        <v>1549</v>
      </c>
      <c r="C550">
        <v>2214</v>
      </c>
      <c r="D550">
        <v>2653</v>
      </c>
      <c r="E550">
        <v>3691</v>
      </c>
      <c r="F550">
        <v>7981</v>
      </c>
      <c r="G550">
        <v>11705</v>
      </c>
      <c r="H550">
        <v>16948</v>
      </c>
      <c r="I550">
        <v>24014</v>
      </c>
      <c r="J550">
        <v>31715</v>
      </c>
      <c r="K550">
        <v>39974</v>
      </c>
      <c r="L550">
        <v>48995</v>
      </c>
      <c r="M550">
        <v>59758</v>
      </c>
      <c r="N550">
        <v>70595</v>
      </c>
      <c r="O550">
        <v>82665</v>
      </c>
      <c r="P550">
        <v>91809</v>
      </c>
      <c r="Q550">
        <v>100717</v>
      </c>
      <c r="R550">
        <v>110761</v>
      </c>
      <c r="S550">
        <v>119974</v>
      </c>
      <c r="T550">
        <v>129336</v>
      </c>
      <c r="U550">
        <v>137152</v>
      </c>
      <c r="V550">
        <v>141230</v>
      </c>
      <c r="W550">
        <v>142417</v>
      </c>
      <c r="X550">
        <v>143467</v>
      </c>
      <c r="Y550" t="s">
        <v>26</v>
      </c>
    </row>
    <row r="551" spans="1:25" x14ac:dyDescent="0.55000000000000004">
      <c r="A551">
        <v>2</v>
      </c>
      <c r="B551">
        <v>56</v>
      </c>
      <c r="C551">
        <v>1047</v>
      </c>
      <c r="D551">
        <v>1844</v>
      </c>
      <c r="E551">
        <v>3121</v>
      </c>
      <c r="F551">
        <v>5022</v>
      </c>
      <c r="G551">
        <v>8828</v>
      </c>
      <c r="H551">
        <v>11341</v>
      </c>
      <c r="I551">
        <v>15153</v>
      </c>
      <c r="J551">
        <v>18370</v>
      </c>
      <c r="K551">
        <v>21577</v>
      </c>
      <c r="L551">
        <v>26622</v>
      </c>
      <c r="M551">
        <v>30489</v>
      </c>
      <c r="N551">
        <v>35776</v>
      </c>
      <c r="O551">
        <v>42192</v>
      </c>
      <c r="P551">
        <v>50010</v>
      </c>
      <c r="Q551">
        <v>56199</v>
      </c>
      <c r="R551">
        <v>66657</v>
      </c>
      <c r="S551">
        <v>73384</v>
      </c>
      <c r="T551">
        <v>82920</v>
      </c>
      <c r="U551">
        <v>93245</v>
      </c>
      <c r="V551">
        <v>102462</v>
      </c>
      <c r="W551">
        <v>110359</v>
      </c>
      <c r="X551">
        <v>114186</v>
      </c>
      <c r="Y551" t="s">
        <v>26</v>
      </c>
    </row>
    <row r="552" spans="1:25" x14ac:dyDescent="0.55000000000000004">
      <c r="A552">
        <v>246</v>
      </c>
      <c r="B552">
        <v>398</v>
      </c>
      <c r="C552">
        <v>535</v>
      </c>
      <c r="D552">
        <v>647</v>
      </c>
      <c r="E552">
        <v>1057</v>
      </c>
      <c r="F552">
        <v>2365</v>
      </c>
      <c r="G552">
        <v>4318</v>
      </c>
      <c r="H552">
        <v>5300</v>
      </c>
      <c r="I552">
        <v>6681</v>
      </c>
      <c r="J552">
        <v>9656</v>
      </c>
      <c r="K552">
        <v>12295</v>
      </c>
      <c r="L552">
        <v>14941</v>
      </c>
      <c r="M552">
        <v>18988</v>
      </c>
      <c r="N552">
        <v>23599</v>
      </c>
      <c r="O552">
        <v>30920</v>
      </c>
      <c r="P552">
        <v>37614</v>
      </c>
      <c r="Q552">
        <v>47766</v>
      </c>
      <c r="R552">
        <v>60219</v>
      </c>
      <c r="S552">
        <v>70558</v>
      </c>
      <c r="T552">
        <v>82130</v>
      </c>
      <c r="U552">
        <v>93616</v>
      </c>
      <c r="V552">
        <v>105252</v>
      </c>
      <c r="W552">
        <v>114017</v>
      </c>
      <c r="X552">
        <v>118218</v>
      </c>
      <c r="Y552" t="s">
        <v>26</v>
      </c>
    </row>
    <row r="553" spans="1:25" x14ac:dyDescent="0.55000000000000004">
      <c r="A553">
        <v>577</v>
      </c>
      <c r="B553">
        <v>1143</v>
      </c>
      <c r="C553">
        <v>1613</v>
      </c>
      <c r="D553">
        <v>2306</v>
      </c>
      <c r="E553">
        <v>3144</v>
      </c>
      <c r="F553">
        <v>5352</v>
      </c>
      <c r="G553">
        <v>8662</v>
      </c>
      <c r="H553">
        <v>11031</v>
      </c>
      <c r="I553">
        <v>14746</v>
      </c>
      <c r="J553">
        <v>17314</v>
      </c>
      <c r="K553">
        <v>21725</v>
      </c>
      <c r="L553">
        <v>25663</v>
      </c>
      <c r="M553">
        <v>29928</v>
      </c>
      <c r="N553">
        <v>34466</v>
      </c>
      <c r="O553">
        <v>41094</v>
      </c>
      <c r="P553">
        <v>48130</v>
      </c>
      <c r="Q553">
        <v>57862</v>
      </c>
      <c r="R553">
        <v>67306</v>
      </c>
      <c r="S553">
        <v>76674</v>
      </c>
      <c r="T553">
        <v>86606</v>
      </c>
      <c r="U553">
        <v>98094</v>
      </c>
      <c r="V553">
        <v>106923</v>
      </c>
      <c r="W553">
        <v>111923</v>
      </c>
      <c r="X553">
        <v>115181</v>
      </c>
      <c r="Y553" t="s">
        <v>26</v>
      </c>
    </row>
    <row r="554" spans="1:25" x14ac:dyDescent="0.55000000000000004">
      <c r="A554">
        <v>3795</v>
      </c>
      <c r="B554">
        <v>4640</v>
      </c>
      <c r="C554">
        <v>5006</v>
      </c>
      <c r="D554">
        <v>6054</v>
      </c>
      <c r="E554">
        <v>7789</v>
      </c>
      <c r="F554">
        <v>9593</v>
      </c>
      <c r="G554">
        <v>13542</v>
      </c>
      <c r="H554">
        <v>19277</v>
      </c>
      <c r="I554">
        <v>25771</v>
      </c>
      <c r="J554">
        <v>31306</v>
      </c>
      <c r="K554">
        <v>40267</v>
      </c>
      <c r="L554">
        <v>46589</v>
      </c>
      <c r="M554">
        <v>54782</v>
      </c>
      <c r="N554">
        <v>63336</v>
      </c>
      <c r="O554">
        <v>71438</v>
      </c>
      <c r="P554">
        <v>79853</v>
      </c>
      <c r="Q554">
        <v>87753</v>
      </c>
      <c r="R554">
        <v>95582</v>
      </c>
      <c r="S554">
        <v>103537</v>
      </c>
      <c r="T554">
        <v>110997</v>
      </c>
      <c r="U554">
        <v>118004</v>
      </c>
      <c r="V554">
        <v>122650</v>
      </c>
      <c r="W554">
        <v>124875</v>
      </c>
      <c r="X554">
        <v>127088</v>
      </c>
      <c r="Y554" t="s">
        <v>26</v>
      </c>
    </row>
    <row r="555" spans="1:25" x14ac:dyDescent="0.55000000000000004">
      <c r="A555">
        <v>1081</v>
      </c>
      <c r="B555">
        <v>1172</v>
      </c>
      <c r="C555">
        <v>1444</v>
      </c>
      <c r="D555">
        <v>1772</v>
      </c>
      <c r="E555">
        <v>2248</v>
      </c>
      <c r="F555">
        <v>4828</v>
      </c>
      <c r="G555">
        <v>6023</v>
      </c>
      <c r="H555">
        <v>9081</v>
      </c>
      <c r="I555">
        <v>13365</v>
      </c>
      <c r="J555">
        <v>15995</v>
      </c>
      <c r="K555">
        <v>18504</v>
      </c>
      <c r="L555">
        <v>21719</v>
      </c>
      <c r="M555">
        <v>25355</v>
      </c>
      <c r="N555">
        <v>30144</v>
      </c>
      <c r="O555">
        <v>36218</v>
      </c>
      <c r="P555">
        <v>41761</v>
      </c>
      <c r="Q555">
        <v>50956</v>
      </c>
      <c r="R555">
        <v>59966</v>
      </c>
      <c r="S555">
        <v>74205</v>
      </c>
      <c r="T555">
        <v>88347</v>
      </c>
      <c r="U555">
        <v>101167</v>
      </c>
      <c r="V555">
        <v>111013</v>
      </c>
      <c r="W555">
        <v>116072</v>
      </c>
      <c r="X555">
        <v>118081</v>
      </c>
      <c r="Y555" t="s">
        <v>26</v>
      </c>
    </row>
    <row r="556" spans="1:25" x14ac:dyDescent="0.55000000000000004">
      <c r="A556">
        <v>102</v>
      </c>
      <c r="B556">
        <v>109</v>
      </c>
      <c r="C556">
        <v>647</v>
      </c>
      <c r="D556">
        <v>1088</v>
      </c>
      <c r="E556">
        <v>1543</v>
      </c>
      <c r="F556">
        <v>2550</v>
      </c>
      <c r="G556">
        <v>4553</v>
      </c>
      <c r="H556">
        <v>7569</v>
      </c>
      <c r="I556">
        <v>10029</v>
      </c>
      <c r="J556">
        <v>13072</v>
      </c>
      <c r="K556">
        <v>17879</v>
      </c>
      <c r="L556">
        <v>22317</v>
      </c>
      <c r="M556">
        <v>27362</v>
      </c>
      <c r="N556">
        <v>33799</v>
      </c>
      <c r="O556">
        <v>41922</v>
      </c>
      <c r="P556">
        <v>48476</v>
      </c>
      <c r="Q556">
        <v>59189</v>
      </c>
      <c r="R556">
        <v>69423</v>
      </c>
      <c r="S556">
        <v>78105</v>
      </c>
      <c r="T556">
        <v>90556</v>
      </c>
      <c r="U556">
        <v>105844</v>
      </c>
      <c r="V556">
        <v>114996</v>
      </c>
      <c r="W556">
        <v>120714</v>
      </c>
      <c r="X556">
        <v>125697</v>
      </c>
      <c r="Y556" t="s">
        <v>26</v>
      </c>
    </row>
    <row r="557" spans="1:25" x14ac:dyDescent="0.55000000000000004">
      <c r="A557">
        <v>2179</v>
      </c>
      <c r="B557">
        <v>2658</v>
      </c>
      <c r="C557">
        <v>2952</v>
      </c>
      <c r="D557">
        <v>3700</v>
      </c>
      <c r="E557">
        <v>4413</v>
      </c>
      <c r="F557">
        <v>6419</v>
      </c>
      <c r="G557">
        <v>9920</v>
      </c>
      <c r="H557">
        <v>12096</v>
      </c>
      <c r="I557">
        <v>16407</v>
      </c>
      <c r="J557">
        <v>19863</v>
      </c>
      <c r="K557">
        <v>23616</v>
      </c>
      <c r="L557">
        <v>28907</v>
      </c>
      <c r="M557">
        <v>34695</v>
      </c>
      <c r="N557">
        <v>40067</v>
      </c>
      <c r="O557">
        <v>48582</v>
      </c>
      <c r="P557">
        <v>57347</v>
      </c>
      <c r="Q557">
        <v>69272</v>
      </c>
      <c r="R557">
        <v>81051</v>
      </c>
      <c r="S557">
        <v>95618</v>
      </c>
      <c r="T557">
        <v>110968</v>
      </c>
      <c r="U557">
        <v>122129</v>
      </c>
      <c r="V557">
        <v>134960</v>
      </c>
      <c r="W557">
        <v>139496</v>
      </c>
      <c r="X557">
        <v>142131</v>
      </c>
      <c r="Y557" t="s">
        <v>26</v>
      </c>
    </row>
    <row r="558" spans="1:25" x14ac:dyDescent="0.55000000000000004">
      <c r="A558">
        <v>386</v>
      </c>
      <c r="B558">
        <v>460</v>
      </c>
      <c r="C558">
        <v>638</v>
      </c>
      <c r="D558">
        <v>1870</v>
      </c>
      <c r="E558">
        <v>2590</v>
      </c>
      <c r="F558">
        <v>4905</v>
      </c>
      <c r="G558">
        <v>7314</v>
      </c>
      <c r="H558">
        <v>9310</v>
      </c>
      <c r="I558">
        <v>14702</v>
      </c>
      <c r="J558">
        <v>21918</v>
      </c>
      <c r="K558">
        <v>27858</v>
      </c>
      <c r="L558">
        <v>34581</v>
      </c>
      <c r="M558">
        <v>41847</v>
      </c>
      <c r="N558">
        <v>47880</v>
      </c>
      <c r="O558">
        <v>55236</v>
      </c>
      <c r="P558">
        <v>62480</v>
      </c>
      <c r="Q558">
        <v>68951</v>
      </c>
      <c r="R558">
        <v>77048</v>
      </c>
      <c r="S558">
        <v>84332</v>
      </c>
      <c r="T558">
        <v>94466</v>
      </c>
      <c r="U558">
        <v>102579</v>
      </c>
      <c r="V558">
        <v>106970</v>
      </c>
      <c r="W558">
        <v>111223</v>
      </c>
      <c r="X558">
        <v>112375</v>
      </c>
      <c r="Y558" t="s">
        <v>26</v>
      </c>
    </row>
    <row r="559" spans="1:25" x14ac:dyDescent="0.55000000000000004">
      <c r="A559">
        <v>832</v>
      </c>
      <c r="B559">
        <v>1153</v>
      </c>
      <c r="C559">
        <v>1236</v>
      </c>
      <c r="D559">
        <v>1706</v>
      </c>
      <c r="E559">
        <v>2029</v>
      </c>
      <c r="F559">
        <v>4041</v>
      </c>
      <c r="G559">
        <v>9392</v>
      </c>
      <c r="H559">
        <v>11901</v>
      </c>
      <c r="I559">
        <v>14615</v>
      </c>
      <c r="J559">
        <v>17209</v>
      </c>
      <c r="K559">
        <v>20995</v>
      </c>
      <c r="L559">
        <v>25278</v>
      </c>
      <c r="M559">
        <v>29698</v>
      </c>
      <c r="N559">
        <v>36016</v>
      </c>
      <c r="O559">
        <v>43026</v>
      </c>
      <c r="P559">
        <v>52142</v>
      </c>
      <c r="Q559">
        <v>65781</v>
      </c>
      <c r="R559">
        <v>81672</v>
      </c>
      <c r="S559">
        <v>97782</v>
      </c>
      <c r="T559">
        <v>114243</v>
      </c>
      <c r="U559">
        <v>130892</v>
      </c>
      <c r="V559">
        <v>142485</v>
      </c>
      <c r="W559">
        <v>149301</v>
      </c>
      <c r="X559">
        <v>153331</v>
      </c>
      <c r="Y559" t="s">
        <v>26</v>
      </c>
    </row>
    <row r="560" spans="1:25" x14ac:dyDescent="0.55000000000000004">
      <c r="A560">
        <v>1544</v>
      </c>
      <c r="B560">
        <v>2161</v>
      </c>
      <c r="C560">
        <v>2573</v>
      </c>
      <c r="D560">
        <v>3097</v>
      </c>
      <c r="E560">
        <v>4040</v>
      </c>
      <c r="F560">
        <v>7123</v>
      </c>
      <c r="G560">
        <v>11639</v>
      </c>
      <c r="H560">
        <v>13919</v>
      </c>
      <c r="I560">
        <v>20206</v>
      </c>
      <c r="J560">
        <v>24067</v>
      </c>
      <c r="K560">
        <v>27509</v>
      </c>
      <c r="L560">
        <v>32868</v>
      </c>
      <c r="M560">
        <v>41222</v>
      </c>
      <c r="N560">
        <v>46212</v>
      </c>
      <c r="O560">
        <v>53593</v>
      </c>
      <c r="P560">
        <v>61510</v>
      </c>
      <c r="Q560">
        <v>70224</v>
      </c>
      <c r="R560">
        <v>79150</v>
      </c>
      <c r="S560">
        <v>90025</v>
      </c>
      <c r="T560">
        <v>104325</v>
      </c>
      <c r="U560">
        <v>115875</v>
      </c>
      <c r="V560">
        <v>125950</v>
      </c>
      <c r="W560">
        <v>130749</v>
      </c>
      <c r="X560">
        <v>132631</v>
      </c>
      <c r="Y560" t="s">
        <v>26</v>
      </c>
    </row>
    <row r="561" spans="1:25" x14ac:dyDescent="0.55000000000000004">
      <c r="A561">
        <v>903</v>
      </c>
      <c r="B561">
        <v>948</v>
      </c>
      <c r="C561">
        <v>1276</v>
      </c>
      <c r="D561">
        <v>1654</v>
      </c>
      <c r="E561">
        <v>3161</v>
      </c>
      <c r="F561">
        <v>4873</v>
      </c>
      <c r="G561">
        <v>7048</v>
      </c>
      <c r="H561">
        <v>12682</v>
      </c>
      <c r="I561">
        <v>19875</v>
      </c>
      <c r="J561">
        <v>30138</v>
      </c>
      <c r="K561">
        <v>39927</v>
      </c>
      <c r="L561">
        <v>48738</v>
      </c>
      <c r="M561">
        <v>57134</v>
      </c>
      <c r="N561">
        <v>67991</v>
      </c>
      <c r="O561">
        <v>77941</v>
      </c>
      <c r="P561">
        <v>87853</v>
      </c>
      <c r="Q561">
        <v>99834</v>
      </c>
      <c r="R561">
        <v>111864</v>
      </c>
      <c r="S561">
        <v>122323</v>
      </c>
      <c r="T561">
        <v>132688</v>
      </c>
      <c r="U561">
        <v>139635</v>
      </c>
      <c r="V561">
        <v>143807</v>
      </c>
      <c r="W561">
        <v>147318</v>
      </c>
      <c r="X561">
        <v>150890</v>
      </c>
      <c r="Y561" t="s">
        <v>26</v>
      </c>
    </row>
    <row r="562" spans="1:25" x14ac:dyDescent="0.55000000000000004">
      <c r="A562">
        <v>728</v>
      </c>
      <c r="B562">
        <v>1114</v>
      </c>
      <c r="C562">
        <v>1382</v>
      </c>
      <c r="D562">
        <v>2191</v>
      </c>
      <c r="E562">
        <v>4066</v>
      </c>
      <c r="F562">
        <v>5441</v>
      </c>
      <c r="G562">
        <v>8241</v>
      </c>
      <c r="H562">
        <v>11353</v>
      </c>
      <c r="I562">
        <v>17534</v>
      </c>
      <c r="J562">
        <v>25735</v>
      </c>
      <c r="K562">
        <v>36229</v>
      </c>
      <c r="L562">
        <v>44697</v>
      </c>
      <c r="M562">
        <v>54578</v>
      </c>
      <c r="N562">
        <v>63477</v>
      </c>
      <c r="O562">
        <v>72108</v>
      </c>
      <c r="P562">
        <v>79241</v>
      </c>
      <c r="Q562">
        <v>87609</v>
      </c>
      <c r="R562">
        <v>95388</v>
      </c>
      <c r="S562">
        <v>101598</v>
      </c>
      <c r="T562">
        <v>108217</v>
      </c>
      <c r="U562">
        <v>112197</v>
      </c>
      <c r="V562">
        <v>115780</v>
      </c>
      <c r="W562">
        <v>117289</v>
      </c>
      <c r="X562">
        <v>117683</v>
      </c>
      <c r="Y562" t="s">
        <v>26</v>
      </c>
    </row>
    <row r="563" spans="1:25" x14ac:dyDescent="0.55000000000000004">
      <c r="A563">
        <v>7</v>
      </c>
      <c r="B563">
        <v>7</v>
      </c>
      <c r="C563">
        <v>135</v>
      </c>
      <c r="D563">
        <v>541</v>
      </c>
      <c r="E563">
        <v>854</v>
      </c>
      <c r="F563">
        <v>2675</v>
      </c>
      <c r="G563">
        <v>5675</v>
      </c>
      <c r="H563">
        <v>8267</v>
      </c>
      <c r="I563">
        <v>11988</v>
      </c>
      <c r="J563">
        <v>14947</v>
      </c>
      <c r="K563">
        <v>20535</v>
      </c>
      <c r="L563">
        <v>27966</v>
      </c>
      <c r="M563">
        <v>35263</v>
      </c>
      <c r="N563">
        <v>42830</v>
      </c>
      <c r="O563">
        <v>51369</v>
      </c>
      <c r="P563">
        <v>60435</v>
      </c>
      <c r="Q563">
        <v>70612</v>
      </c>
      <c r="R563">
        <v>81458</v>
      </c>
      <c r="S563">
        <v>88590</v>
      </c>
      <c r="T563">
        <v>96630</v>
      </c>
      <c r="U563">
        <v>103750</v>
      </c>
      <c r="V563">
        <v>110260</v>
      </c>
      <c r="W563">
        <v>113750</v>
      </c>
      <c r="X563">
        <v>115578</v>
      </c>
      <c r="Y563" t="s">
        <v>26</v>
      </c>
    </row>
    <row r="564" spans="1:25" x14ac:dyDescent="0.55000000000000004">
      <c r="A564">
        <v>88</v>
      </c>
      <c r="B564">
        <v>177</v>
      </c>
      <c r="C564">
        <v>245</v>
      </c>
      <c r="D564">
        <v>1076</v>
      </c>
      <c r="E564">
        <v>2989</v>
      </c>
      <c r="F564">
        <v>5165</v>
      </c>
      <c r="G564">
        <v>8825</v>
      </c>
      <c r="H564">
        <v>13243</v>
      </c>
      <c r="I564">
        <v>18918</v>
      </c>
      <c r="J564">
        <v>25369</v>
      </c>
      <c r="K564">
        <v>32190</v>
      </c>
      <c r="L564">
        <v>39601</v>
      </c>
      <c r="M564">
        <v>50283</v>
      </c>
      <c r="N564">
        <v>58683</v>
      </c>
      <c r="O564">
        <v>68919</v>
      </c>
      <c r="P564">
        <v>77961</v>
      </c>
      <c r="Q564">
        <v>88671</v>
      </c>
      <c r="R564">
        <v>100928</v>
      </c>
      <c r="S564">
        <v>112772</v>
      </c>
      <c r="T564">
        <v>123771</v>
      </c>
      <c r="U564">
        <v>131806</v>
      </c>
      <c r="V564">
        <v>137201</v>
      </c>
      <c r="W564">
        <v>140497</v>
      </c>
      <c r="X564">
        <v>144533</v>
      </c>
      <c r="Y564" t="s">
        <v>26</v>
      </c>
    </row>
    <row r="565" spans="1:25" x14ac:dyDescent="0.55000000000000004">
      <c r="A565">
        <v>841</v>
      </c>
      <c r="B565">
        <v>881</v>
      </c>
      <c r="C565">
        <v>963</v>
      </c>
      <c r="D565">
        <v>1924</v>
      </c>
      <c r="E565">
        <v>3785</v>
      </c>
      <c r="F565">
        <v>5449</v>
      </c>
      <c r="G565">
        <v>6973</v>
      </c>
      <c r="H565">
        <v>11985</v>
      </c>
      <c r="I565">
        <v>17237</v>
      </c>
      <c r="J565">
        <v>21213</v>
      </c>
      <c r="K565">
        <v>25918</v>
      </c>
      <c r="L565">
        <v>33051</v>
      </c>
      <c r="M565">
        <v>37535</v>
      </c>
      <c r="N565">
        <v>44517</v>
      </c>
      <c r="O565">
        <v>51201</v>
      </c>
      <c r="P565">
        <v>57034</v>
      </c>
      <c r="Q565">
        <v>64320</v>
      </c>
      <c r="R565">
        <v>73325</v>
      </c>
      <c r="S565">
        <v>82643</v>
      </c>
      <c r="T565">
        <v>92034</v>
      </c>
      <c r="U565">
        <v>100620</v>
      </c>
      <c r="V565">
        <v>106618</v>
      </c>
      <c r="W565">
        <v>108906</v>
      </c>
      <c r="X565">
        <v>109709</v>
      </c>
      <c r="Y565" t="s">
        <v>26</v>
      </c>
    </row>
    <row r="566" spans="1:25" x14ac:dyDescent="0.55000000000000004">
      <c r="A566">
        <v>1053</v>
      </c>
      <c r="B566">
        <v>1294</v>
      </c>
      <c r="C566">
        <v>1829</v>
      </c>
      <c r="D566">
        <v>3532</v>
      </c>
      <c r="E566">
        <v>4425</v>
      </c>
      <c r="F566">
        <v>6073</v>
      </c>
      <c r="G566">
        <v>9975</v>
      </c>
      <c r="H566">
        <v>14343</v>
      </c>
      <c r="I566">
        <v>19004</v>
      </c>
      <c r="J566">
        <v>22999</v>
      </c>
      <c r="K566">
        <v>30354</v>
      </c>
      <c r="L566">
        <v>36161</v>
      </c>
      <c r="M566">
        <v>42913</v>
      </c>
      <c r="N566">
        <v>48281</v>
      </c>
      <c r="O566">
        <v>55633</v>
      </c>
      <c r="P566">
        <v>62402</v>
      </c>
      <c r="Q566">
        <v>69520</v>
      </c>
      <c r="R566">
        <v>77400</v>
      </c>
      <c r="S566">
        <v>88026</v>
      </c>
      <c r="T566">
        <v>95500</v>
      </c>
      <c r="U566">
        <v>103731</v>
      </c>
      <c r="V566">
        <v>108324</v>
      </c>
      <c r="W566">
        <v>112085</v>
      </c>
      <c r="X566">
        <v>113863</v>
      </c>
      <c r="Y566" t="s">
        <v>26</v>
      </c>
    </row>
    <row r="567" spans="1:25" x14ac:dyDescent="0.55000000000000004">
      <c r="A567">
        <v>1171</v>
      </c>
      <c r="B567">
        <v>1543</v>
      </c>
      <c r="C567">
        <v>2694</v>
      </c>
      <c r="D567">
        <v>3596</v>
      </c>
      <c r="E567">
        <v>4412</v>
      </c>
      <c r="F567">
        <v>6004</v>
      </c>
      <c r="G567">
        <v>10571</v>
      </c>
      <c r="H567">
        <v>17190</v>
      </c>
      <c r="I567">
        <v>27753</v>
      </c>
      <c r="J567">
        <v>36723</v>
      </c>
      <c r="K567">
        <v>44057</v>
      </c>
      <c r="L567">
        <v>51760</v>
      </c>
      <c r="M567">
        <v>59607</v>
      </c>
      <c r="N567">
        <v>69376</v>
      </c>
      <c r="O567">
        <v>79612</v>
      </c>
      <c r="P567">
        <v>88635</v>
      </c>
      <c r="Q567">
        <v>97055</v>
      </c>
      <c r="R567">
        <v>106410</v>
      </c>
      <c r="S567">
        <v>113888</v>
      </c>
      <c r="T567">
        <v>121192</v>
      </c>
      <c r="U567">
        <v>128279</v>
      </c>
      <c r="V567">
        <v>132968</v>
      </c>
      <c r="W567">
        <v>135260</v>
      </c>
      <c r="X567">
        <v>137482</v>
      </c>
      <c r="Y567" t="s">
        <v>26</v>
      </c>
    </row>
    <row r="568" spans="1:25" x14ac:dyDescent="0.55000000000000004">
      <c r="A568">
        <v>1175</v>
      </c>
      <c r="B568">
        <v>1206</v>
      </c>
      <c r="C568">
        <v>1299</v>
      </c>
      <c r="D568">
        <v>2228</v>
      </c>
      <c r="E568">
        <v>4134</v>
      </c>
      <c r="F568">
        <v>7092</v>
      </c>
      <c r="G568">
        <v>10994</v>
      </c>
      <c r="H568">
        <v>15714</v>
      </c>
      <c r="I568">
        <v>20918</v>
      </c>
      <c r="J568">
        <v>25447</v>
      </c>
      <c r="K568">
        <v>31633</v>
      </c>
      <c r="L568">
        <v>37008</v>
      </c>
      <c r="M568">
        <v>44058</v>
      </c>
      <c r="N568">
        <v>50686</v>
      </c>
      <c r="O568">
        <v>56400</v>
      </c>
      <c r="P568">
        <v>63412</v>
      </c>
      <c r="Q568">
        <v>70730</v>
      </c>
      <c r="R568">
        <v>79218</v>
      </c>
      <c r="S568">
        <v>88393</v>
      </c>
      <c r="T568">
        <v>96651</v>
      </c>
      <c r="U568">
        <v>103544</v>
      </c>
      <c r="V568">
        <v>108384</v>
      </c>
      <c r="W568">
        <v>110563</v>
      </c>
      <c r="X568">
        <v>112236</v>
      </c>
      <c r="Y568" t="s">
        <v>26</v>
      </c>
    </row>
    <row r="569" spans="1:25" x14ac:dyDescent="0.55000000000000004">
      <c r="A569">
        <v>0</v>
      </c>
      <c r="B569">
        <v>0</v>
      </c>
      <c r="C569">
        <v>17</v>
      </c>
      <c r="D569">
        <v>1860</v>
      </c>
      <c r="E569">
        <v>3521</v>
      </c>
      <c r="F569">
        <v>6705</v>
      </c>
      <c r="G569">
        <v>12246</v>
      </c>
      <c r="H569">
        <v>16480</v>
      </c>
      <c r="I569">
        <v>23420</v>
      </c>
      <c r="J569">
        <v>27890</v>
      </c>
      <c r="K569">
        <v>32986</v>
      </c>
      <c r="L569">
        <v>40066</v>
      </c>
      <c r="M569">
        <v>45724</v>
      </c>
      <c r="N569">
        <v>52922</v>
      </c>
      <c r="O569">
        <v>60439</v>
      </c>
      <c r="P569">
        <v>69226</v>
      </c>
      <c r="Q569">
        <v>74902</v>
      </c>
      <c r="R569">
        <v>84402</v>
      </c>
      <c r="S569">
        <v>91479</v>
      </c>
      <c r="T569">
        <v>98855</v>
      </c>
      <c r="U569">
        <v>102812</v>
      </c>
      <c r="V569">
        <v>105945</v>
      </c>
      <c r="W569">
        <v>112563</v>
      </c>
      <c r="X569">
        <v>118024</v>
      </c>
      <c r="Y569" t="s">
        <v>26</v>
      </c>
    </row>
    <row r="570" spans="1:25" x14ac:dyDescent="0.55000000000000004">
      <c r="A570">
        <v>65</v>
      </c>
      <c r="B570">
        <v>98</v>
      </c>
      <c r="C570">
        <v>184</v>
      </c>
      <c r="D570">
        <v>1236</v>
      </c>
      <c r="E570">
        <v>2175</v>
      </c>
      <c r="F570">
        <v>5321</v>
      </c>
      <c r="G570">
        <v>8075</v>
      </c>
      <c r="H570">
        <v>12972</v>
      </c>
      <c r="I570">
        <v>18394</v>
      </c>
      <c r="J570">
        <v>22670</v>
      </c>
      <c r="K570">
        <v>26969</v>
      </c>
      <c r="L570">
        <v>32195</v>
      </c>
      <c r="M570">
        <v>38312</v>
      </c>
      <c r="N570">
        <v>44681</v>
      </c>
      <c r="O570">
        <v>51036</v>
      </c>
      <c r="P570">
        <v>61072</v>
      </c>
      <c r="Q570">
        <v>69205</v>
      </c>
      <c r="R570">
        <v>79094</v>
      </c>
      <c r="S570">
        <v>89080</v>
      </c>
      <c r="T570">
        <v>98013</v>
      </c>
      <c r="U570">
        <v>106333</v>
      </c>
      <c r="V570">
        <v>111607</v>
      </c>
      <c r="W570">
        <v>115874</v>
      </c>
      <c r="X570">
        <v>119628</v>
      </c>
      <c r="Y570" t="s">
        <v>26</v>
      </c>
    </row>
    <row r="571" spans="1:25" x14ac:dyDescent="0.55000000000000004">
      <c r="A571">
        <v>178</v>
      </c>
      <c r="B571">
        <v>178</v>
      </c>
      <c r="C571">
        <v>213</v>
      </c>
      <c r="D571">
        <v>692</v>
      </c>
      <c r="E571">
        <v>1064</v>
      </c>
      <c r="F571">
        <v>4735</v>
      </c>
      <c r="G571">
        <v>8115</v>
      </c>
      <c r="H571">
        <v>13300</v>
      </c>
      <c r="I571">
        <v>16834</v>
      </c>
      <c r="J571">
        <v>22066</v>
      </c>
      <c r="K571">
        <v>29457</v>
      </c>
      <c r="L571">
        <v>40398</v>
      </c>
      <c r="M571">
        <v>50598</v>
      </c>
      <c r="N571">
        <v>60325</v>
      </c>
      <c r="O571">
        <v>72170</v>
      </c>
      <c r="P571">
        <v>83639</v>
      </c>
      <c r="Q571">
        <v>95290</v>
      </c>
      <c r="R571">
        <v>108554</v>
      </c>
      <c r="S571">
        <v>121366</v>
      </c>
      <c r="T571">
        <v>130706</v>
      </c>
      <c r="U571">
        <v>140932</v>
      </c>
      <c r="V571">
        <v>143796</v>
      </c>
      <c r="W571">
        <v>147482</v>
      </c>
      <c r="X571">
        <v>148485</v>
      </c>
      <c r="Y571" t="s">
        <v>26</v>
      </c>
    </row>
    <row r="572" spans="1:25" x14ac:dyDescent="0.55000000000000004">
      <c r="A572">
        <v>1323</v>
      </c>
      <c r="B572">
        <v>1761</v>
      </c>
      <c r="C572">
        <v>2181</v>
      </c>
      <c r="D572">
        <v>3752</v>
      </c>
      <c r="E572">
        <v>5256</v>
      </c>
      <c r="F572">
        <v>8218</v>
      </c>
      <c r="G572">
        <v>14200</v>
      </c>
      <c r="H572">
        <v>17923</v>
      </c>
      <c r="I572">
        <v>22348</v>
      </c>
      <c r="J572">
        <v>27094</v>
      </c>
      <c r="K572">
        <v>31325</v>
      </c>
      <c r="L572">
        <v>35538</v>
      </c>
      <c r="M572">
        <v>42286</v>
      </c>
      <c r="N572">
        <v>48224</v>
      </c>
      <c r="O572">
        <v>55159</v>
      </c>
      <c r="P572">
        <v>60916</v>
      </c>
      <c r="Q572">
        <v>68308</v>
      </c>
      <c r="R572">
        <v>77085</v>
      </c>
      <c r="S572">
        <v>87497</v>
      </c>
      <c r="T572">
        <v>94512</v>
      </c>
      <c r="U572">
        <v>100241</v>
      </c>
      <c r="V572">
        <v>105906</v>
      </c>
      <c r="W572">
        <v>109533</v>
      </c>
      <c r="X572">
        <v>110501</v>
      </c>
      <c r="Y572" t="s">
        <v>26</v>
      </c>
    </row>
    <row r="573" spans="1:25" x14ac:dyDescent="0.55000000000000004">
      <c r="A573">
        <v>0</v>
      </c>
      <c r="B573">
        <v>0</v>
      </c>
      <c r="C573">
        <v>5</v>
      </c>
      <c r="D573">
        <v>420</v>
      </c>
      <c r="E573">
        <v>735</v>
      </c>
      <c r="F573">
        <v>3227</v>
      </c>
      <c r="G573">
        <v>6069</v>
      </c>
      <c r="H573">
        <v>11017</v>
      </c>
      <c r="I573">
        <v>15903</v>
      </c>
      <c r="J573">
        <v>23711</v>
      </c>
      <c r="K573">
        <v>28811</v>
      </c>
      <c r="L573">
        <v>36264</v>
      </c>
      <c r="M573">
        <v>44442</v>
      </c>
      <c r="N573">
        <v>50980</v>
      </c>
      <c r="O573">
        <v>59099</v>
      </c>
      <c r="P573">
        <v>66648</v>
      </c>
      <c r="Q573">
        <v>74141</v>
      </c>
      <c r="R573">
        <v>82236</v>
      </c>
      <c r="S573">
        <v>92853</v>
      </c>
      <c r="T573">
        <v>102866</v>
      </c>
      <c r="U573">
        <v>108940</v>
      </c>
      <c r="V573">
        <v>114466</v>
      </c>
      <c r="W573">
        <v>116419</v>
      </c>
      <c r="X573">
        <v>117327</v>
      </c>
      <c r="Y573" t="s">
        <v>26</v>
      </c>
    </row>
    <row r="574" spans="1:25" x14ac:dyDescent="0.55000000000000004">
      <c r="A574">
        <v>740</v>
      </c>
      <c r="B574">
        <v>740</v>
      </c>
      <c r="C574">
        <v>1099</v>
      </c>
      <c r="D574">
        <v>2282</v>
      </c>
      <c r="E574">
        <v>4060</v>
      </c>
      <c r="F574">
        <v>7542</v>
      </c>
      <c r="G574">
        <v>12982</v>
      </c>
      <c r="H574">
        <v>16912</v>
      </c>
      <c r="I574">
        <v>22848</v>
      </c>
      <c r="J574">
        <v>30115</v>
      </c>
      <c r="K574">
        <v>37154</v>
      </c>
      <c r="L574">
        <v>44693</v>
      </c>
      <c r="M574">
        <v>53294</v>
      </c>
      <c r="N574">
        <v>62286</v>
      </c>
      <c r="O574">
        <v>71750</v>
      </c>
      <c r="P574">
        <v>82263</v>
      </c>
      <c r="Q574">
        <v>94229</v>
      </c>
      <c r="R574">
        <v>105717</v>
      </c>
      <c r="S574">
        <v>117668</v>
      </c>
      <c r="T574">
        <v>131085</v>
      </c>
      <c r="U574">
        <v>138918</v>
      </c>
      <c r="V574">
        <v>145820</v>
      </c>
      <c r="W574">
        <v>150298</v>
      </c>
      <c r="X574">
        <v>151839</v>
      </c>
      <c r="Y574" t="s">
        <v>26</v>
      </c>
    </row>
    <row r="575" spans="1:25" x14ac:dyDescent="0.55000000000000004">
      <c r="A575">
        <v>2576</v>
      </c>
      <c r="B575">
        <v>3713</v>
      </c>
      <c r="C575">
        <v>3716</v>
      </c>
      <c r="D575">
        <v>4617</v>
      </c>
      <c r="E575">
        <v>7519</v>
      </c>
      <c r="F575">
        <v>11776</v>
      </c>
      <c r="G575">
        <v>21432</v>
      </c>
      <c r="H575">
        <v>28636</v>
      </c>
      <c r="I575">
        <v>41283</v>
      </c>
      <c r="J575">
        <v>51913</v>
      </c>
      <c r="K575">
        <v>59725</v>
      </c>
      <c r="L575">
        <v>69986</v>
      </c>
      <c r="M575">
        <v>77466</v>
      </c>
      <c r="N575">
        <v>84341</v>
      </c>
      <c r="O575">
        <v>90483</v>
      </c>
      <c r="P575">
        <v>97946</v>
      </c>
      <c r="Q575">
        <v>104355</v>
      </c>
      <c r="R575">
        <v>111892</v>
      </c>
      <c r="S575">
        <v>120574</v>
      </c>
      <c r="T575">
        <v>128228</v>
      </c>
      <c r="U575">
        <v>132956</v>
      </c>
      <c r="V575">
        <v>136864</v>
      </c>
      <c r="W575">
        <v>137464</v>
      </c>
      <c r="X575">
        <v>138316</v>
      </c>
      <c r="Y575" t="s">
        <v>26</v>
      </c>
    </row>
    <row r="576" spans="1:25" x14ac:dyDescent="0.55000000000000004">
      <c r="A576">
        <v>1530</v>
      </c>
      <c r="B576">
        <v>2251</v>
      </c>
      <c r="C576">
        <v>2668</v>
      </c>
      <c r="D576">
        <v>4115</v>
      </c>
      <c r="E576">
        <v>6122</v>
      </c>
      <c r="F576">
        <v>9370</v>
      </c>
      <c r="G576">
        <v>12565</v>
      </c>
      <c r="H576">
        <v>21109</v>
      </c>
      <c r="I576">
        <v>26003</v>
      </c>
      <c r="J576">
        <v>31773</v>
      </c>
      <c r="K576">
        <v>36967</v>
      </c>
      <c r="L576">
        <v>45681</v>
      </c>
      <c r="M576">
        <v>50907</v>
      </c>
      <c r="N576">
        <v>59720</v>
      </c>
      <c r="O576">
        <v>66440</v>
      </c>
      <c r="P576">
        <v>72946</v>
      </c>
      <c r="Q576">
        <v>80499</v>
      </c>
      <c r="R576">
        <v>87084</v>
      </c>
      <c r="S576">
        <v>96342</v>
      </c>
      <c r="T576">
        <v>101669</v>
      </c>
      <c r="U576">
        <v>105838</v>
      </c>
      <c r="V576">
        <v>109173</v>
      </c>
      <c r="W576">
        <v>110415</v>
      </c>
      <c r="X576">
        <v>111522</v>
      </c>
      <c r="Y576" t="s">
        <v>26</v>
      </c>
    </row>
    <row r="577" spans="1:25" x14ac:dyDescent="0.55000000000000004">
      <c r="A577">
        <v>658</v>
      </c>
      <c r="B577">
        <v>720</v>
      </c>
      <c r="C577">
        <v>773</v>
      </c>
      <c r="D577">
        <v>1048</v>
      </c>
      <c r="E577">
        <v>2035</v>
      </c>
      <c r="F577">
        <v>4222</v>
      </c>
      <c r="G577">
        <v>7743</v>
      </c>
      <c r="H577">
        <v>10546</v>
      </c>
      <c r="I577">
        <v>15967</v>
      </c>
      <c r="J577">
        <v>22353</v>
      </c>
      <c r="K577">
        <v>29996</v>
      </c>
      <c r="L577">
        <v>39291</v>
      </c>
      <c r="M577">
        <v>50966</v>
      </c>
      <c r="N577">
        <v>58823</v>
      </c>
      <c r="O577">
        <v>67166</v>
      </c>
      <c r="P577">
        <v>75709</v>
      </c>
      <c r="Q577">
        <v>84238</v>
      </c>
      <c r="R577">
        <v>90077</v>
      </c>
      <c r="S577">
        <v>99907</v>
      </c>
      <c r="T577">
        <v>106925</v>
      </c>
      <c r="U577">
        <v>113042</v>
      </c>
      <c r="V577">
        <v>116813</v>
      </c>
      <c r="W577">
        <v>116813</v>
      </c>
      <c r="X577">
        <v>118980</v>
      </c>
      <c r="Y577" t="s">
        <v>26</v>
      </c>
    </row>
    <row r="578" spans="1:25" x14ac:dyDescent="0.55000000000000004">
      <c r="A578">
        <v>1499</v>
      </c>
      <c r="B578">
        <v>3909</v>
      </c>
      <c r="C578">
        <v>4434</v>
      </c>
      <c r="D578">
        <v>5171</v>
      </c>
      <c r="E578">
        <v>6228</v>
      </c>
      <c r="F578">
        <v>8016</v>
      </c>
      <c r="G578">
        <v>10372</v>
      </c>
      <c r="H578">
        <v>14298</v>
      </c>
      <c r="I578">
        <v>22549</v>
      </c>
      <c r="J578">
        <v>28958</v>
      </c>
      <c r="K578">
        <v>36398</v>
      </c>
      <c r="L578">
        <v>42878</v>
      </c>
      <c r="M578">
        <v>50256</v>
      </c>
      <c r="N578">
        <v>57994</v>
      </c>
      <c r="O578">
        <v>66965</v>
      </c>
      <c r="P578">
        <v>75095</v>
      </c>
      <c r="Q578">
        <v>84957</v>
      </c>
      <c r="R578">
        <v>94502</v>
      </c>
      <c r="S578">
        <v>105140</v>
      </c>
      <c r="T578">
        <v>115157</v>
      </c>
      <c r="U578">
        <v>119426</v>
      </c>
      <c r="V578">
        <v>126694</v>
      </c>
      <c r="W578">
        <v>133049</v>
      </c>
      <c r="X578">
        <v>135514</v>
      </c>
      <c r="Y578" t="s">
        <v>26</v>
      </c>
    </row>
    <row r="579" spans="1:25" x14ac:dyDescent="0.55000000000000004">
      <c r="A579">
        <v>824</v>
      </c>
      <c r="B579">
        <v>1767</v>
      </c>
      <c r="C579">
        <v>2459</v>
      </c>
      <c r="D579">
        <v>2974</v>
      </c>
      <c r="E579">
        <v>4485</v>
      </c>
      <c r="F579">
        <v>6899</v>
      </c>
      <c r="G579">
        <v>13256</v>
      </c>
      <c r="H579">
        <v>17900</v>
      </c>
      <c r="I579">
        <v>24584</v>
      </c>
      <c r="J579">
        <v>29133</v>
      </c>
      <c r="K579">
        <v>32864</v>
      </c>
      <c r="L579">
        <v>40573</v>
      </c>
      <c r="M579">
        <v>47388</v>
      </c>
      <c r="N579">
        <v>54619</v>
      </c>
      <c r="O579">
        <v>62686</v>
      </c>
      <c r="P579">
        <v>69172</v>
      </c>
      <c r="Q579">
        <v>76208</v>
      </c>
      <c r="R579">
        <v>82895</v>
      </c>
      <c r="S579">
        <v>89431</v>
      </c>
      <c r="T579">
        <v>97934</v>
      </c>
      <c r="U579">
        <v>106061</v>
      </c>
      <c r="V579">
        <v>113188</v>
      </c>
      <c r="W579">
        <v>116725</v>
      </c>
      <c r="X579">
        <v>118943</v>
      </c>
      <c r="Y579" t="s">
        <v>26</v>
      </c>
    </row>
    <row r="580" spans="1:25" x14ac:dyDescent="0.55000000000000004">
      <c r="A580">
        <v>594</v>
      </c>
      <c r="B580">
        <v>632</v>
      </c>
      <c r="C580">
        <v>842</v>
      </c>
      <c r="D580">
        <v>1013</v>
      </c>
      <c r="E580">
        <v>1247</v>
      </c>
      <c r="F580">
        <v>2075</v>
      </c>
      <c r="G580">
        <v>3668</v>
      </c>
      <c r="H580">
        <v>5219</v>
      </c>
      <c r="I580">
        <v>8697</v>
      </c>
      <c r="J580">
        <v>12511</v>
      </c>
      <c r="K580">
        <v>16453</v>
      </c>
      <c r="L580">
        <v>20669</v>
      </c>
      <c r="M580">
        <v>27019</v>
      </c>
      <c r="N580">
        <v>32581</v>
      </c>
      <c r="O580">
        <v>42139</v>
      </c>
      <c r="P580">
        <v>54148</v>
      </c>
      <c r="Q580">
        <v>62666</v>
      </c>
      <c r="R580">
        <v>77506</v>
      </c>
      <c r="S580">
        <v>88919</v>
      </c>
      <c r="T580">
        <v>99434</v>
      </c>
      <c r="U580">
        <v>114179</v>
      </c>
      <c r="V580">
        <v>123732</v>
      </c>
      <c r="W580">
        <v>127917</v>
      </c>
      <c r="X580">
        <v>131174</v>
      </c>
      <c r="Y580" t="s">
        <v>26</v>
      </c>
    </row>
    <row r="581" spans="1:25" x14ac:dyDescent="0.55000000000000004">
      <c r="A581">
        <v>197</v>
      </c>
      <c r="B581">
        <v>290</v>
      </c>
      <c r="C581">
        <v>1089</v>
      </c>
      <c r="D581">
        <v>1355</v>
      </c>
      <c r="E581">
        <v>2451</v>
      </c>
      <c r="F581">
        <v>5527</v>
      </c>
      <c r="G581">
        <v>7555</v>
      </c>
      <c r="H581">
        <v>10695</v>
      </c>
      <c r="I581">
        <v>14913</v>
      </c>
      <c r="J581">
        <v>18341</v>
      </c>
      <c r="K581">
        <v>21207</v>
      </c>
      <c r="L581">
        <v>25029</v>
      </c>
      <c r="M581">
        <v>29732</v>
      </c>
      <c r="N581">
        <v>34707</v>
      </c>
      <c r="O581">
        <v>41902</v>
      </c>
      <c r="P581">
        <v>49151</v>
      </c>
      <c r="Q581">
        <v>57710</v>
      </c>
      <c r="R581">
        <v>69564</v>
      </c>
      <c r="S581">
        <v>81151</v>
      </c>
      <c r="T581">
        <v>89442</v>
      </c>
      <c r="U581">
        <v>100586</v>
      </c>
      <c r="V581">
        <v>106463</v>
      </c>
      <c r="W581">
        <v>110156</v>
      </c>
      <c r="X581">
        <v>114856</v>
      </c>
      <c r="Y581" t="s">
        <v>26</v>
      </c>
    </row>
    <row r="582" spans="1:25" x14ac:dyDescent="0.55000000000000004">
      <c r="A582">
        <v>33</v>
      </c>
      <c r="B582">
        <v>43</v>
      </c>
      <c r="C582">
        <v>76</v>
      </c>
      <c r="D582">
        <v>611</v>
      </c>
      <c r="E582">
        <v>1108</v>
      </c>
      <c r="F582">
        <v>2415</v>
      </c>
      <c r="G582">
        <v>4941</v>
      </c>
      <c r="H582">
        <v>10198</v>
      </c>
      <c r="I582">
        <v>16531</v>
      </c>
      <c r="J582">
        <v>21036</v>
      </c>
      <c r="K582">
        <v>28277</v>
      </c>
      <c r="L582">
        <v>34166</v>
      </c>
      <c r="M582">
        <v>42040</v>
      </c>
      <c r="N582">
        <v>47356</v>
      </c>
      <c r="O582">
        <v>54952</v>
      </c>
      <c r="P582">
        <v>63246</v>
      </c>
      <c r="Q582">
        <v>71773</v>
      </c>
      <c r="R582">
        <v>81262</v>
      </c>
      <c r="S582">
        <v>92998</v>
      </c>
      <c r="T582">
        <v>104020</v>
      </c>
      <c r="U582">
        <v>115634</v>
      </c>
      <c r="V582">
        <v>124925</v>
      </c>
      <c r="W582">
        <v>130939</v>
      </c>
      <c r="X582">
        <v>134633</v>
      </c>
      <c r="Y582" t="s">
        <v>26</v>
      </c>
    </row>
    <row r="583" spans="1:25" x14ac:dyDescent="0.55000000000000004">
      <c r="A583">
        <v>652</v>
      </c>
      <c r="B583">
        <v>910</v>
      </c>
      <c r="C583">
        <v>996</v>
      </c>
      <c r="D583">
        <v>1426</v>
      </c>
      <c r="E583">
        <v>1877</v>
      </c>
      <c r="F583">
        <v>2801</v>
      </c>
      <c r="G583">
        <v>4889</v>
      </c>
      <c r="H583">
        <v>7174</v>
      </c>
      <c r="I583">
        <v>8922</v>
      </c>
      <c r="J583">
        <v>11759</v>
      </c>
      <c r="K583">
        <v>14063</v>
      </c>
      <c r="L583">
        <v>17197</v>
      </c>
      <c r="M583">
        <v>24652</v>
      </c>
      <c r="N583">
        <v>30999</v>
      </c>
      <c r="O583">
        <v>37919</v>
      </c>
      <c r="P583">
        <v>49890</v>
      </c>
      <c r="Q583">
        <v>59127</v>
      </c>
      <c r="R583">
        <v>73965</v>
      </c>
      <c r="S583">
        <v>85024</v>
      </c>
      <c r="T583">
        <v>95146</v>
      </c>
      <c r="U583">
        <v>107445</v>
      </c>
      <c r="V583">
        <v>117724</v>
      </c>
      <c r="W583">
        <v>125481</v>
      </c>
      <c r="X583">
        <v>131970</v>
      </c>
      <c r="Y583" t="s">
        <v>26</v>
      </c>
    </row>
    <row r="584" spans="1:25" x14ac:dyDescent="0.55000000000000004">
      <c r="A584">
        <v>2614</v>
      </c>
      <c r="B584">
        <v>4000</v>
      </c>
      <c r="C584">
        <v>5113</v>
      </c>
      <c r="D584">
        <v>6158</v>
      </c>
      <c r="E584">
        <v>6738</v>
      </c>
      <c r="F584">
        <v>9802</v>
      </c>
      <c r="G584">
        <v>16380</v>
      </c>
      <c r="H584">
        <v>20803</v>
      </c>
      <c r="I584">
        <v>28573</v>
      </c>
      <c r="J584">
        <v>33699</v>
      </c>
      <c r="K584">
        <v>40866</v>
      </c>
      <c r="L584">
        <v>47324</v>
      </c>
      <c r="M584">
        <v>53817</v>
      </c>
      <c r="N584">
        <v>61137</v>
      </c>
      <c r="O584">
        <v>67092</v>
      </c>
      <c r="P584">
        <v>75399</v>
      </c>
      <c r="Q584">
        <v>84561</v>
      </c>
      <c r="R584">
        <v>95989</v>
      </c>
      <c r="S584">
        <v>103122</v>
      </c>
      <c r="T584">
        <v>110367</v>
      </c>
      <c r="U584">
        <v>117472</v>
      </c>
      <c r="V584">
        <v>122545</v>
      </c>
      <c r="W584">
        <v>126727</v>
      </c>
      <c r="X584">
        <v>127976</v>
      </c>
      <c r="Y584" t="s">
        <v>26</v>
      </c>
    </row>
    <row r="585" spans="1:25" x14ac:dyDescent="0.55000000000000004">
      <c r="A585">
        <v>267</v>
      </c>
      <c r="B585">
        <v>287</v>
      </c>
      <c r="C585">
        <v>819</v>
      </c>
      <c r="D585">
        <v>1309</v>
      </c>
      <c r="E585">
        <v>2708</v>
      </c>
      <c r="F585">
        <v>6163</v>
      </c>
      <c r="G585">
        <v>9701</v>
      </c>
      <c r="H585">
        <v>13013</v>
      </c>
      <c r="I585">
        <v>18378</v>
      </c>
      <c r="J585">
        <v>22059</v>
      </c>
      <c r="K585">
        <v>29412</v>
      </c>
      <c r="L585">
        <v>35241</v>
      </c>
      <c r="M585">
        <v>42114</v>
      </c>
      <c r="N585">
        <v>51126</v>
      </c>
      <c r="O585">
        <v>61008</v>
      </c>
      <c r="P585">
        <v>73612</v>
      </c>
      <c r="Q585">
        <v>84433</v>
      </c>
      <c r="R585">
        <v>97125</v>
      </c>
      <c r="S585">
        <v>109577</v>
      </c>
      <c r="T585">
        <v>122013</v>
      </c>
      <c r="U585">
        <v>130646</v>
      </c>
      <c r="V585">
        <v>137258</v>
      </c>
      <c r="W585">
        <v>141149</v>
      </c>
      <c r="X585">
        <v>145065</v>
      </c>
      <c r="Y585" t="s">
        <v>26</v>
      </c>
    </row>
    <row r="586" spans="1:25" x14ac:dyDescent="0.55000000000000004">
      <c r="A586">
        <v>624</v>
      </c>
      <c r="B586">
        <v>1153</v>
      </c>
      <c r="C586">
        <v>2133</v>
      </c>
      <c r="D586">
        <v>3737</v>
      </c>
      <c r="E586">
        <v>4943</v>
      </c>
      <c r="F586">
        <v>8024</v>
      </c>
      <c r="G586">
        <v>13256</v>
      </c>
      <c r="H586">
        <v>18204</v>
      </c>
      <c r="I586">
        <v>26836</v>
      </c>
      <c r="J586">
        <v>30755</v>
      </c>
      <c r="K586">
        <v>36861</v>
      </c>
      <c r="L586">
        <v>41184</v>
      </c>
      <c r="M586">
        <v>46254</v>
      </c>
      <c r="N586">
        <v>53210</v>
      </c>
      <c r="O586">
        <v>58784</v>
      </c>
      <c r="P586">
        <v>65348</v>
      </c>
      <c r="Q586">
        <v>72638</v>
      </c>
      <c r="R586">
        <v>80031</v>
      </c>
      <c r="S586">
        <v>88713</v>
      </c>
      <c r="T586">
        <v>95879</v>
      </c>
      <c r="U586">
        <v>101844</v>
      </c>
      <c r="V586">
        <v>105093</v>
      </c>
      <c r="W586">
        <v>107993</v>
      </c>
      <c r="X586">
        <v>111899</v>
      </c>
      <c r="Y586" t="s">
        <v>26</v>
      </c>
    </row>
    <row r="587" spans="1:25" x14ac:dyDescent="0.55000000000000004">
      <c r="A587">
        <v>4293</v>
      </c>
      <c r="B587">
        <v>6880</v>
      </c>
      <c r="C587">
        <v>8397</v>
      </c>
      <c r="D587">
        <v>10284</v>
      </c>
      <c r="E587">
        <v>11616</v>
      </c>
      <c r="F587">
        <v>13723</v>
      </c>
      <c r="G587">
        <v>16235</v>
      </c>
      <c r="H587">
        <v>18798</v>
      </c>
      <c r="I587">
        <v>22846</v>
      </c>
      <c r="J587">
        <v>29951</v>
      </c>
      <c r="K587">
        <v>42656</v>
      </c>
      <c r="L587">
        <v>52165</v>
      </c>
      <c r="M587">
        <v>59473</v>
      </c>
      <c r="N587">
        <v>70885</v>
      </c>
      <c r="O587">
        <v>80204</v>
      </c>
      <c r="P587">
        <v>86863</v>
      </c>
      <c r="Q587">
        <v>94337</v>
      </c>
      <c r="R587">
        <v>102494</v>
      </c>
      <c r="S587">
        <v>109670</v>
      </c>
      <c r="T587">
        <v>114964</v>
      </c>
      <c r="U587">
        <v>121368</v>
      </c>
      <c r="V587">
        <v>125538</v>
      </c>
      <c r="W587">
        <v>126990</v>
      </c>
      <c r="X587">
        <v>127744</v>
      </c>
      <c r="Y587" t="s">
        <v>26</v>
      </c>
    </row>
    <row r="588" spans="1:25" x14ac:dyDescent="0.55000000000000004">
      <c r="A588">
        <v>0</v>
      </c>
      <c r="B588">
        <v>289</v>
      </c>
      <c r="C588">
        <v>1044</v>
      </c>
      <c r="D588">
        <v>1213</v>
      </c>
      <c r="E588">
        <v>2178</v>
      </c>
      <c r="F588">
        <v>3782</v>
      </c>
      <c r="G588">
        <v>6133</v>
      </c>
      <c r="H588">
        <v>9216</v>
      </c>
      <c r="I588">
        <v>13403</v>
      </c>
      <c r="J588">
        <v>17510</v>
      </c>
      <c r="K588">
        <v>23427</v>
      </c>
      <c r="L588">
        <v>29433</v>
      </c>
      <c r="M588">
        <v>35224</v>
      </c>
      <c r="N588">
        <v>45930</v>
      </c>
      <c r="O588">
        <v>55202</v>
      </c>
      <c r="P588">
        <v>62961</v>
      </c>
      <c r="Q588">
        <v>73052</v>
      </c>
      <c r="R588">
        <v>83796</v>
      </c>
      <c r="S588">
        <v>92738</v>
      </c>
      <c r="T588">
        <v>99523</v>
      </c>
      <c r="U588">
        <v>105725</v>
      </c>
      <c r="V588">
        <v>109512</v>
      </c>
      <c r="W588">
        <v>113538</v>
      </c>
      <c r="X588">
        <v>114747</v>
      </c>
      <c r="Y588" t="s">
        <v>26</v>
      </c>
    </row>
    <row r="589" spans="1:25" x14ac:dyDescent="0.55000000000000004">
      <c r="A589">
        <v>2598</v>
      </c>
      <c r="B589">
        <v>3666</v>
      </c>
      <c r="C589">
        <v>4683</v>
      </c>
      <c r="D589">
        <v>4843</v>
      </c>
      <c r="E589">
        <v>6776</v>
      </c>
      <c r="F589">
        <v>9173</v>
      </c>
      <c r="G589">
        <v>11861</v>
      </c>
      <c r="H589">
        <v>14365</v>
      </c>
      <c r="I589">
        <v>17811</v>
      </c>
      <c r="J589">
        <v>21544</v>
      </c>
      <c r="K589">
        <v>25431</v>
      </c>
      <c r="L589">
        <v>29710</v>
      </c>
      <c r="M589">
        <v>33524</v>
      </c>
      <c r="N589">
        <v>39789</v>
      </c>
      <c r="O589">
        <v>47471</v>
      </c>
      <c r="P589">
        <v>55592</v>
      </c>
      <c r="Q589">
        <v>64942</v>
      </c>
      <c r="R589">
        <v>79844</v>
      </c>
      <c r="S589">
        <v>96195</v>
      </c>
      <c r="T589">
        <v>109799</v>
      </c>
      <c r="U589">
        <v>119950</v>
      </c>
      <c r="V589">
        <v>127011</v>
      </c>
      <c r="W589">
        <v>132117</v>
      </c>
      <c r="X589">
        <v>134777</v>
      </c>
      <c r="Y589" t="s">
        <v>26</v>
      </c>
    </row>
    <row r="590" spans="1:25" x14ac:dyDescent="0.55000000000000004">
      <c r="A590">
        <v>1272</v>
      </c>
      <c r="B590">
        <v>4301</v>
      </c>
      <c r="C590">
        <v>4627</v>
      </c>
      <c r="D590">
        <v>6702</v>
      </c>
      <c r="E590">
        <v>7938</v>
      </c>
      <c r="F590">
        <v>10540</v>
      </c>
      <c r="G590">
        <v>12920</v>
      </c>
      <c r="H590">
        <v>16641</v>
      </c>
      <c r="I590">
        <v>19471</v>
      </c>
      <c r="J590">
        <v>22237</v>
      </c>
      <c r="K590">
        <v>25497</v>
      </c>
      <c r="L590">
        <v>30059</v>
      </c>
      <c r="M590">
        <v>35724</v>
      </c>
      <c r="N590">
        <v>40545</v>
      </c>
      <c r="O590">
        <v>44441</v>
      </c>
      <c r="P590">
        <v>49531</v>
      </c>
      <c r="Q590">
        <v>57382</v>
      </c>
      <c r="R590">
        <v>66045</v>
      </c>
      <c r="S590">
        <v>75486</v>
      </c>
      <c r="T590">
        <v>89302</v>
      </c>
      <c r="U590">
        <v>102258</v>
      </c>
      <c r="V590">
        <v>109269</v>
      </c>
      <c r="W590">
        <v>114883</v>
      </c>
      <c r="X590">
        <v>116437</v>
      </c>
      <c r="Y590" t="s">
        <v>26</v>
      </c>
    </row>
    <row r="591" spans="1:25" x14ac:dyDescent="0.55000000000000004">
      <c r="A591">
        <v>1159</v>
      </c>
      <c r="B591">
        <v>2722</v>
      </c>
      <c r="C591">
        <v>2846</v>
      </c>
      <c r="D591">
        <v>4652</v>
      </c>
      <c r="E591">
        <v>7730</v>
      </c>
      <c r="F591">
        <v>9650</v>
      </c>
      <c r="G591">
        <v>13895</v>
      </c>
      <c r="H591">
        <v>16441</v>
      </c>
      <c r="I591">
        <v>22192</v>
      </c>
      <c r="J591">
        <v>25354</v>
      </c>
      <c r="K591">
        <v>29758</v>
      </c>
      <c r="L591">
        <v>32852</v>
      </c>
      <c r="M591">
        <v>36611</v>
      </c>
      <c r="N591">
        <v>41380</v>
      </c>
      <c r="O591">
        <v>47808</v>
      </c>
      <c r="P591">
        <v>52372</v>
      </c>
      <c r="Q591">
        <v>59441</v>
      </c>
      <c r="R591">
        <v>68452</v>
      </c>
      <c r="S591">
        <v>77710</v>
      </c>
      <c r="T591">
        <v>88336</v>
      </c>
      <c r="U591">
        <v>97341</v>
      </c>
      <c r="V591">
        <v>105377</v>
      </c>
      <c r="W591">
        <v>110563</v>
      </c>
      <c r="X591">
        <v>114369</v>
      </c>
      <c r="Y591" t="s">
        <v>26</v>
      </c>
    </row>
    <row r="592" spans="1:25" x14ac:dyDescent="0.55000000000000004">
      <c r="A592">
        <v>697</v>
      </c>
      <c r="B592">
        <v>803</v>
      </c>
      <c r="C592">
        <v>1261</v>
      </c>
      <c r="D592">
        <v>2700</v>
      </c>
      <c r="E592">
        <v>2935</v>
      </c>
      <c r="F592">
        <v>4838</v>
      </c>
      <c r="G592">
        <v>7413</v>
      </c>
      <c r="H592">
        <v>9796</v>
      </c>
      <c r="I592">
        <v>14883</v>
      </c>
      <c r="J592">
        <v>19727</v>
      </c>
      <c r="K592">
        <v>24196</v>
      </c>
      <c r="L592">
        <v>31290</v>
      </c>
      <c r="M592">
        <v>37961</v>
      </c>
      <c r="N592">
        <v>44505</v>
      </c>
      <c r="O592">
        <v>52236</v>
      </c>
      <c r="P592">
        <v>59667</v>
      </c>
      <c r="Q592">
        <v>68197</v>
      </c>
      <c r="R592">
        <v>76566</v>
      </c>
      <c r="S592">
        <v>89329</v>
      </c>
      <c r="T592">
        <v>99668</v>
      </c>
      <c r="U592">
        <v>110535</v>
      </c>
      <c r="V592">
        <v>117297</v>
      </c>
      <c r="W592">
        <v>121690</v>
      </c>
      <c r="X592">
        <v>123443</v>
      </c>
      <c r="Y592" t="s">
        <v>26</v>
      </c>
    </row>
    <row r="593" spans="1:25" x14ac:dyDescent="0.55000000000000004">
      <c r="A593">
        <v>820</v>
      </c>
      <c r="B593">
        <v>871</v>
      </c>
      <c r="C593">
        <v>1571</v>
      </c>
      <c r="D593">
        <v>2026</v>
      </c>
      <c r="E593">
        <v>2957</v>
      </c>
      <c r="F593">
        <v>5206</v>
      </c>
      <c r="G593">
        <v>6668</v>
      </c>
      <c r="H593">
        <v>9925</v>
      </c>
      <c r="I593">
        <v>12556</v>
      </c>
      <c r="J593">
        <v>14793</v>
      </c>
      <c r="K593">
        <v>18382</v>
      </c>
      <c r="L593">
        <v>23733</v>
      </c>
      <c r="M593">
        <v>30996</v>
      </c>
      <c r="N593">
        <v>38588</v>
      </c>
      <c r="O593">
        <v>49181</v>
      </c>
      <c r="P593">
        <v>59342</v>
      </c>
      <c r="Q593">
        <v>70831</v>
      </c>
      <c r="R593">
        <v>82153</v>
      </c>
      <c r="S593">
        <v>94672</v>
      </c>
      <c r="T593">
        <v>106044</v>
      </c>
      <c r="U593">
        <v>116246</v>
      </c>
      <c r="V593">
        <v>122322</v>
      </c>
      <c r="W593">
        <v>126191</v>
      </c>
      <c r="X593">
        <v>127438</v>
      </c>
      <c r="Y593" t="s">
        <v>26</v>
      </c>
    </row>
    <row r="594" spans="1:25" x14ac:dyDescent="0.55000000000000004">
      <c r="A594">
        <v>466</v>
      </c>
      <c r="B594">
        <v>544</v>
      </c>
      <c r="C594">
        <v>616</v>
      </c>
      <c r="D594">
        <v>1693</v>
      </c>
      <c r="E594">
        <v>3103</v>
      </c>
      <c r="F594">
        <v>6286</v>
      </c>
      <c r="G594">
        <v>10287</v>
      </c>
      <c r="H594">
        <v>13954</v>
      </c>
      <c r="I594">
        <v>18716</v>
      </c>
      <c r="J594">
        <v>23161</v>
      </c>
      <c r="K594">
        <v>27149</v>
      </c>
      <c r="L594">
        <v>30984</v>
      </c>
      <c r="M594">
        <v>36839</v>
      </c>
      <c r="N594">
        <v>42294</v>
      </c>
      <c r="O594">
        <v>47633</v>
      </c>
      <c r="P594">
        <v>55693</v>
      </c>
      <c r="Q594">
        <v>63549</v>
      </c>
      <c r="R594">
        <v>71242</v>
      </c>
      <c r="S594">
        <v>82201</v>
      </c>
      <c r="T594">
        <v>94691</v>
      </c>
      <c r="U594">
        <v>104301</v>
      </c>
      <c r="V594">
        <v>114992</v>
      </c>
      <c r="W594">
        <v>120336</v>
      </c>
      <c r="X594">
        <v>123896</v>
      </c>
      <c r="Y594" t="s">
        <v>26</v>
      </c>
    </row>
    <row r="595" spans="1:25" x14ac:dyDescent="0.55000000000000004">
      <c r="A595">
        <v>868</v>
      </c>
      <c r="B595">
        <v>986</v>
      </c>
      <c r="C595">
        <v>1028</v>
      </c>
      <c r="D595">
        <v>1589</v>
      </c>
      <c r="E595">
        <v>2968</v>
      </c>
      <c r="F595">
        <v>6665</v>
      </c>
      <c r="G595">
        <v>10981</v>
      </c>
      <c r="H595">
        <v>16430</v>
      </c>
      <c r="I595">
        <v>24372</v>
      </c>
      <c r="J595">
        <v>31144</v>
      </c>
      <c r="K595">
        <v>38761</v>
      </c>
      <c r="L595">
        <v>46055</v>
      </c>
      <c r="M595">
        <v>53397</v>
      </c>
      <c r="N595">
        <v>59895</v>
      </c>
      <c r="O595">
        <v>66233</v>
      </c>
      <c r="P595">
        <v>73075</v>
      </c>
      <c r="Q595">
        <v>83644</v>
      </c>
      <c r="R595">
        <v>94641</v>
      </c>
      <c r="S595">
        <v>105950</v>
      </c>
      <c r="T595">
        <v>120326</v>
      </c>
      <c r="U595">
        <v>132735</v>
      </c>
      <c r="V595">
        <v>141048</v>
      </c>
      <c r="W595">
        <v>145633</v>
      </c>
      <c r="X595">
        <v>147292</v>
      </c>
      <c r="Y595" t="s">
        <v>26</v>
      </c>
    </row>
    <row r="596" spans="1:25" x14ac:dyDescent="0.55000000000000004">
      <c r="A596">
        <v>533</v>
      </c>
      <c r="B596">
        <v>813</v>
      </c>
      <c r="C596">
        <v>991</v>
      </c>
      <c r="D596">
        <v>2159</v>
      </c>
      <c r="E596">
        <v>2979</v>
      </c>
      <c r="F596">
        <v>5739</v>
      </c>
      <c r="G596">
        <v>7171</v>
      </c>
      <c r="H596">
        <v>10048</v>
      </c>
      <c r="I596">
        <v>12729</v>
      </c>
      <c r="J596">
        <v>15911</v>
      </c>
      <c r="K596">
        <v>19814</v>
      </c>
      <c r="L596">
        <v>23247</v>
      </c>
      <c r="M596">
        <v>27901</v>
      </c>
      <c r="N596">
        <v>33022</v>
      </c>
      <c r="O596">
        <v>41326</v>
      </c>
      <c r="P596">
        <v>51012</v>
      </c>
      <c r="Q596">
        <v>59826</v>
      </c>
      <c r="R596">
        <v>69880</v>
      </c>
      <c r="S596">
        <v>82188</v>
      </c>
      <c r="T596">
        <v>97304</v>
      </c>
      <c r="U596">
        <v>108374</v>
      </c>
      <c r="V596">
        <v>117814</v>
      </c>
      <c r="W596">
        <v>121206</v>
      </c>
      <c r="X596">
        <v>122709</v>
      </c>
      <c r="Y596" t="s">
        <v>26</v>
      </c>
    </row>
    <row r="597" spans="1:25" x14ac:dyDescent="0.55000000000000004">
      <c r="A597">
        <v>2182</v>
      </c>
      <c r="B597">
        <v>3436</v>
      </c>
      <c r="C597">
        <v>4627</v>
      </c>
      <c r="D597">
        <v>8632</v>
      </c>
      <c r="E597">
        <v>13983</v>
      </c>
      <c r="F597">
        <v>20901</v>
      </c>
      <c r="G597">
        <v>28874</v>
      </c>
      <c r="H597">
        <v>33421</v>
      </c>
      <c r="I597">
        <v>41667</v>
      </c>
      <c r="J597">
        <v>44649</v>
      </c>
      <c r="K597">
        <v>51559</v>
      </c>
      <c r="L597">
        <v>54989</v>
      </c>
      <c r="M597">
        <v>62028</v>
      </c>
      <c r="N597">
        <v>66976</v>
      </c>
      <c r="O597">
        <v>73026</v>
      </c>
      <c r="P597">
        <v>79043</v>
      </c>
      <c r="Q597">
        <v>83800</v>
      </c>
      <c r="R597">
        <v>91803</v>
      </c>
      <c r="S597">
        <v>99470</v>
      </c>
      <c r="T597">
        <v>105502</v>
      </c>
      <c r="U597">
        <v>114012</v>
      </c>
      <c r="V597">
        <v>120200</v>
      </c>
      <c r="W597">
        <v>126184</v>
      </c>
      <c r="X597">
        <v>129000</v>
      </c>
      <c r="Y597" t="s">
        <v>26</v>
      </c>
    </row>
    <row r="598" spans="1:25" x14ac:dyDescent="0.55000000000000004">
      <c r="A598">
        <v>1200</v>
      </c>
      <c r="B598">
        <v>1633</v>
      </c>
      <c r="C598">
        <v>1989</v>
      </c>
      <c r="D598">
        <v>2652</v>
      </c>
      <c r="E598">
        <v>3062</v>
      </c>
      <c r="F598">
        <v>4417</v>
      </c>
      <c r="G598">
        <v>7089</v>
      </c>
      <c r="H598">
        <v>10896</v>
      </c>
      <c r="I598">
        <v>15499</v>
      </c>
      <c r="J598">
        <v>19410</v>
      </c>
      <c r="K598">
        <v>23736</v>
      </c>
      <c r="L598">
        <v>29344</v>
      </c>
      <c r="M598">
        <v>33008</v>
      </c>
      <c r="N598">
        <v>39548</v>
      </c>
      <c r="O598">
        <v>45705</v>
      </c>
      <c r="P598">
        <v>53719</v>
      </c>
      <c r="Q598">
        <v>60019</v>
      </c>
      <c r="R598">
        <v>65457</v>
      </c>
      <c r="S598">
        <v>74332</v>
      </c>
      <c r="T598">
        <v>83414</v>
      </c>
      <c r="U598">
        <v>92902</v>
      </c>
      <c r="V598">
        <v>99999</v>
      </c>
      <c r="W598">
        <v>105753</v>
      </c>
      <c r="X598">
        <v>109801</v>
      </c>
      <c r="Y598" t="s">
        <v>26</v>
      </c>
    </row>
    <row r="599" spans="1:25" x14ac:dyDescent="0.55000000000000004">
      <c r="A599">
        <v>200</v>
      </c>
      <c r="B599">
        <v>259</v>
      </c>
      <c r="C599">
        <v>799</v>
      </c>
      <c r="D599">
        <v>1102</v>
      </c>
      <c r="E599">
        <v>2317</v>
      </c>
      <c r="F599">
        <v>2954</v>
      </c>
      <c r="G599">
        <v>4332</v>
      </c>
      <c r="H599">
        <v>6673</v>
      </c>
      <c r="I599">
        <v>9558</v>
      </c>
      <c r="J599">
        <v>13926</v>
      </c>
      <c r="K599">
        <v>17753</v>
      </c>
      <c r="L599">
        <v>22119</v>
      </c>
      <c r="M599">
        <v>27467</v>
      </c>
      <c r="N599">
        <v>31777</v>
      </c>
      <c r="O599">
        <v>40398</v>
      </c>
      <c r="P599">
        <v>49173</v>
      </c>
      <c r="Q599">
        <v>57478</v>
      </c>
      <c r="R599">
        <v>70021</v>
      </c>
      <c r="S599">
        <v>84486</v>
      </c>
      <c r="T599">
        <v>98133</v>
      </c>
      <c r="U599">
        <v>107874</v>
      </c>
      <c r="V599">
        <v>117705</v>
      </c>
      <c r="W599">
        <v>124450</v>
      </c>
      <c r="X599">
        <v>129621</v>
      </c>
      <c r="Y599" t="s">
        <v>26</v>
      </c>
    </row>
    <row r="600" spans="1:25" x14ac:dyDescent="0.55000000000000004">
      <c r="A600">
        <v>1469</v>
      </c>
      <c r="B600">
        <v>2528</v>
      </c>
      <c r="C600">
        <v>2640</v>
      </c>
      <c r="D600">
        <v>5515</v>
      </c>
      <c r="E600">
        <v>6613</v>
      </c>
      <c r="F600">
        <v>10764</v>
      </c>
      <c r="G600">
        <v>13978</v>
      </c>
      <c r="H600">
        <v>19916</v>
      </c>
      <c r="I600">
        <v>26831</v>
      </c>
      <c r="J600">
        <v>33280</v>
      </c>
      <c r="K600">
        <v>38526</v>
      </c>
      <c r="L600">
        <v>43195</v>
      </c>
      <c r="M600">
        <v>48338</v>
      </c>
      <c r="N600">
        <v>52252</v>
      </c>
      <c r="O600">
        <v>56789</v>
      </c>
      <c r="P600">
        <v>64234</v>
      </c>
      <c r="Q600">
        <v>71997</v>
      </c>
      <c r="R600">
        <v>82196</v>
      </c>
      <c r="S600">
        <v>92812</v>
      </c>
      <c r="T600">
        <v>102183</v>
      </c>
      <c r="U600">
        <v>110736</v>
      </c>
      <c r="V600">
        <v>117131</v>
      </c>
      <c r="W600">
        <v>120669</v>
      </c>
      <c r="X600">
        <v>122009</v>
      </c>
      <c r="Y600" t="s">
        <v>26</v>
      </c>
    </row>
    <row r="601" spans="1:25" x14ac:dyDescent="0.55000000000000004">
      <c r="A601">
        <v>795</v>
      </c>
      <c r="B601">
        <v>2068</v>
      </c>
      <c r="C601">
        <v>2202</v>
      </c>
      <c r="D601">
        <v>2762</v>
      </c>
      <c r="E601">
        <v>4185</v>
      </c>
      <c r="F601">
        <v>6824</v>
      </c>
      <c r="G601">
        <v>11298</v>
      </c>
      <c r="H601">
        <v>13111</v>
      </c>
      <c r="I601">
        <v>17084</v>
      </c>
      <c r="J601">
        <v>19483</v>
      </c>
      <c r="K601">
        <v>21834</v>
      </c>
      <c r="L601">
        <v>25939</v>
      </c>
      <c r="M601">
        <v>29312</v>
      </c>
      <c r="N601">
        <v>34254</v>
      </c>
      <c r="O601">
        <v>43020</v>
      </c>
      <c r="P601">
        <v>53526</v>
      </c>
      <c r="Q601">
        <v>65139</v>
      </c>
      <c r="R601">
        <v>74661</v>
      </c>
      <c r="S601">
        <v>84496</v>
      </c>
      <c r="T601">
        <v>94690</v>
      </c>
      <c r="U601">
        <v>105231</v>
      </c>
      <c r="V601">
        <v>111214</v>
      </c>
      <c r="W601">
        <v>115529</v>
      </c>
      <c r="X601">
        <v>117657</v>
      </c>
      <c r="Y601" t="s">
        <v>26</v>
      </c>
    </row>
    <row r="602" spans="1:25" x14ac:dyDescent="0.55000000000000004">
      <c r="A602">
        <v>2739</v>
      </c>
      <c r="B602">
        <v>4129</v>
      </c>
      <c r="C602">
        <v>6142</v>
      </c>
      <c r="D602">
        <v>7022</v>
      </c>
      <c r="E602">
        <v>9767</v>
      </c>
      <c r="F602">
        <v>14464</v>
      </c>
      <c r="G602">
        <v>22968</v>
      </c>
      <c r="H602">
        <v>29947</v>
      </c>
      <c r="I602">
        <v>38319</v>
      </c>
      <c r="J602">
        <v>45504</v>
      </c>
      <c r="K602">
        <v>51245</v>
      </c>
      <c r="L602">
        <v>57063</v>
      </c>
      <c r="M602">
        <v>62632</v>
      </c>
      <c r="N602">
        <v>67382</v>
      </c>
      <c r="O602">
        <v>74773</v>
      </c>
      <c r="P602">
        <v>83183</v>
      </c>
      <c r="Q602">
        <v>89925</v>
      </c>
      <c r="R602">
        <v>99088</v>
      </c>
      <c r="S602">
        <v>107462</v>
      </c>
      <c r="T602">
        <v>116106</v>
      </c>
      <c r="U602">
        <v>122261</v>
      </c>
      <c r="V602">
        <v>127514</v>
      </c>
      <c r="W602">
        <v>129512</v>
      </c>
      <c r="X602">
        <v>130728</v>
      </c>
      <c r="Y602" t="s">
        <v>26</v>
      </c>
    </row>
    <row r="603" spans="1:25" x14ac:dyDescent="0.55000000000000004">
      <c r="A603">
        <v>12</v>
      </c>
      <c r="B603">
        <v>157</v>
      </c>
      <c r="C603">
        <v>331</v>
      </c>
      <c r="D603">
        <v>908</v>
      </c>
      <c r="E603">
        <v>1360</v>
      </c>
      <c r="F603">
        <v>3589</v>
      </c>
      <c r="G603">
        <v>7172</v>
      </c>
      <c r="H603">
        <v>13199</v>
      </c>
      <c r="I603">
        <v>24286</v>
      </c>
      <c r="J603">
        <v>34524</v>
      </c>
      <c r="K603">
        <v>45877</v>
      </c>
      <c r="L603">
        <v>56657</v>
      </c>
      <c r="M603">
        <v>66468</v>
      </c>
      <c r="N603">
        <v>77353</v>
      </c>
      <c r="O603">
        <v>88369</v>
      </c>
      <c r="P603">
        <v>96672</v>
      </c>
      <c r="Q603">
        <v>107246</v>
      </c>
      <c r="R603">
        <v>119853</v>
      </c>
      <c r="S603">
        <v>130385</v>
      </c>
      <c r="T603">
        <v>139326</v>
      </c>
      <c r="U603">
        <v>147225</v>
      </c>
      <c r="V603">
        <v>153132</v>
      </c>
      <c r="W603">
        <v>162056</v>
      </c>
      <c r="X603">
        <v>168052</v>
      </c>
      <c r="Y603" t="s">
        <v>29</v>
      </c>
    </row>
    <row r="604" spans="1:25" x14ac:dyDescent="0.55000000000000004">
      <c r="A604">
        <v>275</v>
      </c>
      <c r="B604">
        <v>298</v>
      </c>
      <c r="C604">
        <v>596</v>
      </c>
      <c r="D604">
        <v>1265</v>
      </c>
      <c r="E604">
        <v>3083</v>
      </c>
      <c r="F604">
        <v>4644</v>
      </c>
      <c r="G604">
        <v>7933</v>
      </c>
      <c r="H604">
        <v>12437</v>
      </c>
      <c r="I604">
        <v>19316</v>
      </c>
      <c r="J604">
        <v>24906</v>
      </c>
      <c r="K604">
        <v>34985</v>
      </c>
      <c r="L604">
        <v>45085</v>
      </c>
      <c r="M604">
        <v>58072</v>
      </c>
      <c r="N604">
        <v>69911</v>
      </c>
      <c r="O604">
        <v>80738</v>
      </c>
      <c r="P604">
        <v>90286</v>
      </c>
      <c r="Q604">
        <v>103498</v>
      </c>
      <c r="R604">
        <v>113831</v>
      </c>
      <c r="S604">
        <v>127723</v>
      </c>
      <c r="T604">
        <v>137451</v>
      </c>
      <c r="U604">
        <v>150942</v>
      </c>
      <c r="V604">
        <v>160501</v>
      </c>
      <c r="W604">
        <v>167795</v>
      </c>
      <c r="X604">
        <v>171597</v>
      </c>
      <c r="Y604" t="s">
        <v>29</v>
      </c>
    </row>
    <row r="605" spans="1:25" x14ac:dyDescent="0.55000000000000004">
      <c r="A605">
        <v>2368</v>
      </c>
      <c r="B605">
        <v>3704</v>
      </c>
      <c r="C605">
        <v>4067</v>
      </c>
      <c r="D605">
        <v>5202</v>
      </c>
      <c r="E605">
        <v>5952</v>
      </c>
      <c r="F605">
        <v>8585</v>
      </c>
      <c r="G605">
        <v>14850</v>
      </c>
      <c r="H605">
        <v>21762</v>
      </c>
      <c r="I605">
        <v>30350</v>
      </c>
      <c r="J605">
        <v>36138</v>
      </c>
      <c r="K605">
        <v>42698</v>
      </c>
      <c r="L605">
        <v>48080</v>
      </c>
      <c r="M605">
        <v>57333</v>
      </c>
      <c r="N605">
        <v>64950</v>
      </c>
      <c r="O605">
        <v>73578</v>
      </c>
      <c r="P605">
        <v>82141</v>
      </c>
      <c r="Q605">
        <v>92350</v>
      </c>
      <c r="R605">
        <v>103378</v>
      </c>
      <c r="S605">
        <v>118664</v>
      </c>
      <c r="T605">
        <v>134029</v>
      </c>
      <c r="U605">
        <v>145454</v>
      </c>
      <c r="V605">
        <v>157426</v>
      </c>
      <c r="W605">
        <v>165898</v>
      </c>
      <c r="X605">
        <v>170813</v>
      </c>
      <c r="Y605" t="s">
        <v>29</v>
      </c>
    </row>
    <row r="606" spans="1:25" x14ac:dyDescent="0.55000000000000004">
      <c r="A606">
        <v>1594</v>
      </c>
      <c r="B606">
        <v>2460</v>
      </c>
      <c r="C606">
        <v>3432</v>
      </c>
      <c r="D606">
        <v>4408</v>
      </c>
      <c r="E606">
        <v>5119</v>
      </c>
      <c r="F606">
        <v>10469</v>
      </c>
      <c r="G606">
        <v>14550</v>
      </c>
      <c r="H606">
        <v>18866</v>
      </c>
      <c r="I606">
        <v>25307</v>
      </c>
      <c r="J606">
        <v>30538</v>
      </c>
      <c r="K606">
        <v>34666</v>
      </c>
      <c r="L606">
        <v>41845</v>
      </c>
      <c r="M606">
        <v>47880</v>
      </c>
      <c r="N606">
        <v>54870</v>
      </c>
      <c r="O606">
        <v>65488</v>
      </c>
      <c r="P606">
        <v>74930</v>
      </c>
      <c r="Q606">
        <v>89062</v>
      </c>
      <c r="R606">
        <v>99786</v>
      </c>
      <c r="S606">
        <v>114915</v>
      </c>
      <c r="T606">
        <v>130253</v>
      </c>
      <c r="U606">
        <v>142271</v>
      </c>
      <c r="V606">
        <v>151801</v>
      </c>
      <c r="W606">
        <v>158511</v>
      </c>
      <c r="X606">
        <v>163036</v>
      </c>
      <c r="Y606" t="s">
        <v>29</v>
      </c>
    </row>
    <row r="607" spans="1:25" x14ac:dyDescent="0.55000000000000004">
      <c r="A607">
        <v>527</v>
      </c>
      <c r="B607">
        <v>674</v>
      </c>
      <c r="C607">
        <v>963</v>
      </c>
      <c r="D607">
        <v>2626</v>
      </c>
      <c r="E607">
        <v>4509</v>
      </c>
      <c r="F607">
        <v>6572</v>
      </c>
      <c r="G607">
        <v>12402</v>
      </c>
      <c r="H607">
        <v>20220</v>
      </c>
      <c r="I607">
        <v>30808</v>
      </c>
      <c r="J607">
        <v>40376</v>
      </c>
      <c r="K607">
        <v>48844</v>
      </c>
      <c r="L607">
        <v>57419</v>
      </c>
      <c r="M607">
        <v>66634</v>
      </c>
      <c r="N607">
        <v>80255</v>
      </c>
      <c r="O607">
        <v>90386</v>
      </c>
      <c r="P607">
        <v>101611</v>
      </c>
      <c r="Q607">
        <v>114462</v>
      </c>
      <c r="R607">
        <v>126405</v>
      </c>
      <c r="S607">
        <v>139383</v>
      </c>
      <c r="T607">
        <v>148759</v>
      </c>
      <c r="U607">
        <v>157386</v>
      </c>
      <c r="V607">
        <v>165719</v>
      </c>
      <c r="W607">
        <v>169541</v>
      </c>
      <c r="X607">
        <v>171912</v>
      </c>
      <c r="Y607" t="s">
        <v>29</v>
      </c>
    </row>
    <row r="608" spans="1:25" x14ac:dyDescent="0.55000000000000004">
      <c r="A608">
        <v>447</v>
      </c>
      <c r="B608">
        <v>1389</v>
      </c>
      <c r="C608">
        <v>1712</v>
      </c>
      <c r="D608">
        <v>7132</v>
      </c>
      <c r="E608">
        <v>9478</v>
      </c>
      <c r="F608">
        <v>17306</v>
      </c>
      <c r="G608">
        <v>22624</v>
      </c>
      <c r="H608">
        <v>32340</v>
      </c>
      <c r="I608">
        <v>48450</v>
      </c>
      <c r="J608">
        <v>63998</v>
      </c>
      <c r="K608">
        <v>78109</v>
      </c>
      <c r="L608">
        <v>94225</v>
      </c>
      <c r="M608">
        <v>103087</v>
      </c>
      <c r="N608">
        <v>115306</v>
      </c>
      <c r="O608">
        <v>131122</v>
      </c>
      <c r="P608">
        <v>148294</v>
      </c>
      <c r="Q608">
        <v>166143</v>
      </c>
      <c r="R608">
        <v>184726</v>
      </c>
      <c r="S608">
        <v>201833</v>
      </c>
      <c r="T608">
        <v>218944</v>
      </c>
      <c r="U608">
        <v>231939</v>
      </c>
      <c r="V608">
        <v>243222</v>
      </c>
      <c r="W608">
        <v>250514</v>
      </c>
      <c r="X608">
        <v>255137</v>
      </c>
      <c r="Y608" t="s">
        <v>29</v>
      </c>
    </row>
    <row r="609" spans="1:25" x14ac:dyDescent="0.55000000000000004">
      <c r="A609">
        <v>1507</v>
      </c>
      <c r="B609">
        <v>2038</v>
      </c>
      <c r="C609">
        <v>2216</v>
      </c>
      <c r="D609">
        <v>3249</v>
      </c>
      <c r="E609">
        <v>6871</v>
      </c>
      <c r="F609">
        <v>10249</v>
      </c>
      <c r="G609">
        <v>18494</v>
      </c>
      <c r="H609">
        <v>28663</v>
      </c>
      <c r="I609">
        <v>38585</v>
      </c>
      <c r="J609">
        <v>46409</v>
      </c>
      <c r="K609">
        <v>56942</v>
      </c>
      <c r="L609">
        <v>66740</v>
      </c>
      <c r="M609">
        <v>77685</v>
      </c>
      <c r="N609">
        <v>87162</v>
      </c>
      <c r="O609">
        <v>96955</v>
      </c>
      <c r="P609">
        <v>107242</v>
      </c>
      <c r="Q609">
        <v>119285</v>
      </c>
      <c r="R609">
        <v>129520</v>
      </c>
      <c r="S609">
        <v>140675</v>
      </c>
      <c r="T609">
        <v>149000</v>
      </c>
      <c r="U609">
        <v>154721</v>
      </c>
      <c r="V609">
        <v>159270</v>
      </c>
      <c r="W609">
        <v>161895</v>
      </c>
      <c r="X609">
        <v>162855</v>
      </c>
      <c r="Y609" t="s">
        <v>29</v>
      </c>
    </row>
    <row r="610" spans="1:25" x14ac:dyDescent="0.55000000000000004">
      <c r="A610">
        <v>1019</v>
      </c>
      <c r="B610">
        <v>1423</v>
      </c>
      <c r="C610">
        <v>1423</v>
      </c>
      <c r="D610">
        <v>3357</v>
      </c>
      <c r="E610">
        <v>4532</v>
      </c>
      <c r="F610">
        <v>7004</v>
      </c>
      <c r="G610">
        <v>8526</v>
      </c>
      <c r="H610">
        <v>13042</v>
      </c>
      <c r="I610">
        <v>19988</v>
      </c>
      <c r="J610">
        <v>27062</v>
      </c>
      <c r="K610">
        <v>37860</v>
      </c>
      <c r="L610">
        <v>46053</v>
      </c>
      <c r="M610">
        <v>57296</v>
      </c>
      <c r="N610">
        <v>69369</v>
      </c>
      <c r="O610">
        <v>80240</v>
      </c>
      <c r="P610">
        <v>91547</v>
      </c>
      <c r="Q610">
        <v>101696</v>
      </c>
      <c r="R610">
        <v>114129</v>
      </c>
      <c r="S610">
        <v>123691</v>
      </c>
      <c r="T610">
        <v>134301</v>
      </c>
      <c r="U610">
        <v>145485</v>
      </c>
      <c r="V610">
        <v>153718</v>
      </c>
      <c r="W610">
        <v>158510</v>
      </c>
      <c r="X610">
        <v>159414</v>
      </c>
      <c r="Y610" t="s">
        <v>29</v>
      </c>
    </row>
    <row r="611" spans="1:25" x14ac:dyDescent="0.55000000000000004">
      <c r="A611">
        <v>242</v>
      </c>
      <c r="B611">
        <v>263</v>
      </c>
      <c r="C611">
        <v>263</v>
      </c>
      <c r="D611">
        <v>1446</v>
      </c>
      <c r="E611">
        <v>3371</v>
      </c>
      <c r="F611">
        <v>7013</v>
      </c>
      <c r="G611">
        <v>11597</v>
      </c>
      <c r="H611">
        <v>16015</v>
      </c>
      <c r="I611">
        <v>24067</v>
      </c>
      <c r="J611">
        <v>31804</v>
      </c>
      <c r="K611">
        <v>39075</v>
      </c>
      <c r="L611">
        <v>48904</v>
      </c>
      <c r="M611">
        <v>63018</v>
      </c>
      <c r="N611">
        <v>74525</v>
      </c>
      <c r="O611">
        <v>85617</v>
      </c>
      <c r="P611">
        <v>95436</v>
      </c>
      <c r="Q611">
        <v>105660</v>
      </c>
      <c r="R611">
        <v>117247</v>
      </c>
      <c r="S611">
        <v>123542</v>
      </c>
      <c r="T611">
        <v>135323</v>
      </c>
      <c r="U611">
        <v>144716</v>
      </c>
      <c r="V611">
        <v>156110</v>
      </c>
      <c r="W611">
        <v>161441</v>
      </c>
      <c r="X611">
        <v>163991</v>
      </c>
      <c r="Y611" t="s">
        <v>29</v>
      </c>
    </row>
    <row r="612" spans="1:25" x14ac:dyDescent="0.55000000000000004">
      <c r="A612">
        <v>5</v>
      </c>
      <c r="B612">
        <v>283</v>
      </c>
      <c r="C612">
        <v>385</v>
      </c>
      <c r="D612">
        <v>3182</v>
      </c>
      <c r="E612">
        <v>4043</v>
      </c>
      <c r="F612">
        <v>7793</v>
      </c>
      <c r="G612">
        <v>13634</v>
      </c>
      <c r="H612">
        <v>22872</v>
      </c>
      <c r="I612">
        <v>31446</v>
      </c>
      <c r="J612">
        <v>41515</v>
      </c>
      <c r="K612">
        <v>52227</v>
      </c>
      <c r="L612">
        <v>64168</v>
      </c>
      <c r="M612">
        <v>78900</v>
      </c>
      <c r="N612">
        <v>92060</v>
      </c>
      <c r="O612">
        <v>103754</v>
      </c>
      <c r="P612">
        <v>116397</v>
      </c>
      <c r="Q612">
        <v>130252</v>
      </c>
      <c r="R612">
        <v>145088</v>
      </c>
      <c r="S612">
        <v>159502</v>
      </c>
      <c r="T612">
        <v>170874</v>
      </c>
      <c r="U612">
        <v>182401</v>
      </c>
      <c r="V612">
        <v>191189</v>
      </c>
      <c r="W612">
        <v>196127</v>
      </c>
      <c r="X612">
        <v>198469</v>
      </c>
      <c r="Y612" t="s">
        <v>29</v>
      </c>
    </row>
    <row r="613" spans="1:25" x14ac:dyDescent="0.55000000000000004">
      <c r="A613">
        <v>84</v>
      </c>
      <c r="B613">
        <v>181</v>
      </c>
      <c r="C613">
        <v>624</v>
      </c>
      <c r="D613">
        <v>959</v>
      </c>
      <c r="E613">
        <v>1341</v>
      </c>
      <c r="F613">
        <v>3501</v>
      </c>
      <c r="G613">
        <v>6303</v>
      </c>
      <c r="H613">
        <v>11159</v>
      </c>
      <c r="I613">
        <v>15488</v>
      </c>
      <c r="J613">
        <v>19779</v>
      </c>
      <c r="K613">
        <v>26669</v>
      </c>
      <c r="L613">
        <v>34928</v>
      </c>
      <c r="M613">
        <v>42497</v>
      </c>
      <c r="N613">
        <v>52082</v>
      </c>
      <c r="O613">
        <v>67302</v>
      </c>
      <c r="P613">
        <v>84249</v>
      </c>
      <c r="Q613">
        <v>100761</v>
      </c>
      <c r="R613">
        <v>120954</v>
      </c>
      <c r="S613">
        <v>136055</v>
      </c>
      <c r="T613">
        <v>152217</v>
      </c>
      <c r="U613">
        <v>162773</v>
      </c>
      <c r="V613">
        <v>174550</v>
      </c>
      <c r="W613">
        <v>183767</v>
      </c>
      <c r="X613">
        <v>187495</v>
      </c>
      <c r="Y613" t="s">
        <v>29</v>
      </c>
    </row>
    <row r="614" spans="1:25" x14ac:dyDescent="0.55000000000000004">
      <c r="A614">
        <v>1687</v>
      </c>
      <c r="B614">
        <v>2378</v>
      </c>
      <c r="C614">
        <v>3681</v>
      </c>
      <c r="D614">
        <v>7362</v>
      </c>
      <c r="E614">
        <v>9798</v>
      </c>
      <c r="F614">
        <v>15347</v>
      </c>
      <c r="G614">
        <v>19923</v>
      </c>
      <c r="H614">
        <v>27439</v>
      </c>
      <c r="I614">
        <v>33454</v>
      </c>
      <c r="J614">
        <v>38687</v>
      </c>
      <c r="K614">
        <v>46591</v>
      </c>
      <c r="L614">
        <v>53754</v>
      </c>
      <c r="M614">
        <v>60896</v>
      </c>
      <c r="N614">
        <v>69771</v>
      </c>
      <c r="O614">
        <v>78799</v>
      </c>
      <c r="P614">
        <v>88409</v>
      </c>
      <c r="Q614">
        <v>102139</v>
      </c>
      <c r="R614">
        <v>117805</v>
      </c>
      <c r="S614">
        <v>134786</v>
      </c>
      <c r="T614">
        <v>153879</v>
      </c>
      <c r="U614">
        <v>168333</v>
      </c>
      <c r="V614">
        <v>181946</v>
      </c>
      <c r="W614">
        <v>189089</v>
      </c>
      <c r="X614">
        <v>197164</v>
      </c>
      <c r="Y614" t="s">
        <v>29</v>
      </c>
    </row>
    <row r="615" spans="1:25" x14ac:dyDescent="0.55000000000000004">
      <c r="A615">
        <v>4237</v>
      </c>
      <c r="B615">
        <v>7605</v>
      </c>
      <c r="C615">
        <v>8389</v>
      </c>
      <c r="D615">
        <v>9933</v>
      </c>
      <c r="E615">
        <v>11615</v>
      </c>
      <c r="F615">
        <v>18365</v>
      </c>
      <c r="G615">
        <v>26720</v>
      </c>
      <c r="H615">
        <v>33943</v>
      </c>
      <c r="I615">
        <v>43507</v>
      </c>
      <c r="J615">
        <v>55391</v>
      </c>
      <c r="K615">
        <v>63610</v>
      </c>
      <c r="L615">
        <v>74769</v>
      </c>
      <c r="M615">
        <v>83462</v>
      </c>
      <c r="N615">
        <v>92996</v>
      </c>
      <c r="O615">
        <v>101732</v>
      </c>
      <c r="P615">
        <v>110932</v>
      </c>
      <c r="Q615">
        <v>120891</v>
      </c>
      <c r="R615">
        <v>133944</v>
      </c>
      <c r="S615">
        <v>148660</v>
      </c>
      <c r="T615">
        <v>165161</v>
      </c>
      <c r="U615">
        <v>179382</v>
      </c>
      <c r="V615">
        <v>191596</v>
      </c>
      <c r="W615">
        <v>198822</v>
      </c>
      <c r="X615">
        <v>203540</v>
      </c>
      <c r="Y615" t="s">
        <v>29</v>
      </c>
    </row>
    <row r="616" spans="1:25" x14ac:dyDescent="0.55000000000000004">
      <c r="A616">
        <v>1340</v>
      </c>
      <c r="B616">
        <v>1614</v>
      </c>
      <c r="C616">
        <v>2229</v>
      </c>
      <c r="D616">
        <v>4229</v>
      </c>
      <c r="E616">
        <v>6390</v>
      </c>
      <c r="F616">
        <v>8488</v>
      </c>
      <c r="G616">
        <v>12573</v>
      </c>
      <c r="H616">
        <v>16794</v>
      </c>
      <c r="I616">
        <v>23675</v>
      </c>
      <c r="J616">
        <v>28558</v>
      </c>
      <c r="K616">
        <v>35065</v>
      </c>
      <c r="L616">
        <v>40429</v>
      </c>
      <c r="M616">
        <v>47795</v>
      </c>
      <c r="N616">
        <v>53400</v>
      </c>
      <c r="O616">
        <v>63512</v>
      </c>
      <c r="P616">
        <v>71579</v>
      </c>
      <c r="Q616">
        <v>85331</v>
      </c>
      <c r="R616">
        <v>96938</v>
      </c>
      <c r="S616">
        <v>112672</v>
      </c>
      <c r="T616">
        <v>127510</v>
      </c>
      <c r="U616">
        <v>142319</v>
      </c>
      <c r="V616">
        <v>154256</v>
      </c>
      <c r="W616">
        <v>162314</v>
      </c>
      <c r="X616">
        <v>165886</v>
      </c>
      <c r="Y616" t="s">
        <v>29</v>
      </c>
    </row>
    <row r="617" spans="1:25" x14ac:dyDescent="0.55000000000000004">
      <c r="A617">
        <v>1815</v>
      </c>
      <c r="B617">
        <v>2402</v>
      </c>
      <c r="C617">
        <v>3405</v>
      </c>
      <c r="D617">
        <v>4517</v>
      </c>
      <c r="E617">
        <v>6279</v>
      </c>
      <c r="F617">
        <v>8821</v>
      </c>
      <c r="G617">
        <v>13974</v>
      </c>
      <c r="H617">
        <v>18967</v>
      </c>
      <c r="I617">
        <v>27907</v>
      </c>
      <c r="J617">
        <v>33289</v>
      </c>
      <c r="K617">
        <v>40426</v>
      </c>
      <c r="L617">
        <v>47955</v>
      </c>
      <c r="M617">
        <v>56678</v>
      </c>
      <c r="N617">
        <v>64987</v>
      </c>
      <c r="O617">
        <v>74430</v>
      </c>
      <c r="P617">
        <v>86148</v>
      </c>
      <c r="Q617">
        <v>101004</v>
      </c>
      <c r="R617">
        <v>114929</v>
      </c>
      <c r="S617">
        <v>129854</v>
      </c>
      <c r="T617">
        <v>144628</v>
      </c>
      <c r="U617">
        <v>157862</v>
      </c>
      <c r="V617">
        <v>168245</v>
      </c>
      <c r="W617">
        <v>176076</v>
      </c>
      <c r="X617">
        <v>179724</v>
      </c>
      <c r="Y617" t="s">
        <v>29</v>
      </c>
    </row>
    <row r="618" spans="1:25" x14ac:dyDescent="0.55000000000000004">
      <c r="A618">
        <v>2434</v>
      </c>
      <c r="B618">
        <v>3605</v>
      </c>
      <c r="C618">
        <v>4891</v>
      </c>
      <c r="D618">
        <v>7144</v>
      </c>
      <c r="E618">
        <v>7808</v>
      </c>
      <c r="F618">
        <v>10271</v>
      </c>
      <c r="G618">
        <v>16124</v>
      </c>
      <c r="H618">
        <v>20227</v>
      </c>
      <c r="I618">
        <v>25550</v>
      </c>
      <c r="J618">
        <v>32266</v>
      </c>
      <c r="K618">
        <v>39438</v>
      </c>
      <c r="L618">
        <v>44792</v>
      </c>
      <c r="M618">
        <v>52616</v>
      </c>
      <c r="N618">
        <v>58306</v>
      </c>
      <c r="O618">
        <v>65890</v>
      </c>
      <c r="P618">
        <v>72916</v>
      </c>
      <c r="Q618">
        <v>83851</v>
      </c>
      <c r="R618">
        <v>94571</v>
      </c>
      <c r="S618">
        <v>105423</v>
      </c>
      <c r="T618">
        <v>116665</v>
      </c>
      <c r="U618">
        <v>131797</v>
      </c>
      <c r="V618">
        <v>143808</v>
      </c>
      <c r="W618">
        <v>151127</v>
      </c>
      <c r="X618">
        <v>155699</v>
      </c>
      <c r="Y618" t="s">
        <v>29</v>
      </c>
    </row>
    <row r="619" spans="1:25" x14ac:dyDescent="0.55000000000000004">
      <c r="A619">
        <v>1016</v>
      </c>
      <c r="B619">
        <v>1744</v>
      </c>
      <c r="C619">
        <v>3770</v>
      </c>
      <c r="D619">
        <v>4632</v>
      </c>
      <c r="E619">
        <v>6378</v>
      </c>
      <c r="F619">
        <v>8831</v>
      </c>
      <c r="G619">
        <v>17327</v>
      </c>
      <c r="H619">
        <v>26124</v>
      </c>
      <c r="I619">
        <v>33268</v>
      </c>
      <c r="J619">
        <v>41987</v>
      </c>
      <c r="K619">
        <v>52370</v>
      </c>
      <c r="L619">
        <v>62054</v>
      </c>
      <c r="M619">
        <v>74754</v>
      </c>
      <c r="N619">
        <v>81918</v>
      </c>
      <c r="O619">
        <v>93415</v>
      </c>
      <c r="P619">
        <v>106647</v>
      </c>
      <c r="Q619">
        <v>121454</v>
      </c>
      <c r="R619">
        <v>134894</v>
      </c>
      <c r="S619">
        <v>149385</v>
      </c>
      <c r="T619">
        <v>160068</v>
      </c>
      <c r="U619">
        <v>171107</v>
      </c>
      <c r="V619">
        <v>177916</v>
      </c>
      <c r="W619">
        <v>182007</v>
      </c>
      <c r="X619">
        <v>183261</v>
      </c>
      <c r="Y619" t="s">
        <v>29</v>
      </c>
    </row>
    <row r="620" spans="1:25" x14ac:dyDescent="0.55000000000000004">
      <c r="A620">
        <v>342</v>
      </c>
      <c r="B620">
        <v>1159</v>
      </c>
      <c r="C620">
        <v>1644</v>
      </c>
      <c r="D620">
        <v>2301</v>
      </c>
      <c r="E620">
        <v>3822</v>
      </c>
      <c r="F620">
        <v>6140</v>
      </c>
      <c r="G620">
        <v>9079</v>
      </c>
      <c r="H620">
        <v>12610</v>
      </c>
      <c r="I620">
        <v>18339</v>
      </c>
      <c r="J620">
        <v>24284</v>
      </c>
      <c r="K620">
        <v>29753</v>
      </c>
      <c r="L620">
        <v>36626</v>
      </c>
      <c r="M620">
        <v>48519</v>
      </c>
      <c r="N620">
        <v>59431</v>
      </c>
      <c r="O620">
        <v>70533</v>
      </c>
      <c r="P620">
        <v>81947</v>
      </c>
      <c r="Q620">
        <v>91612</v>
      </c>
      <c r="R620">
        <v>106480</v>
      </c>
      <c r="S620">
        <v>124501</v>
      </c>
      <c r="T620">
        <v>138234</v>
      </c>
      <c r="U620">
        <v>151133</v>
      </c>
      <c r="V620">
        <v>161907</v>
      </c>
      <c r="W620">
        <v>166623</v>
      </c>
      <c r="X620">
        <v>169503</v>
      </c>
      <c r="Y620" t="s">
        <v>29</v>
      </c>
    </row>
    <row r="621" spans="1:25" x14ac:dyDescent="0.55000000000000004">
      <c r="A621">
        <v>1174</v>
      </c>
      <c r="B621">
        <v>2379</v>
      </c>
      <c r="C621">
        <v>2903</v>
      </c>
      <c r="D621">
        <v>4626</v>
      </c>
      <c r="E621">
        <v>9591</v>
      </c>
      <c r="F621">
        <v>12323</v>
      </c>
      <c r="G621">
        <v>16966</v>
      </c>
      <c r="H621">
        <v>23602</v>
      </c>
      <c r="I621">
        <v>31768</v>
      </c>
      <c r="J621">
        <v>40666</v>
      </c>
      <c r="K621">
        <v>53272</v>
      </c>
      <c r="L621">
        <v>68563</v>
      </c>
      <c r="M621">
        <v>83963</v>
      </c>
      <c r="N621">
        <v>97192</v>
      </c>
      <c r="O621">
        <v>114262</v>
      </c>
      <c r="P621">
        <v>129635</v>
      </c>
      <c r="Q621">
        <v>146864</v>
      </c>
      <c r="R621">
        <v>170881</v>
      </c>
      <c r="S621">
        <v>193602</v>
      </c>
      <c r="T621">
        <v>212144</v>
      </c>
      <c r="U621">
        <v>224330</v>
      </c>
      <c r="V621">
        <v>238572</v>
      </c>
      <c r="W621">
        <v>246838</v>
      </c>
      <c r="X621">
        <v>252071</v>
      </c>
      <c r="Y621" t="s">
        <v>29</v>
      </c>
    </row>
    <row r="622" spans="1:25" x14ac:dyDescent="0.55000000000000004">
      <c r="A622">
        <v>555</v>
      </c>
      <c r="B622">
        <v>1753</v>
      </c>
      <c r="C622">
        <v>1964</v>
      </c>
      <c r="D622">
        <v>2351</v>
      </c>
      <c r="E622">
        <v>3718</v>
      </c>
      <c r="F622">
        <v>8747</v>
      </c>
      <c r="G622">
        <v>13463</v>
      </c>
      <c r="H622">
        <v>19014</v>
      </c>
      <c r="I622">
        <v>27881</v>
      </c>
      <c r="J622">
        <v>33381</v>
      </c>
      <c r="K622">
        <v>40654</v>
      </c>
      <c r="L622">
        <v>46374</v>
      </c>
      <c r="M622">
        <v>54151</v>
      </c>
      <c r="N622">
        <v>60629</v>
      </c>
      <c r="O622">
        <v>70543</v>
      </c>
      <c r="P622">
        <v>82474</v>
      </c>
      <c r="Q622">
        <v>95929</v>
      </c>
      <c r="R622">
        <v>112169</v>
      </c>
      <c r="S622">
        <v>127992</v>
      </c>
      <c r="T622">
        <v>145843</v>
      </c>
      <c r="U622">
        <v>159008</v>
      </c>
      <c r="V622">
        <v>169540</v>
      </c>
      <c r="W622">
        <v>177923</v>
      </c>
      <c r="X622">
        <v>182373</v>
      </c>
      <c r="Y622" t="s">
        <v>29</v>
      </c>
    </row>
    <row r="623" spans="1:25" x14ac:dyDescent="0.55000000000000004">
      <c r="A623">
        <v>686</v>
      </c>
      <c r="B623">
        <v>1043</v>
      </c>
      <c r="C623">
        <v>1327</v>
      </c>
      <c r="D623">
        <v>1727</v>
      </c>
      <c r="E623">
        <v>2244</v>
      </c>
      <c r="F623">
        <v>3938</v>
      </c>
      <c r="G623">
        <v>5969</v>
      </c>
      <c r="H623">
        <v>10777</v>
      </c>
      <c r="I623">
        <v>16297</v>
      </c>
      <c r="J623">
        <v>20227</v>
      </c>
      <c r="K623">
        <v>25602</v>
      </c>
      <c r="L623">
        <v>31137</v>
      </c>
      <c r="M623">
        <v>37750</v>
      </c>
      <c r="N623">
        <v>48491</v>
      </c>
      <c r="O623">
        <v>60906</v>
      </c>
      <c r="P623">
        <v>76640</v>
      </c>
      <c r="Q623">
        <v>95477</v>
      </c>
      <c r="R623">
        <v>113349</v>
      </c>
      <c r="S623">
        <v>127852</v>
      </c>
      <c r="T623">
        <v>138475</v>
      </c>
      <c r="U623">
        <v>149064</v>
      </c>
      <c r="V623">
        <v>157431</v>
      </c>
      <c r="W623">
        <v>160344</v>
      </c>
      <c r="X623">
        <v>162575</v>
      </c>
      <c r="Y623" t="s">
        <v>29</v>
      </c>
    </row>
    <row r="624" spans="1:25" x14ac:dyDescent="0.55000000000000004">
      <c r="A624">
        <v>1707</v>
      </c>
      <c r="B624">
        <v>2361</v>
      </c>
      <c r="C624">
        <v>4525</v>
      </c>
      <c r="D624">
        <v>5484</v>
      </c>
      <c r="E624">
        <v>7152</v>
      </c>
      <c r="F624">
        <v>9892</v>
      </c>
      <c r="G624">
        <v>13639</v>
      </c>
      <c r="H624">
        <v>22405</v>
      </c>
      <c r="I624">
        <v>29160</v>
      </c>
      <c r="J624">
        <v>36446</v>
      </c>
      <c r="K624">
        <v>45074</v>
      </c>
      <c r="L624">
        <v>51691</v>
      </c>
      <c r="M624">
        <v>61437</v>
      </c>
      <c r="N624">
        <v>71955</v>
      </c>
      <c r="O624">
        <v>82238</v>
      </c>
      <c r="P624">
        <v>93125</v>
      </c>
      <c r="Q624">
        <v>104557</v>
      </c>
      <c r="R624">
        <v>113922</v>
      </c>
      <c r="S624">
        <v>124429</v>
      </c>
      <c r="T624">
        <v>135931</v>
      </c>
      <c r="U624">
        <v>144269</v>
      </c>
      <c r="V624">
        <v>149343</v>
      </c>
      <c r="W624">
        <v>153165</v>
      </c>
      <c r="X624">
        <v>155636</v>
      </c>
      <c r="Y624" t="s">
        <v>29</v>
      </c>
    </row>
    <row r="625" spans="1:25" x14ac:dyDescent="0.55000000000000004">
      <c r="A625">
        <v>0</v>
      </c>
      <c r="B625">
        <v>1010</v>
      </c>
      <c r="C625">
        <v>1393</v>
      </c>
      <c r="D625">
        <v>1791</v>
      </c>
      <c r="E625">
        <v>2313</v>
      </c>
      <c r="F625">
        <v>5155</v>
      </c>
      <c r="G625">
        <v>10356</v>
      </c>
      <c r="H625">
        <v>14466</v>
      </c>
      <c r="I625">
        <v>22517</v>
      </c>
      <c r="J625">
        <v>27744</v>
      </c>
      <c r="K625">
        <v>33058</v>
      </c>
      <c r="L625">
        <v>39951</v>
      </c>
      <c r="M625">
        <v>47784</v>
      </c>
      <c r="N625">
        <v>57407</v>
      </c>
      <c r="O625">
        <v>69391</v>
      </c>
      <c r="P625">
        <v>81592</v>
      </c>
      <c r="Q625">
        <v>95506</v>
      </c>
      <c r="R625">
        <v>108238</v>
      </c>
      <c r="S625">
        <v>119671</v>
      </c>
      <c r="T625">
        <v>131793</v>
      </c>
      <c r="U625">
        <v>140980</v>
      </c>
      <c r="V625">
        <v>148536</v>
      </c>
      <c r="W625">
        <v>153179</v>
      </c>
      <c r="X625">
        <v>156295</v>
      </c>
      <c r="Y625" t="s">
        <v>29</v>
      </c>
    </row>
    <row r="626" spans="1:25" x14ac:dyDescent="0.55000000000000004">
      <c r="A626">
        <v>531</v>
      </c>
      <c r="B626">
        <v>531</v>
      </c>
      <c r="C626">
        <v>657</v>
      </c>
      <c r="D626">
        <v>1931</v>
      </c>
      <c r="E626">
        <v>3515</v>
      </c>
      <c r="F626">
        <v>6831</v>
      </c>
      <c r="G626">
        <v>10391</v>
      </c>
      <c r="H626">
        <v>17008</v>
      </c>
      <c r="I626">
        <v>23863</v>
      </c>
      <c r="J626">
        <v>32662</v>
      </c>
      <c r="K626">
        <v>44100</v>
      </c>
      <c r="L626">
        <v>58341</v>
      </c>
      <c r="M626">
        <v>69205</v>
      </c>
      <c r="N626">
        <v>81670</v>
      </c>
      <c r="O626">
        <v>98850</v>
      </c>
      <c r="P626">
        <v>115463</v>
      </c>
      <c r="Q626">
        <v>130934</v>
      </c>
      <c r="R626">
        <v>151550</v>
      </c>
      <c r="S626">
        <v>166375</v>
      </c>
      <c r="T626">
        <v>184695</v>
      </c>
      <c r="U626">
        <v>207830</v>
      </c>
      <c r="V626">
        <v>222069</v>
      </c>
      <c r="W626">
        <v>231786</v>
      </c>
      <c r="X626">
        <v>238101</v>
      </c>
      <c r="Y626" t="s">
        <v>29</v>
      </c>
    </row>
    <row r="627" spans="1:25" x14ac:dyDescent="0.55000000000000004">
      <c r="A627">
        <v>38</v>
      </c>
      <c r="B627">
        <v>156</v>
      </c>
      <c r="C627">
        <v>291</v>
      </c>
      <c r="D627">
        <v>574</v>
      </c>
      <c r="E627">
        <v>2007</v>
      </c>
      <c r="F627">
        <v>7162</v>
      </c>
      <c r="G627">
        <v>14828</v>
      </c>
      <c r="H627">
        <v>25676</v>
      </c>
      <c r="I627">
        <v>34611</v>
      </c>
      <c r="J627">
        <v>39310</v>
      </c>
      <c r="K627">
        <v>46291</v>
      </c>
      <c r="L627">
        <v>54107</v>
      </c>
      <c r="M627">
        <v>61922</v>
      </c>
      <c r="N627">
        <v>69354</v>
      </c>
      <c r="O627">
        <v>76808</v>
      </c>
      <c r="P627">
        <v>87256</v>
      </c>
      <c r="Q627">
        <v>97177</v>
      </c>
      <c r="R627">
        <v>108601</v>
      </c>
      <c r="S627">
        <v>119689</v>
      </c>
      <c r="T627">
        <v>132030</v>
      </c>
      <c r="U627">
        <v>143718</v>
      </c>
      <c r="V627">
        <v>154956</v>
      </c>
      <c r="W627">
        <v>161831</v>
      </c>
      <c r="X627">
        <v>166803</v>
      </c>
      <c r="Y627" t="s">
        <v>29</v>
      </c>
    </row>
    <row r="628" spans="1:25" x14ac:dyDescent="0.55000000000000004">
      <c r="A628">
        <v>3230</v>
      </c>
      <c r="B628">
        <v>3940</v>
      </c>
      <c r="C628">
        <v>4282</v>
      </c>
      <c r="D628">
        <v>4934</v>
      </c>
      <c r="E628">
        <v>5847</v>
      </c>
      <c r="F628">
        <v>9009</v>
      </c>
      <c r="G628">
        <v>15129</v>
      </c>
      <c r="H628">
        <v>19903</v>
      </c>
      <c r="I628">
        <v>26545</v>
      </c>
      <c r="J628">
        <v>34212</v>
      </c>
      <c r="K628">
        <v>41310</v>
      </c>
      <c r="L628">
        <v>51041</v>
      </c>
      <c r="M628">
        <v>63777</v>
      </c>
      <c r="N628">
        <v>75547</v>
      </c>
      <c r="O628">
        <v>89700</v>
      </c>
      <c r="P628">
        <v>103417</v>
      </c>
      <c r="Q628">
        <v>117721</v>
      </c>
      <c r="R628">
        <v>132938</v>
      </c>
      <c r="S628">
        <v>145990</v>
      </c>
      <c r="T628">
        <v>161796</v>
      </c>
      <c r="U628">
        <v>180679</v>
      </c>
      <c r="V628">
        <v>196178</v>
      </c>
      <c r="W628">
        <v>205137</v>
      </c>
      <c r="X628">
        <v>209797</v>
      </c>
      <c r="Y628" t="s">
        <v>29</v>
      </c>
    </row>
    <row r="629" spans="1:25" x14ac:dyDescent="0.55000000000000004">
      <c r="A629">
        <v>19</v>
      </c>
      <c r="B629">
        <v>67</v>
      </c>
      <c r="C629">
        <v>124</v>
      </c>
      <c r="D629">
        <v>348</v>
      </c>
      <c r="E629">
        <v>1314</v>
      </c>
      <c r="F629">
        <v>4016</v>
      </c>
      <c r="G629">
        <v>7036</v>
      </c>
      <c r="H629">
        <v>12661</v>
      </c>
      <c r="I629">
        <v>19365</v>
      </c>
      <c r="J629">
        <v>26179</v>
      </c>
      <c r="K629">
        <v>33151</v>
      </c>
      <c r="L629">
        <v>42245</v>
      </c>
      <c r="M629">
        <v>52313</v>
      </c>
      <c r="N629">
        <v>62713</v>
      </c>
      <c r="O629">
        <v>73331</v>
      </c>
      <c r="P629">
        <v>86557</v>
      </c>
      <c r="Q629">
        <v>98206</v>
      </c>
      <c r="R629">
        <v>111765</v>
      </c>
      <c r="S629">
        <v>123910</v>
      </c>
      <c r="T629">
        <v>136841</v>
      </c>
      <c r="U629">
        <v>148176</v>
      </c>
      <c r="V629">
        <v>157906</v>
      </c>
      <c r="W629">
        <v>161485</v>
      </c>
      <c r="X629">
        <v>164990</v>
      </c>
      <c r="Y629" t="s">
        <v>29</v>
      </c>
    </row>
    <row r="630" spans="1:25" x14ac:dyDescent="0.55000000000000004">
      <c r="A630">
        <v>926</v>
      </c>
      <c r="B630">
        <v>960</v>
      </c>
      <c r="C630">
        <v>1047</v>
      </c>
      <c r="D630">
        <v>1321</v>
      </c>
      <c r="E630">
        <v>2197</v>
      </c>
      <c r="F630">
        <v>4081</v>
      </c>
      <c r="G630">
        <v>6835</v>
      </c>
      <c r="H630">
        <v>12237</v>
      </c>
      <c r="I630">
        <v>18294</v>
      </c>
      <c r="J630">
        <v>26112</v>
      </c>
      <c r="K630">
        <v>37146</v>
      </c>
      <c r="L630">
        <v>47230</v>
      </c>
      <c r="M630">
        <v>59057</v>
      </c>
      <c r="N630">
        <v>70248</v>
      </c>
      <c r="O630">
        <v>82652</v>
      </c>
      <c r="P630">
        <v>94308</v>
      </c>
      <c r="Q630">
        <v>106737</v>
      </c>
      <c r="R630">
        <v>118962</v>
      </c>
      <c r="S630">
        <v>131437</v>
      </c>
      <c r="T630">
        <v>142652</v>
      </c>
      <c r="U630">
        <v>154784</v>
      </c>
      <c r="V630">
        <v>161289</v>
      </c>
      <c r="W630">
        <v>165088</v>
      </c>
      <c r="X630">
        <v>166282</v>
      </c>
      <c r="Y630" t="s">
        <v>29</v>
      </c>
    </row>
    <row r="631" spans="1:25" x14ac:dyDescent="0.55000000000000004">
      <c r="A631">
        <v>12</v>
      </c>
      <c r="B631">
        <v>157</v>
      </c>
      <c r="C631">
        <v>331</v>
      </c>
      <c r="D631">
        <v>908</v>
      </c>
      <c r="E631">
        <v>1360</v>
      </c>
      <c r="F631">
        <v>3589</v>
      </c>
      <c r="G631">
        <v>7172</v>
      </c>
      <c r="H631">
        <v>13199</v>
      </c>
      <c r="I631">
        <v>24286</v>
      </c>
      <c r="J631">
        <v>34524</v>
      </c>
      <c r="K631">
        <v>45877</v>
      </c>
      <c r="L631">
        <v>56657</v>
      </c>
      <c r="M631">
        <v>66468</v>
      </c>
      <c r="N631">
        <v>77353</v>
      </c>
      <c r="O631">
        <v>88369</v>
      </c>
      <c r="P631">
        <v>96672</v>
      </c>
      <c r="Q631">
        <v>107246</v>
      </c>
      <c r="R631">
        <v>119853</v>
      </c>
      <c r="S631">
        <v>130385</v>
      </c>
      <c r="T631">
        <v>139326</v>
      </c>
      <c r="U631">
        <v>147225</v>
      </c>
      <c r="V631">
        <v>153132</v>
      </c>
      <c r="W631">
        <v>162056</v>
      </c>
      <c r="X631">
        <v>168052</v>
      </c>
      <c r="Y631" t="s">
        <v>29</v>
      </c>
    </row>
    <row r="632" spans="1:25" x14ac:dyDescent="0.55000000000000004">
      <c r="A632">
        <v>275</v>
      </c>
      <c r="B632">
        <v>298</v>
      </c>
      <c r="C632">
        <v>596</v>
      </c>
      <c r="D632">
        <v>1265</v>
      </c>
      <c r="E632">
        <v>3083</v>
      </c>
      <c r="F632">
        <v>4644</v>
      </c>
      <c r="G632">
        <v>7933</v>
      </c>
      <c r="H632">
        <v>12437</v>
      </c>
      <c r="I632">
        <v>19316</v>
      </c>
      <c r="J632">
        <v>24906</v>
      </c>
      <c r="K632">
        <v>34985</v>
      </c>
      <c r="L632">
        <v>45085</v>
      </c>
      <c r="M632">
        <v>58072</v>
      </c>
      <c r="N632">
        <v>69911</v>
      </c>
      <c r="O632">
        <v>80738</v>
      </c>
      <c r="P632">
        <v>90286</v>
      </c>
      <c r="Q632">
        <v>103498</v>
      </c>
      <c r="R632">
        <v>113831</v>
      </c>
      <c r="S632">
        <v>127723</v>
      </c>
      <c r="T632">
        <v>137451</v>
      </c>
      <c r="U632">
        <v>150942</v>
      </c>
      <c r="V632">
        <v>160501</v>
      </c>
      <c r="W632">
        <v>167795</v>
      </c>
      <c r="X632">
        <v>171597</v>
      </c>
      <c r="Y632" t="s">
        <v>29</v>
      </c>
    </row>
    <row r="633" spans="1:25" x14ac:dyDescent="0.55000000000000004">
      <c r="A633">
        <v>2368</v>
      </c>
      <c r="B633">
        <v>3704</v>
      </c>
      <c r="C633">
        <v>4067</v>
      </c>
      <c r="D633">
        <v>5202</v>
      </c>
      <c r="E633">
        <v>5952</v>
      </c>
      <c r="F633">
        <v>8585</v>
      </c>
      <c r="G633">
        <v>14850</v>
      </c>
      <c r="H633">
        <v>21762</v>
      </c>
      <c r="I633">
        <v>30350</v>
      </c>
      <c r="J633">
        <v>36138</v>
      </c>
      <c r="K633">
        <v>42698</v>
      </c>
      <c r="L633">
        <v>48080</v>
      </c>
      <c r="M633">
        <v>57333</v>
      </c>
      <c r="N633">
        <v>64950</v>
      </c>
      <c r="O633">
        <v>73578</v>
      </c>
      <c r="P633">
        <v>82141</v>
      </c>
      <c r="Q633">
        <v>92350</v>
      </c>
      <c r="R633">
        <v>103378</v>
      </c>
      <c r="S633">
        <v>118664</v>
      </c>
      <c r="T633">
        <v>134029</v>
      </c>
      <c r="U633">
        <v>145454</v>
      </c>
      <c r="V633">
        <v>157426</v>
      </c>
      <c r="W633">
        <v>165898</v>
      </c>
      <c r="X633">
        <v>170813</v>
      </c>
      <c r="Y633" t="s">
        <v>29</v>
      </c>
    </row>
    <row r="634" spans="1:25" x14ac:dyDescent="0.55000000000000004">
      <c r="A634">
        <v>1594</v>
      </c>
      <c r="B634">
        <v>2460</v>
      </c>
      <c r="C634">
        <v>3432</v>
      </c>
      <c r="D634">
        <v>4408</v>
      </c>
      <c r="E634">
        <v>5119</v>
      </c>
      <c r="F634">
        <v>10469</v>
      </c>
      <c r="G634">
        <v>14550</v>
      </c>
      <c r="H634">
        <v>18866</v>
      </c>
      <c r="I634">
        <v>25307</v>
      </c>
      <c r="J634">
        <v>30538</v>
      </c>
      <c r="K634">
        <v>34666</v>
      </c>
      <c r="L634">
        <v>41845</v>
      </c>
      <c r="M634">
        <v>47880</v>
      </c>
      <c r="N634">
        <v>54870</v>
      </c>
      <c r="O634">
        <v>65488</v>
      </c>
      <c r="P634">
        <v>74930</v>
      </c>
      <c r="Q634">
        <v>89062</v>
      </c>
      <c r="R634">
        <v>99786</v>
      </c>
      <c r="S634">
        <v>114915</v>
      </c>
      <c r="T634">
        <v>130253</v>
      </c>
      <c r="U634">
        <v>142271</v>
      </c>
      <c r="V634">
        <v>151801</v>
      </c>
      <c r="W634">
        <v>158511</v>
      </c>
      <c r="X634">
        <v>163036</v>
      </c>
      <c r="Y634" t="s">
        <v>29</v>
      </c>
    </row>
    <row r="635" spans="1:25" x14ac:dyDescent="0.55000000000000004">
      <c r="A635">
        <v>527</v>
      </c>
      <c r="B635">
        <v>674</v>
      </c>
      <c r="C635">
        <v>963</v>
      </c>
      <c r="D635">
        <v>2626</v>
      </c>
      <c r="E635">
        <v>4509</v>
      </c>
      <c r="F635">
        <v>6572</v>
      </c>
      <c r="G635">
        <v>12402</v>
      </c>
      <c r="H635">
        <v>20220</v>
      </c>
      <c r="I635">
        <v>30808</v>
      </c>
      <c r="J635">
        <v>40376</v>
      </c>
      <c r="K635">
        <v>48844</v>
      </c>
      <c r="L635">
        <v>57419</v>
      </c>
      <c r="M635">
        <v>66634</v>
      </c>
      <c r="N635">
        <v>80255</v>
      </c>
      <c r="O635">
        <v>90386</v>
      </c>
      <c r="P635">
        <v>101611</v>
      </c>
      <c r="Q635">
        <v>114462</v>
      </c>
      <c r="R635">
        <v>126405</v>
      </c>
      <c r="S635">
        <v>139383</v>
      </c>
      <c r="T635">
        <v>148759</v>
      </c>
      <c r="U635">
        <v>157386</v>
      </c>
      <c r="V635">
        <v>165719</v>
      </c>
      <c r="W635">
        <v>169541</v>
      </c>
      <c r="X635">
        <v>171912</v>
      </c>
      <c r="Y635" t="s">
        <v>29</v>
      </c>
    </row>
    <row r="636" spans="1:25" x14ac:dyDescent="0.55000000000000004">
      <c r="A636">
        <v>447</v>
      </c>
      <c r="B636">
        <v>1389</v>
      </c>
      <c r="C636">
        <v>1712</v>
      </c>
      <c r="D636">
        <v>7132</v>
      </c>
      <c r="E636">
        <v>9478</v>
      </c>
      <c r="F636">
        <v>17306</v>
      </c>
      <c r="G636">
        <v>22624</v>
      </c>
      <c r="H636">
        <v>32340</v>
      </c>
      <c r="I636">
        <v>48450</v>
      </c>
      <c r="J636">
        <v>63998</v>
      </c>
      <c r="K636">
        <v>78109</v>
      </c>
      <c r="L636">
        <v>94225</v>
      </c>
      <c r="M636">
        <v>103087</v>
      </c>
      <c r="N636">
        <v>115306</v>
      </c>
      <c r="O636">
        <v>131122</v>
      </c>
      <c r="P636">
        <v>148294</v>
      </c>
      <c r="Q636">
        <v>166143</v>
      </c>
      <c r="R636">
        <v>184726</v>
      </c>
      <c r="S636">
        <v>201833</v>
      </c>
      <c r="T636">
        <v>218944</v>
      </c>
      <c r="U636">
        <v>231939</v>
      </c>
      <c r="V636">
        <v>243222</v>
      </c>
      <c r="W636">
        <v>250514</v>
      </c>
      <c r="X636">
        <v>255137</v>
      </c>
      <c r="Y636" t="s">
        <v>29</v>
      </c>
    </row>
    <row r="637" spans="1:25" x14ac:dyDescent="0.55000000000000004">
      <c r="A637">
        <v>1507</v>
      </c>
      <c r="B637">
        <v>2038</v>
      </c>
      <c r="C637">
        <v>2216</v>
      </c>
      <c r="D637">
        <v>3249</v>
      </c>
      <c r="E637">
        <v>6871</v>
      </c>
      <c r="F637">
        <v>10249</v>
      </c>
      <c r="G637">
        <v>18494</v>
      </c>
      <c r="H637">
        <v>28663</v>
      </c>
      <c r="I637">
        <v>38585</v>
      </c>
      <c r="J637">
        <v>46409</v>
      </c>
      <c r="K637">
        <v>56942</v>
      </c>
      <c r="L637">
        <v>66740</v>
      </c>
      <c r="M637">
        <v>77685</v>
      </c>
      <c r="N637">
        <v>87162</v>
      </c>
      <c r="O637">
        <v>96955</v>
      </c>
      <c r="P637">
        <v>107242</v>
      </c>
      <c r="Q637">
        <v>119285</v>
      </c>
      <c r="R637">
        <v>129520</v>
      </c>
      <c r="S637">
        <v>140675</v>
      </c>
      <c r="T637">
        <v>149000</v>
      </c>
      <c r="U637">
        <v>154721</v>
      </c>
      <c r="V637">
        <v>159270</v>
      </c>
      <c r="W637">
        <v>161895</v>
      </c>
      <c r="X637">
        <v>162855</v>
      </c>
      <c r="Y637" t="s">
        <v>29</v>
      </c>
    </row>
    <row r="638" spans="1:25" x14ac:dyDescent="0.55000000000000004">
      <c r="A638">
        <v>1019</v>
      </c>
      <c r="B638">
        <v>1423</v>
      </c>
      <c r="C638">
        <v>1423</v>
      </c>
      <c r="D638">
        <v>3357</v>
      </c>
      <c r="E638">
        <v>4532</v>
      </c>
      <c r="F638">
        <v>7004</v>
      </c>
      <c r="G638">
        <v>8526</v>
      </c>
      <c r="H638">
        <v>13042</v>
      </c>
      <c r="I638">
        <v>19988</v>
      </c>
      <c r="J638">
        <v>27062</v>
      </c>
      <c r="K638">
        <v>37860</v>
      </c>
      <c r="L638">
        <v>46053</v>
      </c>
      <c r="M638">
        <v>57296</v>
      </c>
      <c r="N638">
        <v>69369</v>
      </c>
      <c r="O638">
        <v>80240</v>
      </c>
      <c r="P638">
        <v>91547</v>
      </c>
      <c r="Q638">
        <v>101696</v>
      </c>
      <c r="R638">
        <v>114129</v>
      </c>
      <c r="S638">
        <v>123691</v>
      </c>
      <c r="T638">
        <v>134301</v>
      </c>
      <c r="U638">
        <v>145485</v>
      </c>
      <c r="V638">
        <v>153718</v>
      </c>
      <c r="W638">
        <v>158510</v>
      </c>
      <c r="X638">
        <v>159414</v>
      </c>
      <c r="Y638" t="s">
        <v>29</v>
      </c>
    </row>
    <row r="639" spans="1:25" x14ac:dyDescent="0.55000000000000004">
      <c r="A639">
        <v>242</v>
      </c>
      <c r="B639">
        <v>263</v>
      </c>
      <c r="C639">
        <v>263</v>
      </c>
      <c r="D639">
        <v>1446</v>
      </c>
      <c r="E639">
        <v>3371</v>
      </c>
      <c r="F639">
        <v>7013</v>
      </c>
      <c r="G639">
        <v>11597</v>
      </c>
      <c r="H639">
        <v>16015</v>
      </c>
      <c r="I639">
        <v>24067</v>
      </c>
      <c r="J639">
        <v>31804</v>
      </c>
      <c r="K639">
        <v>39075</v>
      </c>
      <c r="L639">
        <v>48904</v>
      </c>
      <c r="M639">
        <v>63018</v>
      </c>
      <c r="N639">
        <v>74525</v>
      </c>
      <c r="O639">
        <v>85617</v>
      </c>
      <c r="P639">
        <v>95436</v>
      </c>
      <c r="Q639">
        <v>105660</v>
      </c>
      <c r="R639">
        <v>117247</v>
      </c>
      <c r="S639">
        <v>123542</v>
      </c>
      <c r="T639">
        <v>135323</v>
      </c>
      <c r="U639">
        <v>144716</v>
      </c>
      <c r="V639">
        <v>156110</v>
      </c>
      <c r="W639">
        <v>161441</v>
      </c>
      <c r="X639">
        <v>163991</v>
      </c>
      <c r="Y639" t="s">
        <v>29</v>
      </c>
    </row>
    <row r="640" spans="1:25" x14ac:dyDescent="0.55000000000000004">
      <c r="A640">
        <v>5</v>
      </c>
      <c r="B640">
        <v>283</v>
      </c>
      <c r="C640">
        <v>385</v>
      </c>
      <c r="D640">
        <v>3182</v>
      </c>
      <c r="E640">
        <v>4043</v>
      </c>
      <c r="F640">
        <v>7793</v>
      </c>
      <c r="G640">
        <v>13634</v>
      </c>
      <c r="H640">
        <v>22872</v>
      </c>
      <c r="I640">
        <v>31446</v>
      </c>
      <c r="J640">
        <v>41515</v>
      </c>
      <c r="K640">
        <v>52227</v>
      </c>
      <c r="L640">
        <v>64168</v>
      </c>
      <c r="M640">
        <v>78900</v>
      </c>
      <c r="N640">
        <v>92060</v>
      </c>
      <c r="O640">
        <v>103754</v>
      </c>
      <c r="P640">
        <v>116397</v>
      </c>
      <c r="Q640">
        <v>130252</v>
      </c>
      <c r="R640">
        <v>145088</v>
      </c>
      <c r="S640">
        <v>159502</v>
      </c>
      <c r="T640">
        <v>170874</v>
      </c>
      <c r="U640">
        <v>182401</v>
      </c>
      <c r="V640">
        <v>191189</v>
      </c>
      <c r="W640">
        <v>196127</v>
      </c>
      <c r="X640">
        <v>198469</v>
      </c>
      <c r="Y640" t="s">
        <v>29</v>
      </c>
    </row>
    <row r="641" spans="1:25" x14ac:dyDescent="0.55000000000000004">
      <c r="A641">
        <v>84</v>
      </c>
      <c r="B641">
        <v>181</v>
      </c>
      <c r="C641">
        <v>624</v>
      </c>
      <c r="D641">
        <v>959</v>
      </c>
      <c r="E641">
        <v>1341</v>
      </c>
      <c r="F641">
        <v>3501</v>
      </c>
      <c r="G641">
        <v>6303</v>
      </c>
      <c r="H641">
        <v>11159</v>
      </c>
      <c r="I641">
        <v>15488</v>
      </c>
      <c r="J641">
        <v>19779</v>
      </c>
      <c r="K641">
        <v>26669</v>
      </c>
      <c r="L641">
        <v>34928</v>
      </c>
      <c r="M641">
        <v>42497</v>
      </c>
      <c r="N641">
        <v>52082</v>
      </c>
      <c r="O641">
        <v>67302</v>
      </c>
      <c r="P641">
        <v>84249</v>
      </c>
      <c r="Q641">
        <v>100761</v>
      </c>
      <c r="R641">
        <v>120954</v>
      </c>
      <c r="S641">
        <v>136055</v>
      </c>
      <c r="T641">
        <v>152217</v>
      </c>
      <c r="U641">
        <v>162773</v>
      </c>
      <c r="V641">
        <v>174550</v>
      </c>
      <c r="W641">
        <v>183767</v>
      </c>
      <c r="X641">
        <v>187495</v>
      </c>
      <c r="Y641" t="s">
        <v>29</v>
      </c>
    </row>
    <row r="642" spans="1:25" x14ac:dyDescent="0.55000000000000004">
      <c r="A642">
        <v>1687</v>
      </c>
      <c r="B642">
        <v>2378</v>
      </c>
      <c r="C642">
        <v>3681</v>
      </c>
      <c r="D642">
        <v>7362</v>
      </c>
      <c r="E642">
        <v>9798</v>
      </c>
      <c r="F642">
        <v>15347</v>
      </c>
      <c r="G642">
        <v>19923</v>
      </c>
      <c r="H642">
        <v>27439</v>
      </c>
      <c r="I642">
        <v>33454</v>
      </c>
      <c r="J642">
        <v>38687</v>
      </c>
      <c r="K642">
        <v>46591</v>
      </c>
      <c r="L642">
        <v>53754</v>
      </c>
      <c r="M642">
        <v>60896</v>
      </c>
      <c r="N642">
        <v>69771</v>
      </c>
      <c r="O642">
        <v>78799</v>
      </c>
      <c r="P642">
        <v>88409</v>
      </c>
      <c r="Q642">
        <v>102139</v>
      </c>
      <c r="R642">
        <v>117805</v>
      </c>
      <c r="S642">
        <v>134786</v>
      </c>
      <c r="T642">
        <v>153879</v>
      </c>
      <c r="U642">
        <v>168333</v>
      </c>
      <c r="V642">
        <v>181946</v>
      </c>
      <c r="W642">
        <v>189089</v>
      </c>
      <c r="X642">
        <v>197164</v>
      </c>
      <c r="Y642" t="s">
        <v>29</v>
      </c>
    </row>
    <row r="643" spans="1:25" x14ac:dyDescent="0.55000000000000004">
      <c r="A643">
        <v>4237</v>
      </c>
      <c r="B643">
        <v>7605</v>
      </c>
      <c r="C643">
        <v>8389</v>
      </c>
      <c r="D643">
        <v>9933</v>
      </c>
      <c r="E643">
        <v>11615</v>
      </c>
      <c r="F643">
        <v>18365</v>
      </c>
      <c r="G643">
        <v>26720</v>
      </c>
      <c r="H643">
        <v>33943</v>
      </c>
      <c r="I643">
        <v>43507</v>
      </c>
      <c r="J643">
        <v>55391</v>
      </c>
      <c r="K643">
        <v>63610</v>
      </c>
      <c r="L643">
        <v>74769</v>
      </c>
      <c r="M643">
        <v>83462</v>
      </c>
      <c r="N643">
        <v>92996</v>
      </c>
      <c r="O643">
        <v>101732</v>
      </c>
      <c r="P643">
        <v>110932</v>
      </c>
      <c r="Q643">
        <v>120891</v>
      </c>
      <c r="R643">
        <v>133944</v>
      </c>
      <c r="S643">
        <v>148660</v>
      </c>
      <c r="T643">
        <v>165161</v>
      </c>
      <c r="U643">
        <v>179382</v>
      </c>
      <c r="V643">
        <v>191596</v>
      </c>
      <c r="W643">
        <v>198822</v>
      </c>
      <c r="X643">
        <v>203540</v>
      </c>
      <c r="Y643" t="s">
        <v>29</v>
      </c>
    </row>
    <row r="644" spans="1:25" x14ac:dyDescent="0.55000000000000004">
      <c r="A644">
        <v>1340</v>
      </c>
      <c r="B644">
        <v>1614</v>
      </c>
      <c r="C644">
        <v>2229</v>
      </c>
      <c r="D644">
        <v>4229</v>
      </c>
      <c r="E644">
        <v>6390</v>
      </c>
      <c r="F644">
        <v>8488</v>
      </c>
      <c r="G644">
        <v>12573</v>
      </c>
      <c r="H644">
        <v>16794</v>
      </c>
      <c r="I644">
        <v>23675</v>
      </c>
      <c r="J644">
        <v>28558</v>
      </c>
      <c r="K644">
        <v>35065</v>
      </c>
      <c r="L644">
        <v>40429</v>
      </c>
      <c r="M644">
        <v>47795</v>
      </c>
      <c r="N644">
        <v>53400</v>
      </c>
      <c r="O644">
        <v>63512</v>
      </c>
      <c r="P644">
        <v>71579</v>
      </c>
      <c r="Q644">
        <v>85331</v>
      </c>
      <c r="R644">
        <v>96938</v>
      </c>
      <c r="S644">
        <v>112672</v>
      </c>
      <c r="T644">
        <v>127510</v>
      </c>
      <c r="U644">
        <v>142319</v>
      </c>
      <c r="V644">
        <v>154256</v>
      </c>
      <c r="W644">
        <v>162314</v>
      </c>
      <c r="X644">
        <v>165886</v>
      </c>
      <c r="Y644" t="s">
        <v>29</v>
      </c>
    </row>
    <row r="645" spans="1:25" x14ac:dyDescent="0.55000000000000004">
      <c r="A645">
        <v>1815</v>
      </c>
      <c r="B645">
        <v>2402</v>
      </c>
      <c r="C645">
        <v>3405</v>
      </c>
      <c r="D645">
        <v>4517</v>
      </c>
      <c r="E645">
        <v>6279</v>
      </c>
      <c r="F645">
        <v>8821</v>
      </c>
      <c r="G645">
        <v>13974</v>
      </c>
      <c r="H645">
        <v>18967</v>
      </c>
      <c r="I645">
        <v>27907</v>
      </c>
      <c r="J645">
        <v>33289</v>
      </c>
      <c r="K645">
        <v>40426</v>
      </c>
      <c r="L645">
        <v>47955</v>
      </c>
      <c r="M645">
        <v>56678</v>
      </c>
      <c r="N645">
        <v>64987</v>
      </c>
      <c r="O645">
        <v>74430</v>
      </c>
      <c r="P645">
        <v>86148</v>
      </c>
      <c r="Q645">
        <v>101004</v>
      </c>
      <c r="R645">
        <v>114929</v>
      </c>
      <c r="S645">
        <v>129854</v>
      </c>
      <c r="T645">
        <v>144628</v>
      </c>
      <c r="U645">
        <v>157862</v>
      </c>
      <c r="V645">
        <v>168245</v>
      </c>
      <c r="W645">
        <v>176076</v>
      </c>
      <c r="X645">
        <v>179724</v>
      </c>
      <c r="Y645" t="s">
        <v>29</v>
      </c>
    </row>
    <row r="646" spans="1:25" x14ac:dyDescent="0.55000000000000004">
      <c r="A646">
        <v>2434</v>
      </c>
      <c r="B646">
        <v>3605</v>
      </c>
      <c r="C646">
        <v>4891</v>
      </c>
      <c r="D646">
        <v>7144</v>
      </c>
      <c r="E646">
        <v>7808</v>
      </c>
      <c r="F646">
        <v>10271</v>
      </c>
      <c r="G646">
        <v>16124</v>
      </c>
      <c r="H646">
        <v>20227</v>
      </c>
      <c r="I646">
        <v>25550</v>
      </c>
      <c r="J646">
        <v>32266</v>
      </c>
      <c r="K646">
        <v>39438</v>
      </c>
      <c r="L646">
        <v>44792</v>
      </c>
      <c r="M646">
        <v>52616</v>
      </c>
      <c r="N646">
        <v>58306</v>
      </c>
      <c r="O646">
        <v>65890</v>
      </c>
      <c r="P646">
        <v>72916</v>
      </c>
      <c r="Q646">
        <v>83851</v>
      </c>
      <c r="R646">
        <v>94571</v>
      </c>
      <c r="S646">
        <v>105423</v>
      </c>
      <c r="T646">
        <v>116665</v>
      </c>
      <c r="U646">
        <v>131797</v>
      </c>
      <c r="V646">
        <v>143808</v>
      </c>
      <c r="W646">
        <v>151127</v>
      </c>
      <c r="X646">
        <v>155699</v>
      </c>
      <c r="Y646" t="s">
        <v>29</v>
      </c>
    </row>
    <row r="647" spans="1:25" x14ac:dyDescent="0.55000000000000004">
      <c r="A647">
        <v>1016</v>
      </c>
      <c r="B647">
        <v>1744</v>
      </c>
      <c r="C647">
        <v>3770</v>
      </c>
      <c r="D647">
        <v>4632</v>
      </c>
      <c r="E647">
        <v>6378</v>
      </c>
      <c r="F647">
        <v>8831</v>
      </c>
      <c r="G647">
        <v>17327</v>
      </c>
      <c r="H647">
        <v>26124</v>
      </c>
      <c r="I647">
        <v>33268</v>
      </c>
      <c r="J647">
        <v>41987</v>
      </c>
      <c r="K647">
        <v>52370</v>
      </c>
      <c r="L647">
        <v>62054</v>
      </c>
      <c r="M647">
        <v>74754</v>
      </c>
      <c r="N647">
        <v>81918</v>
      </c>
      <c r="O647">
        <v>93415</v>
      </c>
      <c r="P647">
        <v>106647</v>
      </c>
      <c r="Q647">
        <v>121454</v>
      </c>
      <c r="R647">
        <v>134894</v>
      </c>
      <c r="S647">
        <v>149385</v>
      </c>
      <c r="T647">
        <v>160068</v>
      </c>
      <c r="U647">
        <v>171107</v>
      </c>
      <c r="V647">
        <v>177916</v>
      </c>
      <c r="W647">
        <v>182007</v>
      </c>
      <c r="X647">
        <v>183261</v>
      </c>
      <c r="Y647" t="s">
        <v>29</v>
      </c>
    </row>
    <row r="648" spans="1:25" x14ac:dyDescent="0.55000000000000004">
      <c r="A648">
        <v>342</v>
      </c>
      <c r="B648">
        <v>1159</v>
      </c>
      <c r="C648">
        <v>1644</v>
      </c>
      <c r="D648">
        <v>2301</v>
      </c>
      <c r="E648">
        <v>3822</v>
      </c>
      <c r="F648">
        <v>6140</v>
      </c>
      <c r="G648">
        <v>9079</v>
      </c>
      <c r="H648">
        <v>12610</v>
      </c>
      <c r="I648">
        <v>18339</v>
      </c>
      <c r="J648">
        <v>24284</v>
      </c>
      <c r="K648">
        <v>29753</v>
      </c>
      <c r="L648">
        <v>36626</v>
      </c>
      <c r="M648">
        <v>48519</v>
      </c>
      <c r="N648">
        <v>59431</v>
      </c>
      <c r="O648">
        <v>70533</v>
      </c>
      <c r="P648">
        <v>81947</v>
      </c>
      <c r="Q648">
        <v>91612</v>
      </c>
      <c r="R648">
        <v>106480</v>
      </c>
      <c r="S648">
        <v>124501</v>
      </c>
      <c r="T648">
        <v>138234</v>
      </c>
      <c r="U648">
        <v>151133</v>
      </c>
      <c r="V648">
        <v>161907</v>
      </c>
      <c r="W648">
        <v>166623</v>
      </c>
      <c r="X648">
        <v>169503</v>
      </c>
      <c r="Y648" t="s">
        <v>29</v>
      </c>
    </row>
    <row r="649" spans="1:25" x14ac:dyDescent="0.55000000000000004">
      <c r="A649">
        <v>1174</v>
      </c>
      <c r="B649">
        <v>2379</v>
      </c>
      <c r="C649">
        <v>2903</v>
      </c>
      <c r="D649">
        <v>4626</v>
      </c>
      <c r="E649">
        <v>9591</v>
      </c>
      <c r="F649">
        <v>12323</v>
      </c>
      <c r="G649">
        <v>16966</v>
      </c>
      <c r="H649">
        <v>23602</v>
      </c>
      <c r="I649">
        <v>31768</v>
      </c>
      <c r="J649">
        <v>40666</v>
      </c>
      <c r="K649">
        <v>53272</v>
      </c>
      <c r="L649">
        <v>68563</v>
      </c>
      <c r="M649">
        <v>83963</v>
      </c>
      <c r="N649">
        <v>97192</v>
      </c>
      <c r="O649">
        <v>114262</v>
      </c>
      <c r="P649">
        <v>129635</v>
      </c>
      <c r="Q649">
        <v>146864</v>
      </c>
      <c r="R649">
        <v>170881</v>
      </c>
      <c r="S649">
        <v>193602</v>
      </c>
      <c r="T649">
        <v>212144</v>
      </c>
      <c r="U649">
        <v>224330</v>
      </c>
      <c r="V649">
        <v>238572</v>
      </c>
      <c r="W649">
        <v>246838</v>
      </c>
      <c r="X649">
        <v>252071</v>
      </c>
      <c r="Y649" t="s">
        <v>29</v>
      </c>
    </row>
    <row r="650" spans="1:25" x14ac:dyDescent="0.55000000000000004">
      <c r="A650">
        <v>555</v>
      </c>
      <c r="B650">
        <v>1753</v>
      </c>
      <c r="C650">
        <v>1964</v>
      </c>
      <c r="D650">
        <v>2351</v>
      </c>
      <c r="E650">
        <v>3718</v>
      </c>
      <c r="F650">
        <v>8747</v>
      </c>
      <c r="G650">
        <v>13463</v>
      </c>
      <c r="H650">
        <v>19014</v>
      </c>
      <c r="I650">
        <v>27881</v>
      </c>
      <c r="J650">
        <v>33381</v>
      </c>
      <c r="K650">
        <v>40654</v>
      </c>
      <c r="L650">
        <v>46374</v>
      </c>
      <c r="M650">
        <v>54151</v>
      </c>
      <c r="N650">
        <v>60629</v>
      </c>
      <c r="O650">
        <v>70543</v>
      </c>
      <c r="P650">
        <v>82474</v>
      </c>
      <c r="Q650">
        <v>95929</v>
      </c>
      <c r="R650">
        <v>112169</v>
      </c>
      <c r="S650">
        <v>127992</v>
      </c>
      <c r="T650">
        <v>145843</v>
      </c>
      <c r="U650">
        <v>159008</v>
      </c>
      <c r="V650">
        <v>169540</v>
      </c>
      <c r="W650">
        <v>177923</v>
      </c>
      <c r="X650">
        <v>182373</v>
      </c>
      <c r="Y650" t="s">
        <v>29</v>
      </c>
    </row>
    <row r="651" spans="1:25" x14ac:dyDescent="0.55000000000000004">
      <c r="A651">
        <v>686</v>
      </c>
      <c r="B651">
        <v>1043</v>
      </c>
      <c r="C651">
        <v>1327</v>
      </c>
      <c r="D651">
        <v>1727</v>
      </c>
      <c r="E651">
        <v>2244</v>
      </c>
      <c r="F651">
        <v>3938</v>
      </c>
      <c r="G651">
        <v>5969</v>
      </c>
      <c r="H651">
        <v>10777</v>
      </c>
      <c r="I651">
        <v>16297</v>
      </c>
      <c r="J651">
        <v>20227</v>
      </c>
      <c r="K651">
        <v>25602</v>
      </c>
      <c r="L651">
        <v>31137</v>
      </c>
      <c r="M651">
        <v>37750</v>
      </c>
      <c r="N651">
        <v>48491</v>
      </c>
      <c r="O651">
        <v>60906</v>
      </c>
      <c r="P651">
        <v>76640</v>
      </c>
      <c r="Q651">
        <v>95477</v>
      </c>
      <c r="R651">
        <v>113349</v>
      </c>
      <c r="S651">
        <v>127852</v>
      </c>
      <c r="T651">
        <v>138475</v>
      </c>
      <c r="U651">
        <v>149064</v>
      </c>
      <c r="V651">
        <v>157431</v>
      </c>
      <c r="W651">
        <v>160344</v>
      </c>
      <c r="X651">
        <v>162575</v>
      </c>
      <c r="Y651" t="s">
        <v>29</v>
      </c>
    </row>
    <row r="652" spans="1:25" x14ac:dyDescent="0.55000000000000004">
      <c r="A652">
        <v>1707</v>
      </c>
      <c r="B652">
        <v>2361</v>
      </c>
      <c r="C652">
        <v>4525</v>
      </c>
      <c r="D652">
        <v>5484</v>
      </c>
      <c r="E652">
        <v>7152</v>
      </c>
      <c r="F652">
        <v>9892</v>
      </c>
      <c r="G652">
        <v>13639</v>
      </c>
      <c r="H652">
        <v>22405</v>
      </c>
      <c r="I652">
        <v>29160</v>
      </c>
      <c r="J652">
        <v>36446</v>
      </c>
      <c r="K652">
        <v>45074</v>
      </c>
      <c r="L652">
        <v>51691</v>
      </c>
      <c r="M652">
        <v>61437</v>
      </c>
      <c r="N652">
        <v>71955</v>
      </c>
      <c r="O652">
        <v>82238</v>
      </c>
      <c r="P652">
        <v>93125</v>
      </c>
      <c r="Q652">
        <v>104557</v>
      </c>
      <c r="R652">
        <v>113922</v>
      </c>
      <c r="S652">
        <v>124429</v>
      </c>
      <c r="T652">
        <v>135931</v>
      </c>
      <c r="U652">
        <v>144269</v>
      </c>
      <c r="V652">
        <v>149343</v>
      </c>
      <c r="W652">
        <v>153165</v>
      </c>
      <c r="X652">
        <v>155636</v>
      </c>
      <c r="Y652" t="s">
        <v>29</v>
      </c>
    </row>
    <row r="653" spans="1:25" x14ac:dyDescent="0.55000000000000004">
      <c r="A653">
        <v>0</v>
      </c>
      <c r="B653">
        <v>1010</v>
      </c>
      <c r="C653">
        <v>1393</v>
      </c>
      <c r="D653">
        <v>1791</v>
      </c>
      <c r="E653">
        <v>2313</v>
      </c>
      <c r="F653">
        <v>5155</v>
      </c>
      <c r="G653">
        <v>10356</v>
      </c>
      <c r="H653">
        <v>14466</v>
      </c>
      <c r="I653">
        <v>22517</v>
      </c>
      <c r="J653">
        <v>27744</v>
      </c>
      <c r="K653">
        <v>33058</v>
      </c>
      <c r="L653">
        <v>39951</v>
      </c>
      <c r="M653">
        <v>47784</v>
      </c>
      <c r="N653">
        <v>57407</v>
      </c>
      <c r="O653">
        <v>69391</v>
      </c>
      <c r="P653">
        <v>81592</v>
      </c>
      <c r="Q653">
        <v>95506</v>
      </c>
      <c r="R653">
        <v>108238</v>
      </c>
      <c r="S653">
        <v>119671</v>
      </c>
      <c r="T653">
        <v>131793</v>
      </c>
      <c r="U653">
        <v>140980</v>
      </c>
      <c r="V653">
        <v>148536</v>
      </c>
      <c r="W653">
        <v>153179</v>
      </c>
      <c r="X653">
        <v>156295</v>
      </c>
      <c r="Y653" t="s">
        <v>29</v>
      </c>
    </row>
    <row r="654" spans="1:25" x14ac:dyDescent="0.55000000000000004">
      <c r="A654">
        <v>531</v>
      </c>
      <c r="B654">
        <v>531</v>
      </c>
      <c r="C654">
        <v>657</v>
      </c>
      <c r="D654">
        <v>1931</v>
      </c>
      <c r="E654">
        <v>3515</v>
      </c>
      <c r="F654">
        <v>6831</v>
      </c>
      <c r="G654">
        <v>10391</v>
      </c>
      <c r="H654">
        <v>17008</v>
      </c>
      <c r="I654">
        <v>23863</v>
      </c>
      <c r="J654">
        <v>32662</v>
      </c>
      <c r="K654">
        <v>44100</v>
      </c>
      <c r="L654">
        <v>58341</v>
      </c>
      <c r="M654">
        <v>69205</v>
      </c>
      <c r="N654">
        <v>81670</v>
      </c>
      <c r="O654">
        <v>98850</v>
      </c>
      <c r="P654">
        <v>115463</v>
      </c>
      <c r="Q654">
        <v>130934</v>
      </c>
      <c r="R654">
        <v>151550</v>
      </c>
      <c r="S654">
        <v>166375</v>
      </c>
      <c r="T654">
        <v>184695</v>
      </c>
      <c r="U654">
        <v>207830</v>
      </c>
      <c r="V654">
        <v>222069</v>
      </c>
      <c r="W654">
        <v>231786</v>
      </c>
      <c r="X654">
        <v>238101</v>
      </c>
      <c r="Y654" t="s">
        <v>29</v>
      </c>
    </row>
    <row r="655" spans="1:25" x14ac:dyDescent="0.55000000000000004">
      <c r="A655">
        <v>38</v>
      </c>
      <c r="B655">
        <v>156</v>
      </c>
      <c r="C655">
        <v>291</v>
      </c>
      <c r="D655">
        <v>574</v>
      </c>
      <c r="E655">
        <v>2007</v>
      </c>
      <c r="F655">
        <v>7162</v>
      </c>
      <c r="G655">
        <v>14828</v>
      </c>
      <c r="H655">
        <v>25676</v>
      </c>
      <c r="I655">
        <v>34611</v>
      </c>
      <c r="J655">
        <v>39310</v>
      </c>
      <c r="K655">
        <v>46291</v>
      </c>
      <c r="L655">
        <v>54107</v>
      </c>
      <c r="M655">
        <v>61922</v>
      </c>
      <c r="N655">
        <v>69354</v>
      </c>
      <c r="O655">
        <v>76808</v>
      </c>
      <c r="P655">
        <v>87256</v>
      </c>
      <c r="Q655">
        <v>97177</v>
      </c>
      <c r="R655">
        <v>108601</v>
      </c>
      <c r="S655">
        <v>119689</v>
      </c>
      <c r="T655">
        <v>132030</v>
      </c>
      <c r="U655">
        <v>143718</v>
      </c>
      <c r="V655">
        <v>154956</v>
      </c>
      <c r="W655">
        <v>161831</v>
      </c>
      <c r="X655">
        <v>166803</v>
      </c>
      <c r="Y655" t="s">
        <v>29</v>
      </c>
    </row>
    <row r="656" spans="1:25" x14ac:dyDescent="0.55000000000000004">
      <c r="A656">
        <v>3230</v>
      </c>
      <c r="B656">
        <v>3940</v>
      </c>
      <c r="C656">
        <v>4282</v>
      </c>
      <c r="D656">
        <v>4934</v>
      </c>
      <c r="E656">
        <v>5847</v>
      </c>
      <c r="F656">
        <v>9009</v>
      </c>
      <c r="G656">
        <v>15129</v>
      </c>
      <c r="H656">
        <v>19903</v>
      </c>
      <c r="I656">
        <v>26545</v>
      </c>
      <c r="J656">
        <v>34212</v>
      </c>
      <c r="K656">
        <v>41310</v>
      </c>
      <c r="L656">
        <v>51041</v>
      </c>
      <c r="M656">
        <v>63777</v>
      </c>
      <c r="N656">
        <v>75547</v>
      </c>
      <c r="O656">
        <v>89700</v>
      </c>
      <c r="P656">
        <v>103417</v>
      </c>
      <c r="Q656">
        <v>117721</v>
      </c>
      <c r="R656">
        <v>132938</v>
      </c>
      <c r="S656">
        <v>145990</v>
      </c>
      <c r="T656">
        <v>161796</v>
      </c>
      <c r="U656">
        <v>180679</v>
      </c>
      <c r="V656">
        <v>196178</v>
      </c>
      <c r="W656">
        <v>205137</v>
      </c>
      <c r="X656">
        <v>209797</v>
      </c>
      <c r="Y656" t="s">
        <v>29</v>
      </c>
    </row>
    <row r="657" spans="1:25" x14ac:dyDescent="0.55000000000000004">
      <c r="A657">
        <v>19</v>
      </c>
      <c r="B657">
        <v>67</v>
      </c>
      <c r="C657">
        <v>124</v>
      </c>
      <c r="D657">
        <v>348</v>
      </c>
      <c r="E657">
        <v>1314</v>
      </c>
      <c r="F657">
        <v>4016</v>
      </c>
      <c r="G657">
        <v>7036</v>
      </c>
      <c r="H657">
        <v>12661</v>
      </c>
      <c r="I657">
        <v>19365</v>
      </c>
      <c r="J657">
        <v>26179</v>
      </c>
      <c r="K657">
        <v>33151</v>
      </c>
      <c r="L657">
        <v>42245</v>
      </c>
      <c r="M657">
        <v>52313</v>
      </c>
      <c r="N657">
        <v>62713</v>
      </c>
      <c r="O657">
        <v>73331</v>
      </c>
      <c r="P657">
        <v>86557</v>
      </c>
      <c r="Q657">
        <v>98206</v>
      </c>
      <c r="R657">
        <v>111765</v>
      </c>
      <c r="S657">
        <v>123910</v>
      </c>
      <c r="T657">
        <v>136841</v>
      </c>
      <c r="U657">
        <v>148176</v>
      </c>
      <c r="V657">
        <v>157906</v>
      </c>
      <c r="W657">
        <v>161485</v>
      </c>
      <c r="X657">
        <v>164990</v>
      </c>
      <c r="Y657" t="s">
        <v>29</v>
      </c>
    </row>
    <row r="658" spans="1:25" x14ac:dyDescent="0.55000000000000004">
      <c r="A658">
        <v>926</v>
      </c>
      <c r="B658">
        <v>960</v>
      </c>
      <c r="C658">
        <v>1047</v>
      </c>
      <c r="D658">
        <v>1321</v>
      </c>
      <c r="E658">
        <v>2197</v>
      </c>
      <c r="F658">
        <v>4081</v>
      </c>
      <c r="G658">
        <v>6835</v>
      </c>
      <c r="H658">
        <v>12237</v>
      </c>
      <c r="I658">
        <v>18294</v>
      </c>
      <c r="J658">
        <v>26112</v>
      </c>
      <c r="K658">
        <v>37146</v>
      </c>
      <c r="L658">
        <v>47230</v>
      </c>
      <c r="M658">
        <v>59057</v>
      </c>
      <c r="N658">
        <v>70248</v>
      </c>
      <c r="O658">
        <v>82652</v>
      </c>
      <c r="P658">
        <v>94308</v>
      </c>
      <c r="Q658">
        <v>106737</v>
      </c>
      <c r="R658">
        <v>118962</v>
      </c>
      <c r="S658">
        <v>131437</v>
      </c>
      <c r="T658">
        <v>142652</v>
      </c>
      <c r="U658">
        <v>154784</v>
      </c>
      <c r="V658">
        <v>161289</v>
      </c>
      <c r="W658">
        <v>165088</v>
      </c>
      <c r="X658">
        <v>166282</v>
      </c>
      <c r="Y658" t="s">
        <v>29</v>
      </c>
    </row>
    <row r="659" spans="1:25" x14ac:dyDescent="0.55000000000000004">
      <c r="A659">
        <v>12</v>
      </c>
      <c r="B659">
        <v>157</v>
      </c>
      <c r="C659">
        <v>331</v>
      </c>
      <c r="D659">
        <v>908</v>
      </c>
      <c r="E659">
        <v>1360</v>
      </c>
      <c r="F659">
        <v>3589</v>
      </c>
      <c r="G659">
        <v>7172</v>
      </c>
      <c r="H659">
        <v>13199</v>
      </c>
      <c r="I659">
        <v>24286</v>
      </c>
      <c r="J659">
        <v>34524</v>
      </c>
      <c r="K659">
        <v>45877</v>
      </c>
      <c r="L659">
        <v>56657</v>
      </c>
      <c r="M659">
        <v>66468</v>
      </c>
      <c r="N659">
        <v>77353</v>
      </c>
      <c r="O659">
        <v>88369</v>
      </c>
      <c r="P659">
        <v>96672</v>
      </c>
      <c r="Q659">
        <v>107246</v>
      </c>
      <c r="R659">
        <v>119853</v>
      </c>
      <c r="S659">
        <v>130385</v>
      </c>
      <c r="T659">
        <v>139326</v>
      </c>
      <c r="U659">
        <v>147225</v>
      </c>
      <c r="V659">
        <v>153132</v>
      </c>
      <c r="W659">
        <v>162056</v>
      </c>
      <c r="X659">
        <v>168052</v>
      </c>
      <c r="Y659" t="s">
        <v>29</v>
      </c>
    </row>
    <row r="660" spans="1:25" x14ac:dyDescent="0.55000000000000004">
      <c r="A660">
        <v>275</v>
      </c>
      <c r="B660">
        <v>298</v>
      </c>
      <c r="C660">
        <v>596</v>
      </c>
      <c r="D660">
        <v>1265</v>
      </c>
      <c r="E660">
        <v>3083</v>
      </c>
      <c r="F660">
        <v>4644</v>
      </c>
      <c r="G660">
        <v>7933</v>
      </c>
      <c r="H660">
        <v>12437</v>
      </c>
      <c r="I660">
        <v>19316</v>
      </c>
      <c r="J660">
        <v>24906</v>
      </c>
      <c r="K660">
        <v>34985</v>
      </c>
      <c r="L660">
        <v>45085</v>
      </c>
      <c r="M660">
        <v>58072</v>
      </c>
      <c r="N660">
        <v>69911</v>
      </c>
      <c r="O660">
        <v>80738</v>
      </c>
      <c r="P660">
        <v>90286</v>
      </c>
      <c r="Q660">
        <v>103498</v>
      </c>
      <c r="R660">
        <v>113831</v>
      </c>
      <c r="S660">
        <v>127723</v>
      </c>
      <c r="T660">
        <v>137451</v>
      </c>
      <c r="U660">
        <v>150942</v>
      </c>
      <c r="V660">
        <v>160501</v>
      </c>
      <c r="W660">
        <v>167795</v>
      </c>
      <c r="X660">
        <v>171597</v>
      </c>
      <c r="Y660" t="s">
        <v>29</v>
      </c>
    </row>
    <row r="661" spans="1:25" x14ac:dyDescent="0.55000000000000004">
      <c r="A661">
        <v>2368</v>
      </c>
      <c r="B661">
        <v>3704</v>
      </c>
      <c r="C661">
        <v>4067</v>
      </c>
      <c r="D661">
        <v>5202</v>
      </c>
      <c r="E661">
        <v>5952</v>
      </c>
      <c r="F661">
        <v>8585</v>
      </c>
      <c r="G661">
        <v>14850</v>
      </c>
      <c r="H661">
        <v>21762</v>
      </c>
      <c r="I661">
        <v>30350</v>
      </c>
      <c r="J661">
        <v>36138</v>
      </c>
      <c r="K661">
        <v>42698</v>
      </c>
      <c r="L661">
        <v>48080</v>
      </c>
      <c r="M661">
        <v>57333</v>
      </c>
      <c r="N661">
        <v>64950</v>
      </c>
      <c r="O661">
        <v>73578</v>
      </c>
      <c r="P661">
        <v>82141</v>
      </c>
      <c r="Q661">
        <v>92350</v>
      </c>
      <c r="R661">
        <v>103378</v>
      </c>
      <c r="S661">
        <v>118664</v>
      </c>
      <c r="T661">
        <v>134029</v>
      </c>
      <c r="U661">
        <v>145454</v>
      </c>
      <c r="V661">
        <v>157426</v>
      </c>
      <c r="W661">
        <v>165898</v>
      </c>
      <c r="X661">
        <v>170813</v>
      </c>
      <c r="Y661" t="s">
        <v>29</v>
      </c>
    </row>
    <row r="662" spans="1:25" x14ac:dyDescent="0.55000000000000004">
      <c r="A662">
        <v>1594</v>
      </c>
      <c r="B662">
        <v>2460</v>
      </c>
      <c r="C662">
        <v>3432</v>
      </c>
      <c r="D662">
        <v>4408</v>
      </c>
      <c r="E662">
        <v>5119</v>
      </c>
      <c r="F662">
        <v>10469</v>
      </c>
      <c r="G662">
        <v>14550</v>
      </c>
      <c r="H662">
        <v>18866</v>
      </c>
      <c r="I662">
        <v>25307</v>
      </c>
      <c r="J662">
        <v>30538</v>
      </c>
      <c r="K662">
        <v>34666</v>
      </c>
      <c r="L662">
        <v>41845</v>
      </c>
      <c r="M662">
        <v>47880</v>
      </c>
      <c r="N662">
        <v>54870</v>
      </c>
      <c r="O662">
        <v>65488</v>
      </c>
      <c r="P662">
        <v>74930</v>
      </c>
      <c r="Q662">
        <v>89062</v>
      </c>
      <c r="R662">
        <v>99786</v>
      </c>
      <c r="S662">
        <v>114915</v>
      </c>
      <c r="T662">
        <v>130253</v>
      </c>
      <c r="U662">
        <v>142271</v>
      </c>
      <c r="V662">
        <v>151801</v>
      </c>
      <c r="W662">
        <v>158511</v>
      </c>
      <c r="X662">
        <v>163036</v>
      </c>
      <c r="Y662" t="s">
        <v>29</v>
      </c>
    </row>
    <row r="663" spans="1:25" x14ac:dyDescent="0.55000000000000004">
      <c r="A663">
        <v>527</v>
      </c>
      <c r="B663">
        <v>674</v>
      </c>
      <c r="C663">
        <v>963</v>
      </c>
      <c r="D663">
        <v>2626</v>
      </c>
      <c r="E663">
        <v>4509</v>
      </c>
      <c r="F663">
        <v>6572</v>
      </c>
      <c r="G663">
        <v>12402</v>
      </c>
      <c r="H663">
        <v>20220</v>
      </c>
      <c r="I663">
        <v>30808</v>
      </c>
      <c r="J663">
        <v>40376</v>
      </c>
      <c r="K663">
        <v>48844</v>
      </c>
      <c r="L663">
        <v>57419</v>
      </c>
      <c r="M663">
        <v>66634</v>
      </c>
      <c r="N663">
        <v>80255</v>
      </c>
      <c r="O663">
        <v>90386</v>
      </c>
      <c r="P663">
        <v>101611</v>
      </c>
      <c r="Q663">
        <v>114462</v>
      </c>
      <c r="R663">
        <v>126405</v>
      </c>
      <c r="S663">
        <v>139383</v>
      </c>
      <c r="T663">
        <v>148759</v>
      </c>
      <c r="U663">
        <v>157386</v>
      </c>
      <c r="V663">
        <v>165719</v>
      </c>
      <c r="W663">
        <v>169541</v>
      </c>
      <c r="X663">
        <v>171912</v>
      </c>
      <c r="Y663" t="s">
        <v>29</v>
      </c>
    </row>
    <row r="664" spans="1:25" x14ac:dyDescent="0.55000000000000004">
      <c r="A664">
        <v>447</v>
      </c>
      <c r="B664">
        <v>1389</v>
      </c>
      <c r="C664">
        <v>1712</v>
      </c>
      <c r="D664">
        <v>7132</v>
      </c>
      <c r="E664">
        <v>9478</v>
      </c>
      <c r="F664">
        <v>17306</v>
      </c>
      <c r="G664">
        <v>22624</v>
      </c>
      <c r="H664">
        <v>32340</v>
      </c>
      <c r="I664">
        <v>48450</v>
      </c>
      <c r="J664">
        <v>63998</v>
      </c>
      <c r="K664">
        <v>78109</v>
      </c>
      <c r="L664">
        <v>94225</v>
      </c>
      <c r="M664">
        <v>103087</v>
      </c>
      <c r="N664">
        <v>115306</v>
      </c>
      <c r="O664">
        <v>131122</v>
      </c>
      <c r="P664">
        <v>148294</v>
      </c>
      <c r="Q664">
        <v>166143</v>
      </c>
      <c r="R664">
        <v>184726</v>
      </c>
      <c r="S664">
        <v>201833</v>
      </c>
      <c r="T664">
        <v>218944</v>
      </c>
      <c r="U664">
        <v>231939</v>
      </c>
      <c r="V664">
        <v>243222</v>
      </c>
      <c r="W664">
        <v>250514</v>
      </c>
      <c r="X664">
        <v>255137</v>
      </c>
      <c r="Y664" t="s">
        <v>29</v>
      </c>
    </row>
    <row r="665" spans="1:25" x14ac:dyDescent="0.55000000000000004">
      <c r="A665">
        <v>1507</v>
      </c>
      <c r="B665">
        <v>2038</v>
      </c>
      <c r="C665">
        <v>2216</v>
      </c>
      <c r="D665">
        <v>3249</v>
      </c>
      <c r="E665">
        <v>6871</v>
      </c>
      <c r="F665">
        <v>10249</v>
      </c>
      <c r="G665">
        <v>18494</v>
      </c>
      <c r="H665">
        <v>28663</v>
      </c>
      <c r="I665">
        <v>38585</v>
      </c>
      <c r="J665">
        <v>46409</v>
      </c>
      <c r="K665">
        <v>56942</v>
      </c>
      <c r="L665">
        <v>66740</v>
      </c>
      <c r="M665">
        <v>77685</v>
      </c>
      <c r="N665">
        <v>87162</v>
      </c>
      <c r="O665">
        <v>96955</v>
      </c>
      <c r="P665">
        <v>107242</v>
      </c>
      <c r="Q665">
        <v>119285</v>
      </c>
      <c r="R665">
        <v>129520</v>
      </c>
      <c r="S665">
        <v>140675</v>
      </c>
      <c r="T665">
        <v>149000</v>
      </c>
      <c r="U665">
        <v>154721</v>
      </c>
      <c r="V665">
        <v>159270</v>
      </c>
      <c r="W665">
        <v>161895</v>
      </c>
      <c r="X665">
        <v>162855</v>
      </c>
      <c r="Y665" t="s">
        <v>29</v>
      </c>
    </row>
    <row r="666" spans="1:25" x14ac:dyDescent="0.55000000000000004">
      <c r="A666">
        <v>1019</v>
      </c>
      <c r="B666">
        <v>1423</v>
      </c>
      <c r="C666">
        <v>1423</v>
      </c>
      <c r="D666">
        <v>3357</v>
      </c>
      <c r="E666">
        <v>4532</v>
      </c>
      <c r="F666">
        <v>7004</v>
      </c>
      <c r="G666">
        <v>8526</v>
      </c>
      <c r="H666">
        <v>13042</v>
      </c>
      <c r="I666">
        <v>19988</v>
      </c>
      <c r="J666">
        <v>27062</v>
      </c>
      <c r="K666">
        <v>37860</v>
      </c>
      <c r="L666">
        <v>46053</v>
      </c>
      <c r="M666">
        <v>57296</v>
      </c>
      <c r="N666">
        <v>69369</v>
      </c>
      <c r="O666">
        <v>80240</v>
      </c>
      <c r="P666">
        <v>91547</v>
      </c>
      <c r="Q666">
        <v>101696</v>
      </c>
      <c r="R666">
        <v>114129</v>
      </c>
      <c r="S666">
        <v>123691</v>
      </c>
      <c r="T666">
        <v>134301</v>
      </c>
      <c r="U666">
        <v>145485</v>
      </c>
      <c r="V666">
        <v>153718</v>
      </c>
      <c r="W666">
        <v>158510</v>
      </c>
      <c r="X666">
        <v>159414</v>
      </c>
      <c r="Y666" t="s">
        <v>29</v>
      </c>
    </row>
    <row r="667" spans="1:25" x14ac:dyDescent="0.55000000000000004">
      <c r="A667">
        <v>242</v>
      </c>
      <c r="B667">
        <v>263</v>
      </c>
      <c r="C667">
        <v>263</v>
      </c>
      <c r="D667">
        <v>1446</v>
      </c>
      <c r="E667">
        <v>3371</v>
      </c>
      <c r="F667">
        <v>7013</v>
      </c>
      <c r="G667">
        <v>11597</v>
      </c>
      <c r="H667">
        <v>16015</v>
      </c>
      <c r="I667">
        <v>24067</v>
      </c>
      <c r="J667">
        <v>31804</v>
      </c>
      <c r="K667">
        <v>39075</v>
      </c>
      <c r="L667">
        <v>48904</v>
      </c>
      <c r="M667">
        <v>63018</v>
      </c>
      <c r="N667">
        <v>74525</v>
      </c>
      <c r="O667">
        <v>85617</v>
      </c>
      <c r="P667">
        <v>95436</v>
      </c>
      <c r="Q667">
        <v>105660</v>
      </c>
      <c r="R667">
        <v>117247</v>
      </c>
      <c r="S667">
        <v>123542</v>
      </c>
      <c r="T667">
        <v>135323</v>
      </c>
      <c r="U667">
        <v>144716</v>
      </c>
      <c r="V667">
        <v>156110</v>
      </c>
      <c r="W667">
        <v>161441</v>
      </c>
      <c r="X667">
        <v>163991</v>
      </c>
      <c r="Y667" t="s">
        <v>29</v>
      </c>
    </row>
    <row r="668" spans="1:25" x14ac:dyDescent="0.55000000000000004">
      <c r="A668">
        <v>5</v>
      </c>
      <c r="B668">
        <v>283</v>
      </c>
      <c r="C668">
        <v>385</v>
      </c>
      <c r="D668">
        <v>3182</v>
      </c>
      <c r="E668">
        <v>4043</v>
      </c>
      <c r="F668">
        <v>7793</v>
      </c>
      <c r="G668">
        <v>13634</v>
      </c>
      <c r="H668">
        <v>22872</v>
      </c>
      <c r="I668">
        <v>31446</v>
      </c>
      <c r="J668">
        <v>41515</v>
      </c>
      <c r="K668">
        <v>52227</v>
      </c>
      <c r="L668">
        <v>64168</v>
      </c>
      <c r="M668">
        <v>78900</v>
      </c>
      <c r="N668">
        <v>92060</v>
      </c>
      <c r="O668">
        <v>103754</v>
      </c>
      <c r="P668">
        <v>116397</v>
      </c>
      <c r="Q668">
        <v>130252</v>
      </c>
      <c r="R668">
        <v>145088</v>
      </c>
      <c r="S668">
        <v>159502</v>
      </c>
      <c r="T668">
        <v>170874</v>
      </c>
      <c r="U668">
        <v>182401</v>
      </c>
      <c r="V668">
        <v>191189</v>
      </c>
      <c r="W668">
        <v>196127</v>
      </c>
      <c r="X668">
        <v>198469</v>
      </c>
      <c r="Y668" t="s">
        <v>29</v>
      </c>
    </row>
    <row r="669" spans="1:25" x14ac:dyDescent="0.55000000000000004">
      <c r="A669">
        <v>84</v>
      </c>
      <c r="B669">
        <v>181</v>
      </c>
      <c r="C669">
        <v>624</v>
      </c>
      <c r="D669">
        <v>959</v>
      </c>
      <c r="E669">
        <v>1341</v>
      </c>
      <c r="F669">
        <v>3501</v>
      </c>
      <c r="G669">
        <v>6303</v>
      </c>
      <c r="H669">
        <v>11159</v>
      </c>
      <c r="I669">
        <v>15488</v>
      </c>
      <c r="J669">
        <v>19779</v>
      </c>
      <c r="K669">
        <v>26669</v>
      </c>
      <c r="L669">
        <v>34928</v>
      </c>
      <c r="M669">
        <v>42497</v>
      </c>
      <c r="N669">
        <v>52082</v>
      </c>
      <c r="O669">
        <v>67302</v>
      </c>
      <c r="P669">
        <v>84249</v>
      </c>
      <c r="Q669">
        <v>100761</v>
      </c>
      <c r="R669">
        <v>120954</v>
      </c>
      <c r="S669">
        <v>136055</v>
      </c>
      <c r="T669">
        <v>152217</v>
      </c>
      <c r="U669">
        <v>162773</v>
      </c>
      <c r="V669">
        <v>174550</v>
      </c>
      <c r="W669">
        <v>183767</v>
      </c>
      <c r="X669">
        <v>187495</v>
      </c>
      <c r="Y669" t="s">
        <v>29</v>
      </c>
    </row>
    <row r="670" spans="1:25" x14ac:dyDescent="0.55000000000000004">
      <c r="A670">
        <v>1687</v>
      </c>
      <c r="B670">
        <v>2378</v>
      </c>
      <c r="C670">
        <v>3681</v>
      </c>
      <c r="D670">
        <v>7362</v>
      </c>
      <c r="E670">
        <v>9798</v>
      </c>
      <c r="F670">
        <v>15347</v>
      </c>
      <c r="G670">
        <v>19923</v>
      </c>
      <c r="H670">
        <v>27439</v>
      </c>
      <c r="I670">
        <v>33454</v>
      </c>
      <c r="J670">
        <v>38687</v>
      </c>
      <c r="K670">
        <v>46591</v>
      </c>
      <c r="L670">
        <v>53754</v>
      </c>
      <c r="M670">
        <v>60896</v>
      </c>
      <c r="N670">
        <v>69771</v>
      </c>
      <c r="O670">
        <v>78799</v>
      </c>
      <c r="P670">
        <v>88409</v>
      </c>
      <c r="Q670">
        <v>102139</v>
      </c>
      <c r="R670">
        <v>117805</v>
      </c>
      <c r="S670">
        <v>134786</v>
      </c>
      <c r="T670">
        <v>153879</v>
      </c>
      <c r="U670">
        <v>168333</v>
      </c>
      <c r="V670">
        <v>181946</v>
      </c>
      <c r="W670">
        <v>189089</v>
      </c>
      <c r="X670">
        <v>197164</v>
      </c>
      <c r="Y670" t="s">
        <v>29</v>
      </c>
    </row>
    <row r="671" spans="1:25" x14ac:dyDescent="0.55000000000000004">
      <c r="A671">
        <v>4237</v>
      </c>
      <c r="B671">
        <v>7605</v>
      </c>
      <c r="C671">
        <v>8389</v>
      </c>
      <c r="D671">
        <v>9933</v>
      </c>
      <c r="E671">
        <v>11615</v>
      </c>
      <c r="F671">
        <v>18365</v>
      </c>
      <c r="G671">
        <v>26720</v>
      </c>
      <c r="H671">
        <v>33943</v>
      </c>
      <c r="I671">
        <v>43507</v>
      </c>
      <c r="J671">
        <v>55391</v>
      </c>
      <c r="K671">
        <v>63610</v>
      </c>
      <c r="L671">
        <v>74769</v>
      </c>
      <c r="M671">
        <v>83462</v>
      </c>
      <c r="N671">
        <v>92996</v>
      </c>
      <c r="O671">
        <v>101732</v>
      </c>
      <c r="P671">
        <v>110932</v>
      </c>
      <c r="Q671">
        <v>120891</v>
      </c>
      <c r="R671">
        <v>133944</v>
      </c>
      <c r="S671">
        <v>148660</v>
      </c>
      <c r="T671">
        <v>165161</v>
      </c>
      <c r="U671">
        <v>179382</v>
      </c>
      <c r="V671">
        <v>191596</v>
      </c>
      <c r="W671">
        <v>198822</v>
      </c>
      <c r="X671">
        <v>203540</v>
      </c>
      <c r="Y671" t="s">
        <v>29</v>
      </c>
    </row>
    <row r="672" spans="1:25" x14ac:dyDescent="0.55000000000000004">
      <c r="A672">
        <v>1340</v>
      </c>
      <c r="B672">
        <v>1614</v>
      </c>
      <c r="C672">
        <v>2229</v>
      </c>
      <c r="D672">
        <v>4229</v>
      </c>
      <c r="E672">
        <v>6390</v>
      </c>
      <c r="F672">
        <v>8488</v>
      </c>
      <c r="G672">
        <v>12573</v>
      </c>
      <c r="H672">
        <v>16794</v>
      </c>
      <c r="I672">
        <v>23675</v>
      </c>
      <c r="J672">
        <v>28558</v>
      </c>
      <c r="K672">
        <v>35065</v>
      </c>
      <c r="L672">
        <v>40429</v>
      </c>
      <c r="M672">
        <v>47795</v>
      </c>
      <c r="N672">
        <v>53400</v>
      </c>
      <c r="O672">
        <v>63512</v>
      </c>
      <c r="P672">
        <v>71579</v>
      </c>
      <c r="Q672">
        <v>85331</v>
      </c>
      <c r="R672">
        <v>96938</v>
      </c>
      <c r="S672">
        <v>112672</v>
      </c>
      <c r="T672">
        <v>127510</v>
      </c>
      <c r="U672">
        <v>142319</v>
      </c>
      <c r="V672">
        <v>154256</v>
      </c>
      <c r="W672">
        <v>162314</v>
      </c>
      <c r="X672">
        <v>165886</v>
      </c>
      <c r="Y672" t="s">
        <v>29</v>
      </c>
    </row>
    <row r="673" spans="1:25" x14ac:dyDescent="0.55000000000000004">
      <c r="A673">
        <v>1815</v>
      </c>
      <c r="B673">
        <v>2402</v>
      </c>
      <c r="C673">
        <v>3405</v>
      </c>
      <c r="D673">
        <v>4517</v>
      </c>
      <c r="E673">
        <v>6279</v>
      </c>
      <c r="F673">
        <v>8821</v>
      </c>
      <c r="G673">
        <v>13974</v>
      </c>
      <c r="H673">
        <v>18967</v>
      </c>
      <c r="I673">
        <v>27907</v>
      </c>
      <c r="J673">
        <v>33289</v>
      </c>
      <c r="K673">
        <v>40426</v>
      </c>
      <c r="L673">
        <v>47955</v>
      </c>
      <c r="M673">
        <v>56678</v>
      </c>
      <c r="N673">
        <v>64987</v>
      </c>
      <c r="O673">
        <v>74430</v>
      </c>
      <c r="P673">
        <v>86148</v>
      </c>
      <c r="Q673">
        <v>101004</v>
      </c>
      <c r="R673">
        <v>114929</v>
      </c>
      <c r="S673">
        <v>129854</v>
      </c>
      <c r="T673">
        <v>144628</v>
      </c>
      <c r="U673">
        <v>157862</v>
      </c>
      <c r="V673">
        <v>168245</v>
      </c>
      <c r="W673">
        <v>176076</v>
      </c>
      <c r="X673">
        <v>179724</v>
      </c>
      <c r="Y673" t="s">
        <v>29</v>
      </c>
    </row>
    <row r="674" spans="1:25" x14ac:dyDescent="0.55000000000000004">
      <c r="A674">
        <v>2434</v>
      </c>
      <c r="B674">
        <v>3605</v>
      </c>
      <c r="C674">
        <v>4891</v>
      </c>
      <c r="D674">
        <v>7144</v>
      </c>
      <c r="E674">
        <v>7808</v>
      </c>
      <c r="F674">
        <v>10271</v>
      </c>
      <c r="G674">
        <v>16124</v>
      </c>
      <c r="H674">
        <v>20227</v>
      </c>
      <c r="I674">
        <v>25550</v>
      </c>
      <c r="J674">
        <v>32266</v>
      </c>
      <c r="K674">
        <v>39438</v>
      </c>
      <c r="L674">
        <v>44792</v>
      </c>
      <c r="M674">
        <v>52616</v>
      </c>
      <c r="N674">
        <v>58306</v>
      </c>
      <c r="O674">
        <v>65890</v>
      </c>
      <c r="P674">
        <v>72916</v>
      </c>
      <c r="Q674">
        <v>83851</v>
      </c>
      <c r="R674">
        <v>94571</v>
      </c>
      <c r="S674">
        <v>105423</v>
      </c>
      <c r="T674">
        <v>116665</v>
      </c>
      <c r="U674">
        <v>131797</v>
      </c>
      <c r="V674">
        <v>143808</v>
      </c>
      <c r="W674">
        <v>151127</v>
      </c>
      <c r="X674">
        <v>155699</v>
      </c>
      <c r="Y674" t="s">
        <v>29</v>
      </c>
    </row>
    <row r="675" spans="1:25" x14ac:dyDescent="0.55000000000000004">
      <c r="A675">
        <v>1016</v>
      </c>
      <c r="B675">
        <v>1744</v>
      </c>
      <c r="C675">
        <v>3770</v>
      </c>
      <c r="D675">
        <v>4632</v>
      </c>
      <c r="E675">
        <v>6378</v>
      </c>
      <c r="F675">
        <v>8831</v>
      </c>
      <c r="G675">
        <v>17327</v>
      </c>
      <c r="H675">
        <v>26124</v>
      </c>
      <c r="I675">
        <v>33268</v>
      </c>
      <c r="J675">
        <v>41987</v>
      </c>
      <c r="K675">
        <v>52370</v>
      </c>
      <c r="L675">
        <v>62054</v>
      </c>
      <c r="M675">
        <v>74754</v>
      </c>
      <c r="N675">
        <v>81918</v>
      </c>
      <c r="O675">
        <v>93415</v>
      </c>
      <c r="P675">
        <v>106647</v>
      </c>
      <c r="Q675">
        <v>121454</v>
      </c>
      <c r="R675">
        <v>134894</v>
      </c>
      <c r="S675">
        <v>149385</v>
      </c>
      <c r="T675">
        <v>160068</v>
      </c>
      <c r="U675">
        <v>171107</v>
      </c>
      <c r="V675">
        <v>177916</v>
      </c>
      <c r="W675">
        <v>182007</v>
      </c>
      <c r="X675">
        <v>183261</v>
      </c>
      <c r="Y675" t="s">
        <v>29</v>
      </c>
    </row>
    <row r="676" spans="1:25" x14ac:dyDescent="0.55000000000000004">
      <c r="A676">
        <v>342</v>
      </c>
      <c r="B676">
        <v>1159</v>
      </c>
      <c r="C676">
        <v>1644</v>
      </c>
      <c r="D676">
        <v>2301</v>
      </c>
      <c r="E676">
        <v>3822</v>
      </c>
      <c r="F676">
        <v>6140</v>
      </c>
      <c r="G676">
        <v>9079</v>
      </c>
      <c r="H676">
        <v>12610</v>
      </c>
      <c r="I676">
        <v>18339</v>
      </c>
      <c r="J676">
        <v>24284</v>
      </c>
      <c r="K676">
        <v>29753</v>
      </c>
      <c r="L676">
        <v>36626</v>
      </c>
      <c r="M676">
        <v>48519</v>
      </c>
      <c r="N676">
        <v>59431</v>
      </c>
      <c r="O676">
        <v>70533</v>
      </c>
      <c r="P676">
        <v>81947</v>
      </c>
      <c r="Q676">
        <v>91612</v>
      </c>
      <c r="R676">
        <v>106480</v>
      </c>
      <c r="S676">
        <v>124501</v>
      </c>
      <c r="T676">
        <v>138234</v>
      </c>
      <c r="U676">
        <v>151133</v>
      </c>
      <c r="V676">
        <v>161907</v>
      </c>
      <c r="W676">
        <v>166623</v>
      </c>
      <c r="X676">
        <v>169503</v>
      </c>
      <c r="Y676" t="s">
        <v>29</v>
      </c>
    </row>
    <row r="677" spans="1:25" x14ac:dyDescent="0.55000000000000004">
      <c r="A677">
        <v>1174</v>
      </c>
      <c r="B677">
        <v>2379</v>
      </c>
      <c r="C677">
        <v>2903</v>
      </c>
      <c r="D677">
        <v>4626</v>
      </c>
      <c r="E677">
        <v>9591</v>
      </c>
      <c r="F677">
        <v>12323</v>
      </c>
      <c r="G677">
        <v>16966</v>
      </c>
      <c r="H677">
        <v>23602</v>
      </c>
      <c r="I677">
        <v>31768</v>
      </c>
      <c r="J677">
        <v>40666</v>
      </c>
      <c r="K677">
        <v>53272</v>
      </c>
      <c r="L677">
        <v>68563</v>
      </c>
      <c r="M677">
        <v>83963</v>
      </c>
      <c r="N677">
        <v>97192</v>
      </c>
      <c r="O677">
        <v>114262</v>
      </c>
      <c r="P677">
        <v>129635</v>
      </c>
      <c r="Q677">
        <v>146864</v>
      </c>
      <c r="R677">
        <v>170881</v>
      </c>
      <c r="S677">
        <v>193602</v>
      </c>
      <c r="T677">
        <v>212144</v>
      </c>
      <c r="U677">
        <v>224330</v>
      </c>
      <c r="V677">
        <v>238572</v>
      </c>
      <c r="W677">
        <v>246838</v>
      </c>
      <c r="X677">
        <v>252071</v>
      </c>
      <c r="Y677" t="s">
        <v>29</v>
      </c>
    </row>
    <row r="678" spans="1:25" x14ac:dyDescent="0.55000000000000004">
      <c r="A678">
        <v>555</v>
      </c>
      <c r="B678">
        <v>1753</v>
      </c>
      <c r="C678">
        <v>1964</v>
      </c>
      <c r="D678">
        <v>2351</v>
      </c>
      <c r="E678">
        <v>3718</v>
      </c>
      <c r="F678">
        <v>8747</v>
      </c>
      <c r="G678">
        <v>13463</v>
      </c>
      <c r="H678">
        <v>19014</v>
      </c>
      <c r="I678">
        <v>27881</v>
      </c>
      <c r="J678">
        <v>33381</v>
      </c>
      <c r="K678">
        <v>40654</v>
      </c>
      <c r="L678">
        <v>46374</v>
      </c>
      <c r="M678">
        <v>54151</v>
      </c>
      <c r="N678">
        <v>60629</v>
      </c>
      <c r="O678">
        <v>70543</v>
      </c>
      <c r="P678">
        <v>82474</v>
      </c>
      <c r="Q678">
        <v>95929</v>
      </c>
      <c r="R678">
        <v>112169</v>
      </c>
      <c r="S678">
        <v>127992</v>
      </c>
      <c r="T678">
        <v>145843</v>
      </c>
      <c r="U678">
        <v>159008</v>
      </c>
      <c r="V678">
        <v>169540</v>
      </c>
      <c r="W678">
        <v>177923</v>
      </c>
      <c r="X678">
        <v>182373</v>
      </c>
      <c r="Y678" t="s">
        <v>29</v>
      </c>
    </row>
    <row r="679" spans="1:25" x14ac:dyDescent="0.55000000000000004">
      <c r="A679">
        <v>686</v>
      </c>
      <c r="B679">
        <v>1043</v>
      </c>
      <c r="C679">
        <v>1327</v>
      </c>
      <c r="D679">
        <v>1727</v>
      </c>
      <c r="E679">
        <v>2244</v>
      </c>
      <c r="F679">
        <v>3938</v>
      </c>
      <c r="G679">
        <v>5969</v>
      </c>
      <c r="H679">
        <v>10777</v>
      </c>
      <c r="I679">
        <v>16297</v>
      </c>
      <c r="J679">
        <v>20227</v>
      </c>
      <c r="K679">
        <v>25602</v>
      </c>
      <c r="L679">
        <v>31137</v>
      </c>
      <c r="M679">
        <v>37750</v>
      </c>
      <c r="N679">
        <v>48491</v>
      </c>
      <c r="O679">
        <v>60906</v>
      </c>
      <c r="P679">
        <v>76640</v>
      </c>
      <c r="Q679">
        <v>95477</v>
      </c>
      <c r="R679">
        <v>113349</v>
      </c>
      <c r="S679">
        <v>127852</v>
      </c>
      <c r="T679">
        <v>138475</v>
      </c>
      <c r="U679">
        <v>149064</v>
      </c>
      <c r="V679">
        <v>157431</v>
      </c>
      <c r="W679">
        <v>160344</v>
      </c>
      <c r="X679">
        <v>162575</v>
      </c>
      <c r="Y679" t="s">
        <v>29</v>
      </c>
    </row>
    <row r="680" spans="1:25" x14ac:dyDescent="0.55000000000000004">
      <c r="A680">
        <v>1707</v>
      </c>
      <c r="B680">
        <v>2361</v>
      </c>
      <c r="C680">
        <v>4525</v>
      </c>
      <c r="D680">
        <v>5484</v>
      </c>
      <c r="E680">
        <v>7152</v>
      </c>
      <c r="F680">
        <v>9892</v>
      </c>
      <c r="G680">
        <v>13639</v>
      </c>
      <c r="H680">
        <v>22405</v>
      </c>
      <c r="I680">
        <v>29160</v>
      </c>
      <c r="J680">
        <v>36446</v>
      </c>
      <c r="K680">
        <v>45074</v>
      </c>
      <c r="L680">
        <v>51691</v>
      </c>
      <c r="M680">
        <v>61437</v>
      </c>
      <c r="N680">
        <v>71955</v>
      </c>
      <c r="O680">
        <v>82238</v>
      </c>
      <c r="P680">
        <v>93125</v>
      </c>
      <c r="Q680">
        <v>104557</v>
      </c>
      <c r="R680">
        <v>113922</v>
      </c>
      <c r="S680">
        <v>124429</v>
      </c>
      <c r="T680">
        <v>135931</v>
      </c>
      <c r="U680">
        <v>144269</v>
      </c>
      <c r="V680">
        <v>149343</v>
      </c>
      <c r="W680">
        <v>153165</v>
      </c>
      <c r="X680">
        <v>155636</v>
      </c>
      <c r="Y680" t="s">
        <v>29</v>
      </c>
    </row>
    <row r="681" spans="1:25" x14ac:dyDescent="0.55000000000000004">
      <c r="A681">
        <v>0</v>
      </c>
      <c r="B681">
        <v>1010</v>
      </c>
      <c r="C681">
        <v>1393</v>
      </c>
      <c r="D681">
        <v>1791</v>
      </c>
      <c r="E681">
        <v>2313</v>
      </c>
      <c r="F681">
        <v>5155</v>
      </c>
      <c r="G681">
        <v>10356</v>
      </c>
      <c r="H681">
        <v>14466</v>
      </c>
      <c r="I681">
        <v>22517</v>
      </c>
      <c r="J681">
        <v>27744</v>
      </c>
      <c r="K681">
        <v>33058</v>
      </c>
      <c r="L681">
        <v>39951</v>
      </c>
      <c r="M681">
        <v>47784</v>
      </c>
      <c r="N681">
        <v>57407</v>
      </c>
      <c r="O681">
        <v>69391</v>
      </c>
      <c r="P681">
        <v>81592</v>
      </c>
      <c r="Q681">
        <v>95506</v>
      </c>
      <c r="R681">
        <v>108238</v>
      </c>
      <c r="S681">
        <v>119671</v>
      </c>
      <c r="T681">
        <v>131793</v>
      </c>
      <c r="U681">
        <v>140980</v>
      </c>
      <c r="V681">
        <v>148536</v>
      </c>
      <c r="W681">
        <v>153179</v>
      </c>
      <c r="X681">
        <v>156295</v>
      </c>
      <c r="Y681" t="s">
        <v>29</v>
      </c>
    </row>
    <row r="682" spans="1:25" x14ac:dyDescent="0.55000000000000004">
      <c r="A682">
        <v>531</v>
      </c>
      <c r="B682">
        <v>531</v>
      </c>
      <c r="C682">
        <v>657</v>
      </c>
      <c r="D682">
        <v>1931</v>
      </c>
      <c r="E682">
        <v>3515</v>
      </c>
      <c r="F682">
        <v>6831</v>
      </c>
      <c r="G682">
        <v>10391</v>
      </c>
      <c r="H682">
        <v>17008</v>
      </c>
      <c r="I682">
        <v>23863</v>
      </c>
      <c r="J682">
        <v>32662</v>
      </c>
      <c r="K682">
        <v>44100</v>
      </c>
      <c r="L682">
        <v>58341</v>
      </c>
      <c r="M682">
        <v>69205</v>
      </c>
      <c r="N682">
        <v>81670</v>
      </c>
      <c r="O682">
        <v>98850</v>
      </c>
      <c r="P682">
        <v>115463</v>
      </c>
      <c r="Q682">
        <v>130934</v>
      </c>
      <c r="R682">
        <v>151550</v>
      </c>
      <c r="S682">
        <v>166375</v>
      </c>
      <c r="T682">
        <v>184695</v>
      </c>
      <c r="U682">
        <v>207830</v>
      </c>
      <c r="V682">
        <v>222069</v>
      </c>
      <c r="W682">
        <v>231786</v>
      </c>
      <c r="X682">
        <v>238101</v>
      </c>
      <c r="Y682" t="s">
        <v>29</v>
      </c>
    </row>
    <row r="683" spans="1:25" x14ac:dyDescent="0.55000000000000004">
      <c r="A683">
        <v>38</v>
      </c>
      <c r="B683">
        <v>156</v>
      </c>
      <c r="C683">
        <v>291</v>
      </c>
      <c r="D683">
        <v>574</v>
      </c>
      <c r="E683">
        <v>2007</v>
      </c>
      <c r="F683">
        <v>7162</v>
      </c>
      <c r="G683">
        <v>14828</v>
      </c>
      <c r="H683">
        <v>25676</v>
      </c>
      <c r="I683">
        <v>34611</v>
      </c>
      <c r="J683">
        <v>39310</v>
      </c>
      <c r="K683">
        <v>46291</v>
      </c>
      <c r="L683">
        <v>54107</v>
      </c>
      <c r="M683">
        <v>61922</v>
      </c>
      <c r="N683">
        <v>69354</v>
      </c>
      <c r="O683">
        <v>76808</v>
      </c>
      <c r="P683">
        <v>87256</v>
      </c>
      <c r="Q683">
        <v>97177</v>
      </c>
      <c r="R683">
        <v>108601</v>
      </c>
      <c r="S683">
        <v>119689</v>
      </c>
      <c r="T683">
        <v>132030</v>
      </c>
      <c r="U683">
        <v>143718</v>
      </c>
      <c r="V683">
        <v>154956</v>
      </c>
      <c r="W683">
        <v>161831</v>
      </c>
      <c r="X683">
        <v>166803</v>
      </c>
      <c r="Y683" t="s">
        <v>29</v>
      </c>
    </row>
    <row r="684" spans="1:25" x14ac:dyDescent="0.55000000000000004">
      <c r="A684">
        <v>3230</v>
      </c>
      <c r="B684">
        <v>3940</v>
      </c>
      <c r="C684">
        <v>4282</v>
      </c>
      <c r="D684">
        <v>4934</v>
      </c>
      <c r="E684">
        <v>5847</v>
      </c>
      <c r="F684">
        <v>9009</v>
      </c>
      <c r="G684">
        <v>15129</v>
      </c>
      <c r="H684">
        <v>19903</v>
      </c>
      <c r="I684">
        <v>26545</v>
      </c>
      <c r="J684">
        <v>34212</v>
      </c>
      <c r="K684">
        <v>41310</v>
      </c>
      <c r="L684">
        <v>51041</v>
      </c>
      <c r="M684">
        <v>63777</v>
      </c>
      <c r="N684">
        <v>75547</v>
      </c>
      <c r="O684">
        <v>89700</v>
      </c>
      <c r="P684">
        <v>103417</v>
      </c>
      <c r="Q684">
        <v>117721</v>
      </c>
      <c r="R684">
        <v>132938</v>
      </c>
      <c r="S684">
        <v>145990</v>
      </c>
      <c r="T684">
        <v>161796</v>
      </c>
      <c r="U684">
        <v>180679</v>
      </c>
      <c r="V684">
        <v>196178</v>
      </c>
      <c r="W684">
        <v>205137</v>
      </c>
      <c r="X684">
        <v>209797</v>
      </c>
      <c r="Y684" t="s">
        <v>29</v>
      </c>
    </row>
    <row r="685" spans="1:25" x14ac:dyDescent="0.55000000000000004">
      <c r="A685">
        <v>19</v>
      </c>
      <c r="B685">
        <v>67</v>
      </c>
      <c r="C685">
        <v>124</v>
      </c>
      <c r="D685">
        <v>348</v>
      </c>
      <c r="E685">
        <v>1314</v>
      </c>
      <c r="F685">
        <v>4016</v>
      </c>
      <c r="G685">
        <v>7036</v>
      </c>
      <c r="H685">
        <v>12661</v>
      </c>
      <c r="I685">
        <v>19365</v>
      </c>
      <c r="J685">
        <v>26179</v>
      </c>
      <c r="K685">
        <v>33151</v>
      </c>
      <c r="L685">
        <v>42245</v>
      </c>
      <c r="M685">
        <v>52313</v>
      </c>
      <c r="N685">
        <v>62713</v>
      </c>
      <c r="O685">
        <v>73331</v>
      </c>
      <c r="P685">
        <v>86557</v>
      </c>
      <c r="Q685">
        <v>98206</v>
      </c>
      <c r="R685">
        <v>111765</v>
      </c>
      <c r="S685">
        <v>123910</v>
      </c>
      <c r="T685">
        <v>136841</v>
      </c>
      <c r="U685">
        <v>148176</v>
      </c>
      <c r="V685">
        <v>157906</v>
      </c>
      <c r="W685">
        <v>161485</v>
      </c>
      <c r="X685">
        <v>164990</v>
      </c>
      <c r="Y685" t="s">
        <v>29</v>
      </c>
    </row>
    <row r="686" spans="1:25" x14ac:dyDescent="0.55000000000000004">
      <c r="A686">
        <v>926</v>
      </c>
      <c r="B686">
        <v>960</v>
      </c>
      <c r="C686">
        <v>1047</v>
      </c>
      <c r="D686">
        <v>1321</v>
      </c>
      <c r="E686">
        <v>2197</v>
      </c>
      <c r="F686">
        <v>4081</v>
      </c>
      <c r="G686">
        <v>6835</v>
      </c>
      <c r="H686">
        <v>12237</v>
      </c>
      <c r="I686">
        <v>18294</v>
      </c>
      <c r="J686">
        <v>26112</v>
      </c>
      <c r="K686">
        <v>37146</v>
      </c>
      <c r="L686">
        <v>47230</v>
      </c>
      <c r="M686">
        <v>59057</v>
      </c>
      <c r="N686">
        <v>70248</v>
      </c>
      <c r="O686">
        <v>82652</v>
      </c>
      <c r="P686">
        <v>94308</v>
      </c>
      <c r="Q686">
        <v>106737</v>
      </c>
      <c r="R686">
        <v>118962</v>
      </c>
      <c r="S686">
        <v>131437</v>
      </c>
      <c r="T686">
        <v>142652</v>
      </c>
      <c r="U686">
        <v>154784</v>
      </c>
      <c r="V686">
        <v>161289</v>
      </c>
      <c r="W686">
        <v>165088</v>
      </c>
      <c r="X686">
        <v>166282</v>
      </c>
      <c r="Y686" t="s">
        <v>29</v>
      </c>
    </row>
    <row r="687" spans="1:25" x14ac:dyDescent="0.55000000000000004">
      <c r="A687">
        <v>12</v>
      </c>
      <c r="B687">
        <v>157</v>
      </c>
      <c r="C687">
        <v>331</v>
      </c>
      <c r="D687">
        <v>908</v>
      </c>
      <c r="E687">
        <v>1360</v>
      </c>
      <c r="F687">
        <v>3589</v>
      </c>
      <c r="G687">
        <v>7172</v>
      </c>
      <c r="H687">
        <v>13199</v>
      </c>
      <c r="I687">
        <v>24286</v>
      </c>
      <c r="J687">
        <v>34524</v>
      </c>
      <c r="K687">
        <v>45877</v>
      </c>
      <c r="L687">
        <v>56657</v>
      </c>
      <c r="M687">
        <v>66468</v>
      </c>
      <c r="N687">
        <v>77353</v>
      </c>
      <c r="O687">
        <v>88369</v>
      </c>
      <c r="P687">
        <v>96672</v>
      </c>
      <c r="Q687">
        <v>107246</v>
      </c>
      <c r="R687">
        <v>119853</v>
      </c>
      <c r="S687">
        <v>130385</v>
      </c>
      <c r="T687">
        <v>139326</v>
      </c>
      <c r="U687">
        <v>147225</v>
      </c>
      <c r="V687">
        <v>153132</v>
      </c>
      <c r="W687">
        <v>162056</v>
      </c>
      <c r="X687">
        <v>168052</v>
      </c>
      <c r="Y687" t="s">
        <v>29</v>
      </c>
    </row>
    <row r="688" spans="1:25" x14ac:dyDescent="0.55000000000000004">
      <c r="A688">
        <v>275</v>
      </c>
      <c r="B688">
        <v>298</v>
      </c>
      <c r="C688">
        <v>596</v>
      </c>
      <c r="D688">
        <v>1265</v>
      </c>
      <c r="E688">
        <v>3083</v>
      </c>
      <c r="F688">
        <v>4644</v>
      </c>
      <c r="G688">
        <v>7933</v>
      </c>
      <c r="H688">
        <v>12437</v>
      </c>
      <c r="I688">
        <v>19316</v>
      </c>
      <c r="J688">
        <v>24906</v>
      </c>
      <c r="K688">
        <v>34985</v>
      </c>
      <c r="L688">
        <v>45085</v>
      </c>
      <c r="M688">
        <v>58072</v>
      </c>
      <c r="N688">
        <v>69911</v>
      </c>
      <c r="O688">
        <v>80738</v>
      </c>
      <c r="P688">
        <v>90286</v>
      </c>
      <c r="Q688">
        <v>103498</v>
      </c>
      <c r="R688">
        <v>113831</v>
      </c>
      <c r="S688">
        <v>127723</v>
      </c>
      <c r="T688">
        <v>137451</v>
      </c>
      <c r="U688">
        <v>150942</v>
      </c>
      <c r="V688">
        <v>160501</v>
      </c>
      <c r="W688">
        <v>167795</v>
      </c>
      <c r="X688">
        <v>171597</v>
      </c>
      <c r="Y688" t="s">
        <v>29</v>
      </c>
    </row>
    <row r="689" spans="1:25" x14ac:dyDescent="0.55000000000000004">
      <c r="A689">
        <v>2368</v>
      </c>
      <c r="B689">
        <v>3704</v>
      </c>
      <c r="C689">
        <v>4067</v>
      </c>
      <c r="D689">
        <v>5202</v>
      </c>
      <c r="E689">
        <v>5952</v>
      </c>
      <c r="F689">
        <v>8585</v>
      </c>
      <c r="G689">
        <v>14850</v>
      </c>
      <c r="H689">
        <v>21762</v>
      </c>
      <c r="I689">
        <v>30350</v>
      </c>
      <c r="J689">
        <v>36138</v>
      </c>
      <c r="K689">
        <v>42698</v>
      </c>
      <c r="L689">
        <v>48080</v>
      </c>
      <c r="M689">
        <v>57333</v>
      </c>
      <c r="N689">
        <v>64950</v>
      </c>
      <c r="O689">
        <v>73578</v>
      </c>
      <c r="P689">
        <v>82141</v>
      </c>
      <c r="Q689">
        <v>92350</v>
      </c>
      <c r="R689">
        <v>103378</v>
      </c>
      <c r="S689">
        <v>118664</v>
      </c>
      <c r="T689">
        <v>134029</v>
      </c>
      <c r="U689">
        <v>145454</v>
      </c>
      <c r="V689">
        <v>157426</v>
      </c>
      <c r="W689">
        <v>165898</v>
      </c>
      <c r="X689">
        <v>170813</v>
      </c>
      <c r="Y689" t="s">
        <v>29</v>
      </c>
    </row>
    <row r="690" spans="1:25" x14ac:dyDescent="0.55000000000000004">
      <c r="A690">
        <v>1594</v>
      </c>
      <c r="B690">
        <v>2460</v>
      </c>
      <c r="C690">
        <v>3432</v>
      </c>
      <c r="D690">
        <v>4408</v>
      </c>
      <c r="E690">
        <v>5119</v>
      </c>
      <c r="F690">
        <v>10469</v>
      </c>
      <c r="G690">
        <v>14550</v>
      </c>
      <c r="H690">
        <v>18866</v>
      </c>
      <c r="I690">
        <v>25307</v>
      </c>
      <c r="J690">
        <v>30538</v>
      </c>
      <c r="K690">
        <v>34666</v>
      </c>
      <c r="L690">
        <v>41845</v>
      </c>
      <c r="M690">
        <v>47880</v>
      </c>
      <c r="N690">
        <v>54870</v>
      </c>
      <c r="O690">
        <v>65488</v>
      </c>
      <c r="P690">
        <v>74930</v>
      </c>
      <c r="Q690">
        <v>89062</v>
      </c>
      <c r="R690">
        <v>99786</v>
      </c>
      <c r="S690">
        <v>114915</v>
      </c>
      <c r="T690">
        <v>130253</v>
      </c>
      <c r="U690">
        <v>142271</v>
      </c>
      <c r="V690">
        <v>151801</v>
      </c>
      <c r="W690">
        <v>158511</v>
      </c>
      <c r="X690">
        <v>163036</v>
      </c>
      <c r="Y690" t="s">
        <v>29</v>
      </c>
    </row>
    <row r="691" spans="1:25" x14ac:dyDescent="0.55000000000000004">
      <c r="A691">
        <v>527</v>
      </c>
      <c r="B691">
        <v>674</v>
      </c>
      <c r="C691">
        <v>963</v>
      </c>
      <c r="D691">
        <v>2626</v>
      </c>
      <c r="E691">
        <v>4509</v>
      </c>
      <c r="F691">
        <v>6572</v>
      </c>
      <c r="G691">
        <v>12402</v>
      </c>
      <c r="H691">
        <v>20220</v>
      </c>
      <c r="I691">
        <v>30808</v>
      </c>
      <c r="J691">
        <v>40376</v>
      </c>
      <c r="K691">
        <v>48844</v>
      </c>
      <c r="L691">
        <v>57419</v>
      </c>
      <c r="M691">
        <v>66634</v>
      </c>
      <c r="N691">
        <v>80255</v>
      </c>
      <c r="O691">
        <v>90386</v>
      </c>
      <c r="P691">
        <v>101611</v>
      </c>
      <c r="Q691">
        <v>114462</v>
      </c>
      <c r="R691">
        <v>126405</v>
      </c>
      <c r="S691">
        <v>139383</v>
      </c>
      <c r="T691">
        <v>148759</v>
      </c>
      <c r="U691">
        <v>157386</v>
      </c>
      <c r="V691">
        <v>165719</v>
      </c>
      <c r="W691">
        <v>169541</v>
      </c>
      <c r="X691">
        <v>171912</v>
      </c>
      <c r="Y691" t="s">
        <v>29</v>
      </c>
    </row>
    <row r="692" spans="1:25" x14ac:dyDescent="0.55000000000000004">
      <c r="A692">
        <v>447</v>
      </c>
      <c r="B692">
        <v>1389</v>
      </c>
      <c r="C692">
        <v>1712</v>
      </c>
      <c r="D692">
        <v>7132</v>
      </c>
      <c r="E692">
        <v>9478</v>
      </c>
      <c r="F692">
        <v>17306</v>
      </c>
      <c r="G692">
        <v>22624</v>
      </c>
      <c r="H692">
        <v>32340</v>
      </c>
      <c r="I692">
        <v>48450</v>
      </c>
      <c r="J692">
        <v>63998</v>
      </c>
      <c r="K692">
        <v>78109</v>
      </c>
      <c r="L692">
        <v>94225</v>
      </c>
      <c r="M692">
        <v>103087</v>
      </c>
      <c r="N692">
        <v>115306</v>
      </c>
      <c r="O692">
        <v>131122</v>
      </c>
      <c r="P692">
        <v>148294</v>
      </c>
      <c r="Q692">
        <v>166143</v>
      </c>
      <c r="R692">
        <v>184726</v>
      </c>
      <c r="S692">
        <v>201833</v>
      </c>
      <c r="T692">
        <v>218944</v>
      </c>
      <c r="U692">
        <v>231939</v>
      </c>
      <c r="V692">
        <v>243222</v>
      </c>
      <c r="W692">
        <v>250514</v>
      </c>
      <c r="X692">
        <v>255137</v>
      </c>
      <c r="Y692" t="s">
        <v>29</v>
      </c>
    </row>
    <row r="693" spans="1:25" x14ac:dyDescent="0.55000000000000004">
      <c r="A693">
        <v>1507</v>
      </c>
      <c r="B693">
        <v>2038</v>
      </c>
      <c r="C693">
        <v>2216</v>
      </c>
      <c r="D693">
        <v>3249</v>
      </c>
      <c r="E693">
        <v>6871</v>
      </c>
      <c r="F693">
        <v>10249</v>
      </c>
      <c r="G693">
        <v>18494</v>
      </c>
      <c r="H693">
        <v>28663</v>
      </c>
      <c r="I693">
        <v>38585</v>
      </c>
      <c r="J693">
        <v>46409</v>
      </c>
      <c r="K693">
        <v>56942</v>
      </c>
      <c r="L693">
        <v>66740</v>
      </c>
      <c r="M693">
        <v>77685</v>
      </c>
      <c r="N693">
        <v>87162</v>
      </c>
      <c r="O693">
        <v>96955</v>
      </c>
      <c r="P693">
        <v>107242</v>
      </c>
      <c r="Q693">
        <v>119285</v>
      </c>
      <c r="R693">
        <v>129520</v>
      </c>
      <c r="S693">
        <v>140675</v>
      </c>
      <c r="T693">
        <v>149000</v>
      </c>
      <c r="U693">
        <v>154721</v>
      </c>
      <c r="V693">
        <v>159270</v>
      </c>
      <c r="W693">
        <v>161895</v>
      </c>
      <c r="X693">
        <v>162855</v>
      </c>
      <c r="Y693" t="s">
        <v>29</v>
      </c>
    </row>
    <row r="694" spans="1:25" x14ac:dyDescent="0.55000000000000004">
      <c r="A694">
        <v>1019</v>
      </c>
      <c r="B694">
        <v>1423</v>
      </c>
      <c r="C694">
        <v>1423</v>
      </c>
      <c r="D694">
        <v>3357</v>
      </c>
      <c r="E694">
        <v>4532</v>
      </c>
      <c r="F694">
        <v>7004</v>
      </c>
      <c r="G694">
        <v>8526</v>
      </c>
      <c r="H694">
        <v>13042</v>
      </c>
      <c r="I694">
        <v>19988</v>
      </c>
      <c r="J694">
        <v>27062</v>
      </c>
      <c r="K694">
        <v>37860</v>
      </c>
      <c r="L694">
        <v>46053</v>
      </c>
      <c r="M694">
        <v>57296</v>
      </c>
      <c r="N694">
        <v>69369</v>
      </c>
      <c r="O694">
        <v>80240</v>
      </c>
      <c r="P694">
        <v>91547</v>
      </c>
      <c r="Q694">
        <v>101696</v>
      </c>
      <c r="R694">
        <v>114129</v>
      </c>
      <c r="S694">
        <v>123691</v>
      </c>
      <c r="T694">
        <v>134301</v>
      </c>
      <c r="U694">
        <v>145485</v>
      </c>
      <c r="V694">
        <v>153718</v>
      </c>
      <c r="W694">
        <v>158510</v>
      </c>
      <c r="X694">
        <v>159414</v>
      </c>
      <c r="Y694" t="s">
        <v>29</v>
      </c>
    </row>
    <row r="695" spans="1:25" x14ac:dyDescent="0.55000000000000004">
      <c r="A695">
        <v>242</v>
      </c>
      <c r="B695">
        <v>263</v>
      </c>
      <c r="C695">
        <v>263</v>
      </c>
      <c r="D695">
        <v>1446</v>
      </c>
      <c r="E695">
        <v>3371</v>
      </c>
      <c r="F695">
        <v>7013</v>
      </c>
      <c r="G695">
        <v>11597</v>
      </c>
      <c r="H695">
        <v>16015</v>
      </c>
      <c r="I695">
        <v>24067</v>
      </c>
      <c r="J695">
        <v>31804</v>
      </c>
      <c r="K695">
        <v>39075</v>
      </c>
      <c r="L695">
        <v>48904</v>
      </c>
      <c r="M695">
        <v>63018</v>
      </c>
      <c r="N695">
        <v>74525</v>
      </c>
      <c r="O695">
        <v>85617</v>
      </c>
      <c r="P695">
        <v>95436</v>
      </c>
      <c r="Q695">
        <v>105660</v>
      </c>
      <c r="R695">
        <v>117247</v>
      </c>
      <c r="S695">
        <v>123542</v>
      </c>
      <c r="T695">
        <v>135323</v>
      </c>
      <c r="U695">
        <v>144716</v>
      </c>
      <c r="V695">
        <v>156110</v>
      </c>
      <c r="W695">
        <v>161441</v>
      </c>
      <c r="X695">
        <v>163991</v>
      </c>
      <c r="Y695" t="s">
        <v>29</v>
      </c>
    </row>
    <row r="696" spans="1:25" x14ac:dyDescent="0.55000000000000004">
      <c r="A696">
        <v>5</v>
      </c>
      <c r="B696">
        <v>283</v>
      </c>
      <c r="C696">
        <v>385</v>
      </c>
      <c r="D696">
        <v>3182</v>
      </c>
      <c r="E696">
        <v>4043</v>
      </c>
      <c r="F696">
        <v>7793</v>
      </c>
      <c r="G696">
        <v>13634</v>
      </c>
      <c r="H696">
        <v>22872</v>
      </c>
      <c r="I696">
        <v>31446</v>
      </c>
      <c r="J696">
        <v>41515</v>
      </c>
      <c r="K696">
        <v>52227</v>
      </c>
      <c r="L696">
        <v>64168</v>
      </c>
      <c r="M696">
        <v>78900</v>
      </c>
      <c r="N696">
        <v>92060</v>
      </c>
      <c r="O696">
        <v>103754</v>
      </c>
      <c r="P696">
        <v>116397</v>
      </c>
      <c r="Q696">
        <v>130252</v>
      </c>
      <c r="R696">
        <v>145088</v>
      </c>
      <c r="S696">
        <v>159502</v>
      </c>
      <c r="T696">
        <v>170874</v>
      </c>
      <c r="U696">
        <v>182401</v>
      </c>
      <c r="V696">
        <v>191189</v>
      </c>
      <c r="W696">
        <v>196127</v>
      </c>
      <c r="X696">
        <v>198469</v>
      </c>
      <c r="Y696" t="s">
        <v>29</v>
      </c>
    </row>
    <row r="697" spans="1:25" x14ac:dyDescent="0.55000000000000004">
      <c r="A697">
        <v>84</v>
      </c>
      <c r="B697">
        <v>181</v>
      </c>
      <c r="C697">
        <v>624</v>
      </c>
      <c r="D697">
        <v>959</v>
      </c>
      <c r="E697">
        <v>1341</v>
      </c>
      <c r="F697">
        <v>3501</v>
      </c>
      <c r="G697">
        <v>6303</v>
      </c>
      <c r="H697">
        <v>11159</v>
      </c>
      <c r="I697">
        <v>15488</v>
      </c>
      <c r="J697">
        <v>19779</v>
      </c>
      <c r="K697">
        <v>26669</v>
      </c>
      <c r="L697">
        <v>34928</v>
      </c>
      <c r="M697">
        <v>42497</v>
      </c>
      <c r="N697">
        <v>52082</v>
      </c>
      <c r="O697">
        <v>67302</v>
      </c>
      <c r="P697">
        <v>84249</v>
      </c>
      <c r="Q697">
        <v>100761</v>
      </c>
      <c r="R697">
        <v>120954</v>
      </c>
      <c r="S697">
        <v>136055</v>
      </c>
      <c r="T697">
        <v>152217</v>
      </c>
      <c r="U697">
        <v>162773</v>
      </c>
      <c r="V697">
        <v>174550</v>
      </c>
      <c r="W697">
        <v>183767</v>
      </c>
      <c r="X697">
        <v>187495</v>
      </c>
      <c r="Y697" t="s">
        <v>29</v>
      </c>
    </row>
    <row r="698" spans="1:25" x14ac:dyDescent="0.55000000000000004">
      <c r="A698">
        <v>1687</v>
      </c>
      <c r="B698">
        <v>2378</v>
      </c>
      <c r="C698">
        <v>3681</v>
      </c>
      <c r="D698">
        <v>7362</v>
      </c>
      <c r="E698">
        <v>9798</v>
      </c>
      <c r="F698">
        <v>15347</v>
      </c>
      <c r="G698">
        <v>19923</v>
      </c>
      <c r="H698">
        <v>27439</v>
      </c>
      <c r="I698">
        <v>33454</v>
      </c>
      <c r="J698">
        <v>38687</v>
      </c>
      <c r="K698">
        <v>46591</v>
      </c>
      <c r="L698">
        <v>53754</v>
      </c>
      <c r="M698">
        <v>60896</v>
      </c>
      <c r="N698">
        <v>69771</v>
      </c>
      <c r="O698">
        <v>78799</v>
      </c>
      <c r="P698">
        <v>88409</v>
      </c>
      <c r="Q698">
        <v>102139</v>
      </c>
      <c r="R698">
        <v>117805</v>
      </c>
      <c r="S698">
        <v>134786</v>
      </c>
      <c r="T698">
        <v>153879</v>
      </c>
      <c r="U698">
        <v>168333</v>
      </c>
      <c r="V698">
        <v>181946</v>
      </c>
      <c r="W698">
        <v>189089</v>
      </c>
      <c r="X698">
        <v>197164</v>
      </c>
      <c r="Y698" t="s">
        <v>29</v>
      </c>
    </row>
    <row r="699" spans="1:25" x14ac:dyDescent="0.55000000000000004">
      <c r="A699">
        <v>4237</v>
      </c>
      <c r="B699">
        <v>7605</v>
      </c>
      <c r="C699">
        <v>8389</v>
      </c>
      <c r="D699">
        <v>9933</v>
      </c>
      <c r="E699">
        <v>11615</v>
      </c>
      <c r="F699">
        <v>18365</v>
      </c>
      <c r="G699">
        <v>26720</v>
      </c>
      <c r="H699">
        <v>33943</v>
      </c>
      <c r="I699">
        <v>43507</v>
      </c>
      <c r="J699">
        <v>55391</v>
      </c>
      <c r="K699">
        <v>63610</v>
      </c>
      <c r="L699">
        <v>74769</v>
      </c>
      <c r="M699">
        <v>83462</v>
      </c>
      <c r="N699">
        <v>92996</v>
      </c>
      <c r="O699">
        <v>101732</v>
      </c>
      <c r="P699">
        <v>110932</v>
      </c>
      <c r="Q699">
        <v>120891</v>
      </c>
      <c r="R699">
        <v>133944</v>
      </c>
      <c r="S699">
        <v>148660</v>
      </c>
      <c r="T699">
        <v>165161</v>
      </c>
      <c r="U699">
        <v>179382</v>
      </c>
      <c r="V699">
        <v>191596</v>
      </c>
      <c r="W699">
        <v>198822</v>
      </c>
      <c r="X699">
        <v>203540</v>
      </c>
      <c r="Y699" t="s">
        <v>29</v>
      </c>
    </row>
    <row r="700" spans="1:25" x14ac:dyDescent="0.55000000000000004">
      <c r="A700">
        <v>1340</v>
      </c>
      <c r="B700">
        <v>1614</v>
      </c>
      <c r="C700">
        <v>2229</v>
      </c>
      <c r="D700">
        <v>4229</v>
      </c>
      <c r="E700">
        <v>6390</v>
      </c>
      <c r="F700">
        <v>8488</v>
      </c>
      <c r="G700">
        <v>12573</v>
      </c>
      <c r="H700">
        <v>16794</v>
      </c>
      <c r="I700">
        <v>23675</v>
      </c>
      <c r="J700">
        <v>28558</v>
      </c>
      <c r="K700">
        <v>35065</v>
      </c>
      <c r="L700">
        <v>40429</v>
      </c>
      <c r="M700">
        <v>47795</v>
      </c>
      <c r="N700">
        <v>53400</v>
      </c>
      <c r="O700">
        <v>63512</v>
      </c>
      <c r="P700">
        <v>71579</v>
      </c>
      <c r="Q700">
        <v>85331</v>
      </c>
      <c r="R700">
        <v>96938</v>
      </c>
      <c r="S700">
        <v>112672</v>
      </c>
      <c r="T700">
        <v>127510</v>
      </c>
      <c r="U700">
        <v>142319</v>
      </c>
      <c r="V700">
        <v>154256</v>
      </c>
      <c r="W700">
        <v>162314</v>
      </c>
      <c r="X700">
        <v>165886</v>
      </c>
      <c r="Y700" t="s">
        <v>29</v>
      </c>
    </row>
    <row r="701" spans="1:25" x14ac:dyDescent="0.55000000000000004">
      <c r="A701">
        <v>1815</v>
      </c>
      <c r="B701">
        <v>2402</v>
      </c>
      <c r="C701">
        <v>3405</v>
      </c>
      <c r="D701">
        <v>4517</v>
      </c>
      <c r="E701">
        <v>6279</v>
      </c>
      <c r="F701">
        <v>8821</v>
      </c>
      <c r="G701">
        <v>13974</v>
      </c>
      <c r="H701">
        <v>18967</v>
      </c>
      <c r="I701">
        <v>27907</v>
      </c>
      <c r="J701">
        <v>33289</v>
      </c>
      <c r="K701">
        <v>40426</v>
      </c>
      <c r="L701">
        <v>47955</v>
      </c>
      <c r="M701">
        <v>56678</v>
      </c>
      <c r="N701">
        <v>64987</v>
      </c>
      <c r="O701">
        <v>74430</v>
      </c>
      <c r="P701">
        <v>86148</v>
      </c>
      <c r="Q701">
        <v>101004</v>
      </c>
      <c r="R701">
        <v>114929</v>
      </c>
      <c r="S701">
        <v>129854</v>
      </c>
      <c r="T701">
        <v>144628</v>
      </c>
      <c r="U701">
        <v>157862</v>
      </c>
      <c r="V701">
        <v>168245</v>
      </c>
      <c r="W701">
        <v>176076</v>
      </c>
      <c r="X701">
        <v>179724</v>
      </c>
      <c r="Y701" t="s">
        <v>29</v>
      </c>
    </row>
    <row r="702" spans="1:25" x14ac:dyDescent="0.55000000000000004">
      <c r="A702">
        <v>2434</v>
      </c>
      <c r="B702">
        <v>3605</v>
      </c>
      <c r="C702">
        <v>4891</v>
      </c>
      <c r="D702">
        <v>7144</v>
      </c>
      <c r="E702">
        <v>7808</v>
      </c>
      <c r="F702">
        <v>10271</v>
      </c>
      <c r="G702">
        <v>16124</v>
      </c>
      <c r="H702">
        <v>20227</v>
      </c>
      <c r="I702">
        <v>25550</v>
      </c>
      <c r="J702">
        <v>32266</v>
      </c>
      <c r="K702">
        <v>39438</v>
      </c>
      <c r="L702">
        <v>44792</v>
      </c>
      <c r="M702">
        <v>52616</v>
      </c>
      <c r="N702">
        <v>58306</v>
      </c>
      <c r="O702">
        <v>65890</v>
      </c>
      <c r="P702">
        <v>72916</v>
      </c>
      <c r="Q702">
        <v>83851</v>
      </c>
      <c r="R702">
        <v>94571</v>
      </c>
      <c r="S702">
        <v>105423</v>
      </c>
      <c r="T702">
        <v>116665</v>
      </c>
      <c r="U702">
        <v>131797</v>
      </c>
      <c r="V702">
        <v>143808</v>
      </c>
      <c r="W702">
        <v>151127</v>
      </c>
      <c r="X702">
        <v>155699</v>
      </c>
      <c r="Y702" t="s">
        <v>29</v>
      </c>
    </row>
    <row r="703" spans="1:25" x14ac:dyDescent="0.55000000000000004">
      <c r="A703">
        <v>1016</v>
      </c>
      <c r="B703">
        <v>1744</v>
      </c>
      <c r="C703">
        <v>3770</v>
      </c>
      <c r="D703">
        <v>4632</v>
      </c>
      <c r="E703">
        <v>6378</v>
      </c>
      <c r="F703">
        <v>8831</v>
      </c>
      <c r="G703">
        <v>17327</v>
      </c>
      <c r="H703">
        <v>26124</v>
      </c>
      <c r="I703">
        <v>33268</v>
      </c>
      <c r="J703">
        <v>41987</v>
      </c>
      <c r="K703">
        <v>52370</v>
      </c>
      <c r="L703">
        <v>62054</v>
      </c>
      <c r="M703">
        <v>74754</v>
      </c>
      <c r="N703">
        <v>81918</v>
      </c>
      <c r="O703">
        <v>93415</v>
      </c>
      <c r="P703">
        <v>106647</v>
      </c>
      <c r="Q703">
        <v>121454</v>
      </c>
      <c r="R703">
        <v>134894</v>
      </c>
      <c r="S703">
        <v>149385</v>
      </c>
      <c r="T703">
        <v>160068</v>
      </c>
      <c r="U703">
        <v>171107</v>
      </c>
      <c r="V703">
        <v>177916</v>
      </c>
      <c r="W703">
        <v>182007</v>
      </c>
      <c r="X703">
        <v>183261</v>
      </c>
      <c r="Y703" t="s">
        <v>29</v>
      </c>
    </row>
    <row r="704" spans="1:25" x14ac:dyDescent="0.55000000000000004">
      <c r="A704">
        <v>342</v>
      </c>
      <c r="B704">
        <v>1159</v>
      </c>
      <c r="C704">
        <v>1644</v>
      </c>
      <c r="D704">
        <v>2301</v>
      </c>
      <c r="E704">
        <v>3822</v>
      </c>
      <c r="F704">
        <v>6140</v>
      </c>
      <c r="G704">
        <v>9079</v>
      </c>
      <c r="H704">
        <v>12610</v>
      </c>
      <c r="I704">
        <v>18339</v>
      </c>
      <c r="J704">
        <v>24284</v>
      </c>
      <c r="K704">
        <v>29753</v>
      </c>
      <c r="L704">
        <v>36626</v>
      </c>
      <c r="M704">
        <v>48519</v>
      </c>
      <c r="N704">
        <v>59431</v>
      </c>
      <c r="O704">
        <v>70533</v>
      </c>
      <c r="P704">
        <v>81947</v>
      </c>
      <c r="Q704">
        <v>91612</v>
      </c>
      <c r="R704">
        <v>106480</v>
      </c>
      <c r="S704">
        <v>124501</v>
      </c>
      <c r="T704">
        <v>138234</v>
      </c>
      <c r="U704">
        <v>151133</v>
      </c>
      <c r="V704">
        <v>161907</v>
      </c>
      <c r="W704">
        <v>166623</v>
      </c>
      <c r="X704">
        <v>169503</v>
      </c>
      <c r="Y704" t="s">
        <v>29</v>
      </c>
    </row>
    <row r="705" spans="1:25" x14ac:dyDescent="0.55000000000000004">
      <c r="A705">
        <v>1174</v>
      </c>
      <c r="B705">
        <v>2379</v>
      </c>
      <c r="C705">
        <v>2903</v>
      </c>
      <c r="D705">
        <v>4626</v>
      </c>
      <c r="E705">
        <v>9591</v>
      </c>
      <c r="F705">
        <v>12323</v>
      </c>
      <c r="G705">
        <v>16966</v>
      </c>
      <c r="H705">
        <v>23602</v>
      </c>
      <c r="I705">
        <v>31768</v>
      </c>
      <c r="J705">
        <v>40666</v>
      </c>
      <c r="K705">
        <v>53272</v>
      </c>
      <c r="L705">
        <v>68563</v>
      </c>
      <c r="M705">
        <v>83963</v>
      </c>
      <c r="N705">
        <v>97192</v>
      </c>
      <c r="O705">
        <v>114262</v>
      </c>
      <c r="P705">
        <v>129635</v>
      </c>
      <c r="Q705">
        <v>146864</v>
      </c>
      <c r="R705">
        <v>170881</v>
      </c>
      <c r="S705">
        <v>193602</v>
      </c>
      <c r="T705">
        <v>212144</v>
      </c>
      <c r="U705">
        <v>224330</v>
      </c>
      <c r="V705">
        <v>238572</v>
      </c>
      <c r="W705">
        <v>246838</v>
      </c>
      <c r="X705">
        <v>252071</v>
      </c>
      <c r="Y705" t="s">
        <v>29</v>
      </c>
    </row>
    <row r="706" spans="1:25" x14ac:dyDescent="0.55000000000000004">
      <c r="A706">
        <v>555</v>
      </c>
      <c r="B706">
        <v>1753</v>
      </c>
      <c r="C706">
        <v>1964</v>
      </c>
      <c r="D706">
        <v>2351</v>
      </c>
      <c r="E706">
        <v>3718</v>
      </c>
      <c r="F706">
        <v>8747</v>
      </c>
      <c r="G706">
        <v>13463</v>
      </c>
      <c r="H706">
        <v>19014</v>
      </c>
      <c r="I706">
        <v>27881</v>
      </c>
      <c r="J706">
        <v>33381</v>
      </c>
      <c r="K706">
        <v>40654</v>
      </c>
      <c r="L706">
        <v>46374</v>
      </c>
      <c r="M706">
        <v>54151</v>
      </c>
      <c r="N706">
        <v>60629</v>
      </c>
      <c r="O706">
        <v>70543</v>
      </c>
      <c r="P706">
        <v>82474</v>
      </c>
      <c r="Q706">
        <v>95929</v>
      </c>
      <c r="R706">
        <v>112169</v>
      </c>
      <c r="S706">
        <v>127992</v>
      </c>
      <c r="T706">
        <v>145843</v>
      </c>
      <c r="U706">
        <v>159008</v>
      </c>
      <c r="V706">
        <v>169540</v>
      </c>
      <c r="W706">
        <v>177923</v>
      </c>
      <c r="X706">
        <v>182373</v>
      </c>
      <c r="Y706" t="s">
        <v>29</v>
      </c>
    </row>
    <row r="707" spans="1:25" x14ac:dyDescent="0.55000000000000004">
      <c r="A707">
        <v>686</v>
      </c>
      <c r="B707">
        <v>1043</v>
      </c>
      <c r="C707">
        <v>1327</v>
      </c>
      <c r="D707">
        <v>1727</v>
      </c>
      <c r="E707">
        <v>2244</v>
      </c>
      <c r="F707">
        <v>3938</v>
      </c>
      <c r="G707">
        <v>5969</v>
      </c>
      <c r="H707">
        <v>10777</v>
      </c>
      <c r="I707">
        <v>16297</v>
      </c>
      <c r="J707">
        <v>20227</v>
      </c>
      <c r="K707">
        <v>25602</v>
      </c>
      <c r="L707">
        <v>31137</v>
      </c>
      <c r="M707">
        <v>37750</v>
      </c>
      <c r="N707">
        <v>48491</v>
      </c>
      <c r="O707">
        <v>60906</v>
      </c>
      <c r="P707">
        <v>76640</v>
      </c>
      <c r="Q707">
        <v>95477</v>
      </c>
      <c r="R707">
        <v>113349</v>
      </c>
      <c r="S707">
        <v>127852</v>
      </c>
      <c r="T707">
        <v>138475</v>
      </c>
      <c r="U707">
        <v>149064</v>
      </c>
      <c r="V707">
        <v>157431</v>
      </c>
      <c r="W707">
        <v>160344</v>
      </c>
      <c r="X707">
        <v>162575</v>
      </c>
      <c r="Y707" t="s">
        <v>29</v>
      </c>
    </row>
    <row r="708" spans="1:25" x14ac:dyDescent="0.55000000000000004">
      <c r="A708">
        <v>1707</v>
      </c>
      <c r="B708">
        <v>2361</v>
      </c>
      <c r="C708">
        <v>4525</v>
      </c>
      <c r="D708">
        <v>5484</v>
      </c>
      <c r="E708">
        <v>7152</v>
      </c>
      <c r="F708">
        <v>9892</v>
      </c>
      <c r="G708">
        <v>13639</v>
      </c>
      <c r="H708">
        <v>22405</v>
      </c>
      <c r="I708">
        <v>29160</v>
      </c>
      <c r="J708">
        <v>36446</v>
      </c>
      <c r="K708">
        <v>45074</v>
      </c>
      <c r="L708">
        <v>51691</v>
      </c>
      <c r="M708">
        <v>61437</v>
      </c>
      <c r="N708">
        <v>71955</v>
      </c>
      <c r="O708">
        <v>82238</v>
      </c>
      <c r="P708">
        <v>93125</v>
      </c>
      <c r="Q708">
        <v>104557</v>
      </c>
      <c r="R708">
        <v>113922</v>
      </c>
      <c r="S708">
        <v>124429</v>
      </c>
      <c r="T708">
        <v>135931</v>
      </c>
      <c r="U708">
        <v>144269</v>
      </c>
      <c r="V708">
        <v>149343</v>
      </c>
      <c r="W708">
        <v>153165</v>
      </c>
      <c r="X708">
        <v>155636</v>
      </c>
      <c r="Y708" t="s">
        <v>29</v>
      </c>
    </row>
    <row r="709" spans="1:25" x14ac:dyDescent="0.55000000000000004">
      <c r="A709">
        <v>0</v>
      </c>
      <c r="B709">
        <v>1010</v>
      </c>
      <c r="C709">
        <v>1393</v>
      </c>
      <c r="D709">
        <v>1791</v>
      </c>
      <c r="E709">
        <v>2313</v>
      </c>
      <c r="F709">
        <v>5155</v>
      </c>
      <c r="G709">
        <v>10356</v>
      </c>
      <c r="H709">
        <v>14466</v>
      </c>
      <c r="I709">
        <v>22517</v>
      </c>
      <c r="J709">
        <v>27744</v>
      </c>
      <c r="K709">
        <v>33058</v>
      </c>
      <c r="L709">
        <v>39951</v>
      </c>
      <c r="M709">
        <v>47784</v>
      </c>
      <c r="N709">
        <v>57407</v>
      </c>
      <c r="O709">
        <v>69391</v>
      </c>
      <c r="P709">
        <v>81592</v>
      </c>
      <c r="Q709">
        <v>95506</v>
      </c>
      <c r="R709">
        <v>108238</v>
      </c>
      <c r="S709">
        <v>119671</v>
      </c>
      <c r="T709">
        <v>131793</v>
      </c>
      <c r="U709">
        <v>140980</v>
      </c>
      <c r="V709">
        <v>148536</v>
      </c>
      <c r="W709">
        <v>153179</v>
      </c>
      <c r="X709">
        <v>156295</v>
      </c>
      <c r="Y709" t="s">
        <v>29</v>
      </c>
    </row>
    <row r="710" spans="1:25" x14ac:dyDescent="0.55000000000000004">
      <c r="A710">
        <v>531</v>
      </c>
      <c r="B710">
        <v>531</v>
      </c>
      <c r="C710">
        <v>657</v>
      </c>
      <c r="D710">
        <v>1931</v>
      </c>
      <c r="E710">
        <v>3515</v>
      </c>
      <c r="F710">
        <v>6831</v>
      </c>
      <c r="G710">
        <v>10391</v>
      </c>
      <c r="H710">
        <v>17008</v>
      </c>
      <c r="I710">
        <v>23863</v>
      </c>
      <c r="J710">
        <v>32662</v>
      </c>
      <c r="K710">
        <v>44100</v>
      </c>
      <c r="L710">
        <v>58341</v>
      </c>
      <c r="M710">
        <v>69205</v>
      </c>
      <c r="N710">
        <v>81670</v>
      </c>
      <c r="O710">
        <v>98850</v>
      </c>
      <c r="P710">
        <v>115463</v>
      </c>
      <c r="Q710">
        <v>130934</v>
      </c>
      <c r="R710">
        <v>151550</v>
      </c>
      <c r="S710">
        <v>166375</v>
      </c>
      <c r="T710">
        <v>184695</v>
      </c>
      <c r="U710">
        <v>207830</v>
      </c>
      <c r="V710">
        <v>222069</v>
      </c>
      <c r="W710">
        <v>231786</v>
      </c>
      <c r="X710">
        <v>238101</v>
      </c>
      <c r="Y710" t="s">
        <v>29</v>
      </c>
    </row>
    <row r="711" spans="1:25" x14ac:dyDescent="0.55000000000000004">
      <c r="A711">
        <v>38</v>
      </c>
      <c r="B711">
        <v>156</v>
      </c>
      <c r="C711">
        <v>291</v>
      </c>
      <c r="D711">
        <v>574</v>
      </c>
      <c r="E711">
        <v>2007</v>
      </c>
      <c r="F711">
        <v>7162</v>
      </c>
      <c r="G711">
        <v>14828</v>
      </c>
      <c r="H711">
        <v>25676</v>
      </c>
      <c r="I711">
        <v>34611</v>
      </c>
      <c r="J711">
        <v>39310</v>
      </c>
      <c r="K711">
        <v>46291</v>
      </c>
      <c r="L711">
        <v>54107</v>
      </c>
      <c r="M711">
        <v>61922</v>
      </c>
      <c r="N711">
        <v>69354</v>
      </c>
      <c r="O711">
        <v>76808</v>
      </c>
      <c r="P711">
        <v>87256</v>
      </c>
      <c r="Q711">
        <v>97177</v>
      </c>
      <c r="R711">
        <v>108601</v>
      </c>
      <c r="S711">
        <v>119689</v>
      </c>
      <c r="T711">
        <v>132030</v>
      </c>
      <c r="U711">
        <v>143718</v>
      </c>
      <c r="V711">
        <v>154956</v>
      </c>
      <c r="W711">
        <v>161831</v>
      </c>
      <c r="X711">
        <v>166803</v>
      </c>
      <c r="Y711" t="s">
        <v>29</v>
      </c>
    </row>
    <row r="712" spans="1:25" x14ac:dyDescent="0.55000000000000004">
      <c r="A712">
        <v>3230</v>
      </c>
      <c r="B712">
        <v>3940</v>
      </c>
      <c r="C712">
        <v>4282</v>
      </c>
      <c r="D712">
        <v>4934</v>
      </c>
      <c r="E712">
        <v>5847</v>
      </c>
      <c r="F712">
        <v>9009</v>
      </c>
      <c r="G712">
        <v>15129</v>
      </c>
      <c r="H712">
        <v>19903</v>
      </c>
      <c r="I712">
        <v>26545</v>
      </c>
      <c r="J712">
        <v>34212</v>
      </c>
      <c r="K712">
        <v>41310</v>
      </c>
      <c r="L712">
        <v>51041</v>
      </c>
      <c r="M712">
        <v>63777</v>
      </c>
      <c r="N712">
        <v>75547</v>
      </c>
      <c r="O712">
        <v>89700</v>
      </c>
      <c r="P712">
        <v>103417</v>
      </c>
      <c r="Q712">
        <v>117721</v>
      </c>
      <c r="R712">
        <v>132938</v>
      </c>
      <c r="S712">
        <v>145990</v>
      </c>
      <c r="T712">
        <v>161796</v>
      </c>
      <c r="U712">
        <v>180679</v>
      </c>
      <c r="V712">
        <v>196178</v>
      </c>
      <c r="W712">
        <v>205137</v>
      </c>
      <c r="X712">
        <v>209797</v>
      </c>
      <c r="Y712" t="s">
        <v>29</v>
      </c>
    </row>
    <row r="713" spans="1:25" x14ac:dyDescent="0.55000000000000004">
      <c r="A713">
        <v>19</v>
      </c>
      <c r="B713">
        <v>67</v>
      </c>
      <c r="C713">
        <v>124</v>
      </c>
      <c r="D713">
        <v>348</v>
      </c>
      <c r="E713">
        <v>1314</v>
      </c>
      <c r="F713">
        <v>4016</v>
      </c>
      <c r="G713">
        <v>7036</v>
      </c>
      <c r="H713">
        <v>12661</v>
      </c>
      <c r="I713">
        <v>19365</v>
      </c>
      <c r="J713">
        <v>26179</v>
      </c>
      <c r="K713">
        <v>33151</v>
      </c>
      <c r="L713">
        <v>42245</v>
      </c>
      <c r="M713">
        <v>52313</v>
      </c>
      <c r="N713">
        <v>62713</v>
      </c>
      <c r="O713">
        <v>73331</v>
      </c>
      <c r="P713">
        <v>86557</v>
      </c>
      <c r="Q713">
        <v>98206</v>
      </c>
      <c r="R713">
        <v>111765</v>
      </c>
      <c r="S713">
        <v>123910</v>
      </c>
      <c r="T713">
        <v>136841</v>
      </c>
      <c r="U713">
        <v>148176</v>
      </c>
      <c r="V713">
        <v>157906</v>
      </c>
      <c r="W713">
        <v>161485</v>
      </c>
      <c r="X713">
        <v>164990</v>
      </c>
      <c r="Y713" t="s">
        <v>29</v>
      </c>
    </row>
    <row r="714" spans="1:25" x14ac:dyDescent="0.55000000000000004">
      <c r="A714">
        <v>926</v>
      </c>
      <c r="B714">
        <v>960</v>
      </c>
      <c r="C714">
        <v>1047</v>
      </c>
      <c r="D714">
        <v>1321</v>
      </c>
      <c r="E714">
        <v>2197</v>
      </c>
      <c r="F714">
        <v>4081</v>
      </c>
      <c r="G714">
        <v>6835</v>
      </c>
      <c r="H714">
        <v>12237</v>
      </c>
      <c r="I714">
        <v>18294</v>
      </c>
      <c r="J714">
        <v>26112</v>
      </c>
      <c r="K714">
        <v>37146</v>
      </c>
      <c r="L714">
        <v>47230</v>
      </c>
      <c r="M714">
        <v>59057</v>
      </c>
      <c r="N714">
        <v>70248</v>
      </c>
      <c r="O714">
        <v>82652</v>
      </c>
      <c r="P714">
        <v>94308</v>
      </c>
      <c r="Q714">
        <v>106737</v>
      </c>
      <c r="R714">
        <v>118962</v>
      </c>
      <c r="S714">
        <v>131437</v>
      </c>
      <c r="T714">
        <v>142652</v>
      </c>
      <c r="U714">
        <v>154784</v>
      </c>
      <c r="V714">
        <v>161289</v>
      </c>
      <c r="W714">
        <v>165088</v>
      </c>
      <c r="X714">
        <v>166282</v>
      </c>
      <c r="Y714" t="s">
        <v>29</v>
      </c>
    </row>
    <row r="715" spans="1:25" x14ac:dyDescent="0.55000000000000004">
      <c r="A715">
        <v>459</v>
      </c>
      <c r="B715">
        <v>547</v>
      </c>
      <c r="C715">
        <v>802</v>
      </c>
      <c r="D715">
        <v>2470</v>
      </c>
      <c r="E715">
        <v>4994</v>
      </c>
      <c r="F715">
        <v>6778</v>
      </c>
      <c r="G715">
        <v>8973</v>
      </c>
      <c r="H715">
        <v>14716</v>
      </c>
      <c r="I715">
        <v>18438</v>
      </c>
      <c r="J715">
        <v>25420</v>
      </c>
      <c r="K715">
        <v>30276</v>
      </c>
      <c r="L715">
        <v>36100</v>
      </c>
      <c r="M715">
        <v>41104</v>
      </c>
      <c r="N715">
        <v>45604</v>
      </c>
      <c r="O715">
        <v>50060</v>
      </c>
      <c r="P715">
        <v>55980</v>
      </c>
      <c r="Q715">
        <v>61244</v>
      </c>
      <c r="R715">
        <v>66051</v>
      </c>
      <c r="S715">
        <v>70953</v>
      </c>
      <c r="T715">
        <v>76261</v>
      </c>
      <c r="U715">
        <v>80458</v>
      </c>
      <c r="V715">
        <v>82952</v>
      </c>
      <c r="W715">
        <v>84537</v>
      </c>
      <c r="X715">
        <v>85107</v>
      </c>
      <c r="Y715" t="s">
        <v>25</v>
      </c>
    </row>
    <row r="716" spans="1:25" x14ac:dyDescent="0.55000000000000004">
      <c r="A716">
        <v>145</v>
      </c>
      <c r="B716">
        <v>921</v>
      </c>
      <c r="C716">
        <v>1294</v>
      </c>
      <c r="D716">
        <v>3378</v>
      </c>
      <c r="E716">
        <v>5058</v>
      </c>
      <c r="F716">
        <v>8927</v>
      </c>
      <c r="G716">
        <v>10835</v>
      </c>
      <c r="H716">
        <v>15413</v>
      </c>
      <c r="I716">
        <v>21114</v>
      </c>
      <c r="J716">
        <v>25471</v>
      </c>
      <c r="K716">
        <v>29709</v>
      </c>
      <c r="L716">
        <v>34855</v>
      </c>
      <c r="M716">
        <v>42499</v>
      </c>
      <c r="N716">
        <v>47118</v>
      </c>
      <c r="O716">
        <v>53659</v>
      </c>
      <c r="P716">
        <v>59566</v>
      </c>
      <c r="Q716">
        <v>67231</v>
      </c>
      <c r="R716">
        <v>72733</v>
      </c>
      <c r="S716">
        <v>81575</v>
      </c>
      <c r="T716">
        <v>87798</v>
      </c>
      <c r="U716">
        <v>93660</v>
      </c>
      <c r="V716">
        <v>97651</v>
      </c>
      <c r="W716">
        <v>101749</v>
      </c>
      <c r="X716">
        <v>102809</v>
      </c>
      <c r="Y716" t="s">
        <v>25</v>
      </c>
    </row>
    <row r="717" spans="1:25" x14ac:dyDescent="0.55000000000000004">
      <c r="A717">
        <v>2</v>
      </c>
      <c r="B717">
        <v>209</v>
      </c>
      <c r="C717">
        <v>459</v>
      </c>
      <c r="D717">
        <v>1049</v>
      </c>
      <c r="E717">
        <v>2022</v>
      </c>
      <c r="F717">
        <v>4587</v>
      </c>
      <c r="G717">
        <v>8297</v>
      </c>
      <c r="H717">
        <v>12377</v>
      </c>
      <c r="I717">
        <v>17672</v>
      </c>
      <c r="J717">
        <v>20961</v>
      </c>
      <c r="K717">
        <v>23905</v>
      </c>
      <c r="L717">
        <v>29327</v>
      </c>
      <c r="M717">
        <v>33013</v>
      </c>
      <c r="N717">
        <v>38595</v>
      </c>
      <c r="O717">
        <v>44561</v>
      </c>
      <c r="P717">
        <v>49454</v>
      </c>
      <c r="Q717">
        <v>55960</v>
      </c>
      <c r="R717">
        <v>64024</v>
      </c>
      <c r="S717">
        <v>70269</v>
      </c>
      <c r="T717">
        <v>75712</v>
      </c>
      <c r="U717">
        <v>83993</v>
      </c>
      <c r="V717">
        <v>88898</v>
      </c>
      <c r="W717">
        <v>92625</v>
      </c>
      <c r="X717">
        <v>94723</v>
      </c>
      <c r="Y717" t="s">
        <v>25</v>
      </c>
    </row>
    <row r="718" spans="1:25" x14ac:dyDescent="0.55000000000000004">
      <c r="A718">
        <v>325</v>
      </c>
      <c r="B718">
        <v>562</v>
      </c>
      <c r="C718">
        <v>748</v>
      </c>
      <c r="D718">
        <v>1533</v>
      </c>
      <c r="E718">
        <v>3156</v>
      </c>
      <c r="F718">
        <v>5060</v>
      </c>
      <c r="G718">
        <v>6467</v>
      </c>
      <c r="H718">
        <v>10309</v>
      </c>
      <c r="I718">
        <v>14736</v>
      </c>
      <c r="J718">
        <v>22192</v>
      </c>
      <c r="K718">
        <v>26993</v>
      </c>
      <c r="L718">
        <v>33135</v>
      </c>
      <c r="M718">
        <v>39191</v>
      </c>
      <c r="N718">
        <v>45583</v>
      </c>
      <c r="O718">
        <v>51654</v>
      </c>
      <c r="P718">
        <v>57230</v>
      </c>
      <c r="Q718">
        <v>63799</v>
      </c>
      <c r="R718">
        <v>70073</v>
      </c>
      <c r="S718">
        <v>75146</v>
      </c>
      <c r="T718">
        <v>79370</v>
      </c>
      <c r="U718">
        <v>82281</v>
      </c>
      <c r="V718">
        <v>83282</v>
      </c>
      <c r="W718">
        <v>84526</v>
      </c>
      <c r="X718">
        <v>84937</v>
      </c>
      <c r="Y718" t="s">
        <v>25</v>
      </c>
    </row>
    <row r="719" spans="1:25" x14ac:dyDescent="0.55000000000000004">
      <c r="A719">
        <v>10</v>
      </c>
      <c r="B719">
        <v>10</v>
      </c>
      <c r="C719">
        <v>147</v>
      </c>
      <c r="D719">
        <v>321</v>
      </c>
      <c r="E719">
        <v>487</v>
      </c>
      <c r="F719">
        <v>1389</v>
      </c>
      <c r="G719">
        <v>2854</v>
      </c>
      <c r="H719">
        <v>5159</v>
      </c>
      <c r="I719">
        <v>8579</v>
      </c>
      <c r="J719">
        <v>11072</v>
      </c>
      <c r="K719">
        <v>14578</v>
      </c>
      <c r="L719">
        <v>18598</v>
      </c>
      <c r="M719">
        <v>23150</v>
      </c>
      <c r="N719">
        <v>27154</v>
      </c>
      <c r="O719">
        <v>31323</v>
      </c>
      <c r="P719">
        <v>35793</v>
      </c>
      <c r="Q719">
        <v>43115</v>
      </c>
      <c r="R719">
        <v>48990</v>
      </c>
      <c r="S719">
        <v>55595</v>
      </c>
      <c r="T719">
        <v>62812</v>
      </c>
      <c r="U719">
        <v>69818</v>
      </c>
      <c r="V719">
        <v>74207</v>
      </c>
      <c r="W719">
        <v>77653</v>
      </c>
      <c r="X719">
        <v>79253</v>
      </c>
      <c r="Y719" t="s">
        <v>25</v>
      </c>
    </row>
    <row r="720" spans="1:25" x14ac:dyDescent="0.55000000000000004">
      <c r="A720">
        <v>358</v>
      </c>
      <c r="B720">
        <v>358</v>
      </c>
      <c r="C720">
        <v>368</v>
      </c>
      <c r="D720">
        <v>1497</v>
      </c>
      <c r="E720">
        <v>2303</v>
      </c>
      <c r="F720">
        <v>5232</v>
      </c>
      <c r="G720">
        <v>9877</v>
      </c>
      <c r="H720">
        <v>15817</v>
      </c>
      <c r="I720">
        <v>20265</v>
      </c>
      <c r="J720">
        <v>25236</v>
      </c>
      <c r="K720">
        <v>30661</v>
      </c>
      <c r="L720">
        <v>36088</v>
      </c>
      <c r="M720">
        <v>43935</v>
      </c>
      <c r="N720">
        <v>49560</v>
      </c>
      <c r="O720">
        <v>56386</v>
      </c>
      <c r="P720">
        <v>61917</v>
      </c>
      <c r="Q720">
        <v>69126</v>
      </c>
      <c r="R720">
        <v>79133</v>
      </c>
      <c r="S720">
        <v>86443</v>
      </c>
      <c r="T720">
        <v>93042</v>
      </c>
      <c r="U720">
        <v>98720</v>
      </c>
      <c r="V720">
        <v>103757</v>
      </c>
      <c r="W720">
        <v>105224</v>
      </c>
      <c r="X720">
        <v>106143</v>
      </c>
      <c r="Y720" t="s">
        <v>25</v>
      </c>
    </row>
    <row r="721" spans="1:25" x14ac:dyDescent="0.55000000000000004">
      <c r="A721">
        <v>796</v>
      </c>
      <c r="B721">
        <v>834</v>
      </c>
      <c r="C721">
        <v>848</v>
      </c>
      <c r="D721">
        <v>2121</v>
      </c>
      <c r="E721">
        <v>3596</v>
      </c>
      <c r="F721">
        <v>7755</v>
      </c>
      <c r="G721">
        <v>11712</v>
      </c>
      <c r="H721">
        <v>17268</v>
      </c>
      <c r="I721">
        <v>22238</v>
      </c>
      <c r="J721">
        <v>27391</v>
      </c>
      <c r="K721">
        <v>32580</v>
      </c>
      <c r="L721">
        <v>38000</v>
      </c>
      <c r="M721">
        <v>43920</v>
      </c>
      <c r="N721">
        <v>50825</v>
      </c>
      <c r="O721">
        <v>57605</v>
      </c>
      <c r="P721">
        <v>63887</v>
      </c>
      <c r="Q721">
        <v>71430</v>
      </c>
      <c r="R721">
        <v>78029</v>
      </c>
      <c r="S721">
        <v>84823</v>
      </c>
      <c r="T721">
        <v>91299</v>
      </c>
      <c r="U721">
        <v>96328</v>
      </c>
      <c r="V721">
        <v>98622</v>
      </c>
      <c r="W721">
        <v>99627</v>
      </c>
      <c r="X721">
        <v>99825</v>
      </c>
      <c r="Y721" t="s">
        <v>25</v>
      </c>
    </row>
    <row r="722" spans="1:25" x14ac:dyDescent="0.55000000000000004">
      <c r="A722">
        <v>160</v>
      </c>
      <c r="B722">
        <v>180</v>
      </c>
      <c r="C722">
        <v>307</v>
      </c>
      <c r="D722">
        <v>1248</v>
      </c>
      <c r="E722">
        <v>2707</v>
      </c>
      <c r="F722">
        <v>4887</v>
      </c>
      <c r="G722">
        <v>6637</v>
      </c>
      <c r="H722">
        <v>9974</v>
      </c>
      <c r="I722">
        <v>15681</v>
      </c>
      <c r="J722">
        <v>19359</v>
      </c>
      <c r="K722">
        <v>25895</v>
      </c>
      <c r="L722">
        <v>32565</v>
      </c>
      <c r="M722">
        <v>38893</v>
      </c>
      <c r="N722">
        <v>45240</v>
      </c>
      <c r="O722">
        <v>51653</v>
      </c>
      <c r="P722">
        <v>58142</v>
      </c>
      <c r="Q722">
        <v>65554</v>
      </c>
      <c r="R722">
        <v>72735</v>
      </c>
      <c r="S722">
        <v>79594</v>
      </c>
      <c r="T722">
        <v>86118</v>
      </c>
      <c r="U722">
        <v>90523</v>
      </c>
      <c r="V722">
        <v>92591</v>
      </c>
      <c r="W722">
        <v>93349</v>
      </c>
      <c r="X722">
        <v>93736</v>
      </c>
      <c r="Y722" t="s">
        <v>25</v>
      </c>
    </row>
    <row r="723" spans="1:25" x14ac:dyDescent="0.55000000000000004">
      <c r="A723">
        <v>249</v>
      </c>
      <c r="B723">
        <v>309</v>
      </c>
      <c r="C723">
        <v>391</v>
      </c>
      <c r="D723">
        <v>1236</v>
      </c>
      <c r="E723">
        <v>2504</v>
      </c>
      <c r="F723">
        <v>5219</v>
      </c>
      <c r="G723">
        <v>8705</v>
      </c>
      <c r="H723">
        <v>13264</v>
      </c>
      <c r="I723">
        <v>18741</v>
      </c>
      <c r="J723">
        <v>24085</v>
      </c>
      <c r="K723">
        <v>30312</v>
      </c>
      <c r="L723">
        <v>37945</v>
      </c>
      <c r="M723">
        <v>45900</v>
      </c>
      <c r="N723">
        <v>52717</v>
      </c>
      <c r="O723">
        <v>59540</v>
      </c>
      <c r="P723">
        <v>66427</v>
      </c>
      <c r="Q723">
        <v>73009</v>
      </c>
      <c r="R723">
        <v>79830</v>
      </c>
      <c r="S723">
        <v>85304</v>
      </c>
      <c r="T723">
        <v>91153</v>
      </c>
      <c r="U723">
        <v>94216</v>
      </c>
      <c r="V723">
        <v>95565</v>
      </c>
      <c r="W723">
        <v>96625</v>
      </c>
      <c r="X723">
        <v>98183</v>
      </c>
      <c r="Y723" t="s">
        <v>25</v>
      </c>
    </row>
    <row r="724" spans="1:25" x14ac:dyDescent="0.55000000000000004">
      <c r="A724">
        <v>127</v>
      </c>
      <c r="B724">
        <v>153</v>
      </c>
      <c r="C724">
        <v>233</v>
      </c>
      <c r="D724">
        <v>594</v>
      </c>
      <c r="E724">
        <v>981</v>
      </c>
      <c r="F724">
        <v>1813</v>
      </c>
      <c r="G724">
        <v>3982</v>
      </c>
      <c r="H724">
        <v>6290</v>
      </c>
      <c r="I724">
        <v>8628</v>
      </c>
      <c r="J724">
        <v>10886</v>
      </c>
      <c r="K724">
        <v>16096</v>
      </c>
      <c r="L724">
        <v>19755</v>
      </c>
      <c r="M724">
        <v>25199</v>
      </c>
      <c r="N724">
        <v>30356</v>
      </c>
      <c r="O724">
        <v>38169</v>
      </c>
      <c r="P724">
        <v>47752</v>
      </c>
      <c r="Q724">
        <v>56002</v>
      </c>
      <c r="R724">
        <v>64851</v>
      </c>
      <c r="S724">
        <v>77264</v>
      </c>
      <c r="T724">
        <v>83386</v>
      </c>
      <c r="U724">
        <v>88596</v>
      </c>
      <c r="V724">
        <v>93475</v>
      </c>
      <c r="W724">
        <v>94729</v>
      </c>
      <c r="X724">
        <v>95021</v>
      </c>
      <c r="Y724" t="s">
        <v>25</v>
      </c>
    </row>
    <row r="725" spans="1:25" x14ac:dyDescent="0.55000000000000004">
      <c r="A725">
        <v>593</v>
      </c>
      <c r="B725">
        <v>1340</v>
      </c>
      <c r="C725">
        <v>1506</v>
      </c>
      <c r="D725">
        <v>3548</v>
      </c>
      <c r="E725">
        <v>4953</v>
      </c>
      <c r="F725">
        <v>7598</v>
      </c>
      <c r="G725">
        <v>10857</v>
      </c>
      <c r="H725">
        <v>13913</v>
      </c>
      <c r="I725">
        <v>18099</v>
      </c>
      <c r="J725">
        <v>20890</v>
      </c>
      <c r="K725">
        <v>24688</v>
      </c>
      <c r="L725">
        <v>29895</v>
      </c>
      <c r="M725">
        <v>33685</v>
      </c>
      <c r="N725">
        <v>38807</v>
      </c>
      <c r="O725">
        <v>45750</v>
      </c>
      <c r="P725">
        <v>50930</v>
      </c>
      <c r="Q725">
        <v>56899</v>
      </c>
      <c r="R725">
        <v>62060</v>
      </c>
      <c r="S725">
        <v>67760</v>
      </c>
      <c r="T725">
        <v>71364</v>
      </c>
      <c r="U725">
        <v>74625</v>
      </c>
      <c r="V725">
        <v>76361</v>
      </c>
      <c r="W725">
        <v>77954</v>
      </c>
      <c r="X725">
        <v>78733</v>
      </c>
      <c r="Y725" t="s">
        <v>25</v>
      </c>
    </row>
    <row r="726" spans="1:25" x14ac:dyDescent="0.55000000000000004">
      <c r="A726">
        <v>79</v>
      </c>
      <c r="B726">
        <v>349</v>
      </c>
      <c r="C726">
        <v>601</v>
      </c>
      <c r="D726">
        <v>1096</v>
      </c>
      <c r="E726">
        <v>1572</v>
      </c>
      <c r="F726">
        <v>2514</v>
      </c>
      <c r="G726">
        <v>4028</v>
      </c>
      <c r="H726">
        <v>7925</v>
      </c>
      <c r="I726">
        <v>12494</v>
      </c>
      <c r="J726">
        <v>19557</v>
      </c>
      <c r="K726">
        <v>23798</v>
      </c>
      <c r="L726">
        <v>28835</v>
      </c>
      <c r="M726">
        <v>33752</v>
      </c>
      <c r="N726">
        <v>38310</v>
      </c>
      <c r="O726">
        <v>43347</v>
      </c>
      <c r="P726">
        <v>48481</v>
      </c>
      <c r="Q726">
        <v>56476</v>
      </c>
      <c r="R726">
        <v>64802</v>
      </c>
      <c r="S726">
        <v>73041</v>
      </c>
      <c r="T726">
        <v>82796</v>
      </c>
      <c r="U726">
        <v>92420</v>
      </c>
      <c r="V726">
        <v>97934</v>
      </c>
      <c r="W726">
        <v>101775</v>
      </c>
      <c r="X726">
        <v>102335</v>
      </c>
      <c r="Y726" t="s">
        <v>25</v>
      </c>
    </row>
    <row r="727" spans="1:25" x14ac:dyDescent="0.55000000000000004">
      <c r="A727">
        <v>11</v>
      </c>
      <c r="B727">
        <v>27</v>
      </c>
      <c r="C727">
        <v>166</v>
      </c>
      <c r="D727">
        <v>688</v>
      </c>
      <c r="E727">
        <v>1767</v>
      </c>
      <c r="F727">
        <v>3308</v>
      </c>
      <c r="G727">
        <v>7255</v>
      </c>
      <c r="H727">
        <v>10587</v>
      </c>
      <c r="I727">
        <v>13088</v>
      </c>
      <c r="J727">
        <v>15751</v>
      </c>
      <c r="K727">
        <v>19284</v>
      </c>
      <c r="L727">
        <v>22958</v>
      </c>
      <c r="M727">
        <v>27291</v>
      </c>
      <c r="N727">
        <v>34187</v>
      </c>
      <c r="O727">
        <v>39547</v>
      </c>
      <c r="P727">
        <v>47681</v>
      </c>
      <c r="Q727">
        <v>54655</v>
      </c>
      <c r="R727">
        <v>62791</v>
      </c>
      <c r="S727">
        <v>70726</v>
      </c>
      <c r="T727">
        <v>78809</v>
      </c>
      <c r="U727">
        <v>86934</v>
      </c>
      <c r="V727">
        <v>91007</v>
      </c>
      <c r="W727">
        <v>94494</v>
      </c>
      <c r="X727">
        <v>96712</v>
      </c>
      <c r="Y727" t="s">
        <v>25</v>
      </c>
    </row>
    <row r="728" spans="1:25" x14ac:dyDescent="0.55000000000000004">
      <c r="A728">
        <v>0</v>
      </c>
      <c r="B728">
        <v>853</v>
      </c>
      <c r="C728">
        <v>855</v>
      </c>
      <c r="D728">
        <v>1102</v>
      </c>
      <c r="E728">
        <v>1457</v>
      </c>
      <c r="F728">
        <v>2549</v>
      </c>
      <c r="G728">
        <v>6897</v>
      </c>
      <c r="H728">
        <v>10852</v>
      </c>
      <c r="I728">
        <v>16577</v>
      </c>
      <c r="J728">
        <v>19778</v>
      </c>
      <c r="K728">
        <v>23475</v>
      </c>
      <c r="L728">
        <v>26837</v>
      </c>
      <c r="M728">
        <v>31947</v>
      </c>
      <c r="N728">
        <v>34681</v>
      </c>
      <c r="O728">
        <v>38589</v>
      </c>
      <c r="P728">
        <v>42062</v>
      </c>
      <c r="Q728">
        <v>46032</v>
      </c>
      <c r="R728">
        <v>52842</v>
      </c>
      <c r="S728">
        <v>57859</v>
      </c>
      <c r="T728">
        <v>63567</v>
      </c>
      <c r="U728">
        <v>72054</v>
      </c>
      <c r="V728">
        <v>79767</v>
      </c>
      <c r="W728">
        <v>86794</v>
      </c>
      <c r="X728">
        <v>87772</v>
      </c>
      <c r="Y728" t="s">
        <v>25</v>
      </c>
    </row>
    <row r="729" spans="1:25" x14ac:dyDescent="0.55000000000000004">
      <c r="A729">
        <v>934</v>
      </c>
      <c r="B729">
        <v>1106</v>
      </c>
      <c r="C729">
        <v>1271</v>
      </c>
      <c r="D729">
        <v>1665</v>
      </c>
      <c r="E729">
        <v>2196</v>
      </c>
      <c r="F729">
        <v>3637</v>
      </c>
      <c r="G729">
        <v>6425</v>
      </c>
      <c r="H729">
        <v>8518</v>
      </c>
      <c r="I729">
        <v>12328</v>
      </c>
      <c r="J729">
        <v>14451</v>
      </c>
      <c r="K729">
        <v>17713</v>
      </c>
      <c r="L729">
        <v>20925</v>
      </c>
      <c r="M729">
        <v>24636</v>
      </c>
      <c r="N729">
        <v>30004</v>
      </c>
      <c r="O729">
        <v>34901</v>
      </c>
      <c r="P729">
        <v>39815</v>
      </c>
      <c r="Q729">
        <v>45763</v>
      </c>
      <c r="R729">
        <v>53283</v>
      </c>
      <c r="S729">
        <v>61318</v>
      </c>
      <c r="T729">
        <v>68801</v>
      </c>
      <c r="U729">
        <v>78871</v>
      </c>
      <c r="V729">
        <v>85446</v>
      </c>
      <c r="W729">
        <v>88968</v>
      </c>
      <c r="X729">
        <v>90307</v>
      </c>
      <c r="Y729" t="s">
        <v>25</v>
      </c>
    </row>
    <row r="730" spans="1:25" x14ac:dyDescent="0.55000000000000004">
      <c r="A730">
        <v>703</v>
      </c>
      <c r="B730">
        <v>1098</v>
      </c>
      <c r="C730">
        <v>2536</v>
      </c>
      <c r="D730">
        <v>3504</v>
      </c>
      <c r="E730">
        <v>5817</v>
      </c>
      <c r="F730">
        <v>8710</v>
      </c>
      <c r="G730">
        <v>11313</v>
      </c>
      <c r="H730">
        <v>16243</v>
      </c>
      <c r="I730">
        <v>22078</v>
      </c>
      <c r="J730">
        <v>26194</v>
      </c>
      <c r="K730">
        <v>33220</v>
      </c>
      <c r="L730">
        <v>38925</v>
      </c>
      <c r="M730">
        <v>42948</v>
      </c>
      <c r="N730">
        <v>48672</v>
      </c>
      <c r="O730">
        <v>53000</v>
      </c>
      <c r="P730">
        <v>59485</v>
      </c>
      <c r="Q730">
        <v>64134</v>
      </c>
      <c r="R730">
        <v>71137</v>
      </c>
      <c r="S730">
        <v>77945</v>
      </c>
      <c r="T730">
        <v>85174</v>
      </c>
      <c r="U730">
        <v>89533</v>
      </c>
      <c r="V730">
        <v>93146</v>
      </c>
      <c r="W730">
        <v>94137</v>
      </c>
      <c r="X730">
        <v>94391</v>
      </c>
      <c r="Y730" t="s">
        <v>25</v>
      </c>
    </row>
    <row r="731" spans="1:25" x14ac:dyDescent="0.55000000000000004">
      <c r="A731">
        <v>1</v>
      </c>
      <c r="B731">
        <v>18</v>
      </c>
      <c r="C731">
        <v>91</v>
      </c>
      <c r="D731">
        <v>319</v>
      </c>
      <c r="E731">
        <v>451</v>
      </c>
      <c r="F731">
        <v>1202</v>
      </c>
      <c r="G731">
        <v>2607</v>
      </c>
      <c r="H731">
        <v>4406</v>
      </c>
      <c r="I731">
        <v>6152</v>
      </c>
      <c r="J731">
        <v>7841</v>
      </c>
      <c r="K731">
        <v>9828</v>
      </c>
      <c r="L731">
        <v>12945</v>
      </c>
      <c r="M731">
        <v>16367</v>
      </c>
      <c r="N731">
        <v>21986</v>
      </c>
      <c r="O731">
        <v>26345</v>
      </c>
      <c r="P731">
        <v>32041</v>
      </c>
      <c r="Q731">
        <v>39377</v>
      </c>
      <c r="R731">
        <v>53033</v>
      </c>
      <c r="S731">
        <v>64528</v>
      </c>
      <c r="T731">
        <v>79452</v>
      </c>
      <c r="U731">
        <v>87342</v>
      </c>
      <c r="V731">
        <v>95930</v>
      </c>
      <c r="W731">
        <v>100418</v>
      </c>
      <c r="X731">
        <v>102902</v>
      </c>
      <c r="Y731" t="s">
        <v>25</v>
      </c>
    </row>
    <row r="732" spans="1:25" x14ac:dyDescent="0.55000000000000004">
      <c r="A732">
        <v>265</v>
      </c>
      <c r="B732">
        <v>278</v>
      </c>
      <c r="C732">
        <v>376</v>
      </c>
      <c r="D732">
        <v>621</v>
      </c>
      <c r="E732">
        <v>969</v>
      </c>
      <c r="F732">
        <v>1991</v>
      </c>
      <c r="G732">
        <v>4262</v>
      </c>
      <c r="H732">
        <v>6762</v>
      </c>
      <c r="I732">
        <v>11288</v>
      </c>
      <c r="J732">
        <v>17994</v>
      </c>
      <c r="K732">
        <v>25075</v>
      </c>
      <c r="L732">
        <v>34834</v>
      </c>
      <c r="M732">
        <v>44420</v>
      </c>
      <c r="N732">
        <v>53392</v>
      </c>
      <c r="O732">
        <v>60540</v>
      </c>
      <c r="P732">
        <v>67687</v>
      </c>
      <c r="Q732">
        <v>73697</v>
      </c>
      <c r="R732">
        <v>80252</v>
      </c>
      <c r="S732">
        <v>85845</v>
      </c>
      <c r="T732">
        <v>89941</v>
      </c>
      <c r="U732">
        <v>94229</v>
      </c>
      <c r="V732">
        <v>96464</v>
      </c>
      <c r="W732">
        <v>97567</v>
      </c>
      <c r="X732">
        <v>97959</v>
      </c>
      <c r="Y732" t="s">
        <v>25</v>
      </c>
    </row>
    <row r="733" spans="1:25" x14ac:dyDescent="0.55000000000000004">
      <c r="A733">
        <v>1673</v>
      </c>
      <c r="B733">
        <v>1952</v>
      </c>
      <c r="C733">
        <v>2280</v>
      </c>
      <c r="D733">
        <v>2995</v>
      </c>
      <c r="E733">
        <v>3697</v>
      </c>
      <c r="F733">
        <v>5016</v>
      </c>
      <c r="G733">
        <v>8318</v>
      </c>
      <c r="H733">
        <v>13933</v>
      </c>
      <c r="I733">
        <v>20477</v>
      </c>
      <c r="J733">
        <v>23403</v>
      </c>
      <c r="K733">
        <v>29972</v>
      </c>
      <c r="L733">
        <v>34241</v>
      </c>
      <c r="M733">
        <v>41014</v>
      </c>
      <c r="N733">
        <v>45238</v>
      </c>
      <c r="O733">
        <v>49942</v>
      </c>
      <c r="P733">
        <v>54678</v>
      </c>
      <c r="Q733">
        <v>58319</v>
      </c>
      <c r="R733">
        <v>62588</v>
      </c>
      <c r="S733">
        <v>66801</v>
      </c>
      <c r="T733">
        <v>72759</v>
      </c>
      <c r="U733">
        <v>75716</v>
      </c>
      <c r="V733">
        <v>78386</v>
      </c>
      <c r="W733">
        <v>80887</v>
      </c>
      <c r="X733">
        <v>82091</v>
      </c>
      <c r="Y733" t="s">
        <v>25</v>
      </c>
    </row>
    <row r="734" spans="1:25" x14ac:dyDescent="0.55000000000000004">
      <c r="A734">
        <v>1341</v>
      </c>
      <c r="B734">
        <v>2236</v>
      </c>
      <c r="C734">
        <v>2435</v>
      </c>
      <c r="D734">
        <v>3029</v>
      </c>
      <c r="E734">
        <v>3569</v>
      </c>
      <c r="F734">
        <v>7706</v>
      </c>
      <c r="G734">
        <v>12128</v>
      </c>
      <c r="H734">
        <v>16904</v>
      </c>
      <c r="I734">
        <v>19775</v>
      </c>
      <c r="J734">
        <v>24586</v>
      </c>
      <c r="K734">
        <v>29458</v>
      </c>
      <c r="L734">
        <v>35131</v>
      </c>
      <c r="M734">
        <v>41153</v>
      </c>
      <c r="N734">
        <v>45325</v>
      </c>
      <c r="O734">
        <v>49368</v>
      </c>
      <c r="P734">
        <v>54291</v>
      </c>
      <c r="Q734">
        <v>58812</v>
      </c>
      <c r="R734">
        <v>65676</v>
      </c>
      <c r="S734">
        <v>71166</v>
      </c>
      <c r="T734">
        <v>75694</v>
      </c>
      <c r="U734">
        <v>79414</v>
      </c>
      <c r="V734">
        <v>82193</v>
      </c>
      <c r="W734">
        <v>83572</v>
      </c>
      <c r="X734">
        <v>83922</v>
      </c>
      <c r="Y734" t="s">
        <v>25</v>
      </c>
    </row>
    <row r="735" spans="1:25" x14ac:dyDescent="0.55000000000000004">
      <c r="A735">
        <v>1806</v>
      </c>
      <c r="B735">
        <v>2235</v>
      </c>
      <c r="C735">
        <v>3223</v>
      </c>
      <c r="D735">
        <v>3952</v>
      </c>
      <c r="E735">
        <v>6631</v>
      </c>
      <c r="F735">
        <v>8892</v>
      </c>
      <c r="G735">
        <v>10911</v>
      </c>
      <c r="H735">
        <v>14032</v>
      </c>
      <c r="I735">
        <v>20079</v>
      </c>
      <c r="J735">
        <v>21775</v>
      </c>
      <c r="K735">
        <v>24203</v>
      </c>
      <c r="L735">
        <v>29330</v>
      </c>
      <c r="M735">
        <v>33424</v>
      </c>
      <c r="N735">
        <v>37532</v>
      </c>
      <c r="O735">
        <v>41199</v>
      </c>
      <c r="P735">
        <v>46570</v>
      </c>
      <c r="Q735">
        <v>52183</v>
      </c>
      <c r="R735">
        <v>56213</v>
      </c>
      <c r="S735">
        <v>60323</v>
      </c>
      <c r="T735">
        <v>64947</v>
      </c>
      <c r="U735">
        <v>69674</v>
      </c>
      <c r="V735">
        <v>73679</v>
      </c>
      <c r="W735">
        <v>77812</v>
      </c>
      <c r="X735">
        <v>79984</v>
      </c>
      <c r="Y735" t="s">
        <v>25</v>
      </c>
    </row>
    <row r="736" spans="1:25" x14ac:dyDescent="0.55000000000000004">
      <c r="A736">
        <v>950</v>
      </c>
      <c r="B736">
        <v>1013</v>
      </c>
      <c r="C736">
        <v>1498</v>
      </c>
      <c r="D736">
        <v>1776</v>
      </c>
      <c r="E736">
        <v>2614</v>
      </c>
      <c r="F736">
        <v>4200</v>
      </c>
      <c r="G736">
        <v>5628</v>
      </c>
      <c r="H736">
        <v>8161</v>
      </c>
      <c r="I736">
        <v>9934</v>
      </c>
      <c r="J736">
        <v>13007</v>
      </c>
      <c r="K736">
        <v>15354</v>
      </c>
      <c r="L736">
        <v>17531</v>
      </c>
      <c r="M736">
        <v>19762</v>
      </c>
      <c r="N736">
        <v>23014</v>
      </c>
      <c r="O736">
        <v>27076</v>
      </c>
      <c r="P736">
        <v>33080</v>
      </c>
      <c r="Q736">
        <v>38499</v>
      </c>
      <c r="R736">
        <v>47783</v>
      </c>
      <c r="S736">
        <v>57282</v>
      </c>
      <c r="T736">
        <v>66067</v>
      </c>
      <c r="U736">
        <v>73829</v>
      </c>
      <c r="V736">
        <v>78813</v>
      </c>
      <c r="W736">
        <v>82730</v>
      </c>
      <c r="X736">
        <v>83755</v>
      </c>
      <c r="Y736" t="s">
        <v>25</v>
      </c>
    </row>
    <row r="737" spans="1:25" x14ac:dyDescent="0.55000000000000004">
      <c r="A737">
        <v>1791</v>
      </c>
      <c r="B737">
        <v>2221</v>
      </c>
      <c r="C737">
        <v>3040</v>
      </c>
      <c r="D737">
        <v>3432</v>
      </c>
      <c r="E737">
        <v>3832</v>
      </c>
      <c r="F737">
        <v>4550</v>
      </c>
      <c r="G737">
        <v>8235</v>
      </c>
      <c r="H737">
        <v>11483</v>
      </c>
      <c r="I737">
        <v>15626</v>
      </c>
      <c r="J737">
        <v>20275</v>
      </c>
      <c r="K737">
        <v>23011</v>
      </c>
      <c r="L737">
        <v>26204</v>
      </c>
      <c r="M737">
        <v>30293</v>
      </c>
      <c r="N737">
        <v>34393</v>
      </c>
      <c r="O737">
        <v>38073</v>
      </c>
      <c r="P737">
        <v>43915</v>
      </c>
      <c r="Q737">
        <v>49191</v>
      </c>
      <c r="R737">
        <v>55680</v>
      </c>
      <c r="S737">
        <v>63980</v>
      </c>
      <c r="T737">
        <v>69776</v>
      </c>
      <c r="U737">
        <v>72886</v>
      </c>
      <c r="V737">
        <v>75862</v>
      </c>
      <c r="W737">
        <v>77816</v>
      </c>
      <c r="X737">
        <v>79127</v>
      </c>
      <c r="Y737" t="s">
        <v>25</v>
      </c>
    </row>
    <row r="738" spans="1:25" x14ac:dyDescent="0.55000000000000004">
      <c r="A738">
        <v>541</v>
      </c>
      <c r="B738">
        <v>1315</v>
      </c>
      <c r="C738">
        <v>1863</v>
      </c>
      <c r="D738">
        <v>2395</v>
      </c>
      <c r="E738">
        <v>3100</v>
      </c>
      <c r="F738">
        <v>4124</v>
      </c>
      <c r="G738">
        <v>5154</v>
      </c>
      <c r="H738">
        <v>6422</v>
      </c>
      <c r="I738">
        <v>8937</v>
      </c>
      <c r="J738">
        <v>11110</v>
      </c>
      <c r="K738">
        <v>13507</v>
      </c>
      <c r="L738">
        <v>15551</v>
      </c>
      <c r="M738">
        <v>19915</v>
      </c>
      <c r="N738">
        <v>22859</v>
      </c>
      <c r="O738">
        <v>27181</v>
      </c>
      <c r="P738">
        <v>32773</v>
      </c>
      <c r="Q738">
        <v>39524</v>
      </c>
      <c r="R738">
        <v>48203</v>
      </c>
      <c r="S738">
        <v>56442</v>
      </c>
      <c r="T738">
        <v>64079</v>
      </c>
      <c r="U738">
        <v>70316</v>
      </c>
      <c r="V738">
        <v>74999</v>
      </c>
      <c r="W738">
        <v>76786</v>
      </c>
      <c r="X738">
        <v>77375</v>
      </c>
      <c r="Y738" t="s">
        <v>25</v>
      </c>
    </row>
    <row r="739" spans="1:25" x14ac:dyDescent="0.55000000000000004">
      <c r="A739">
        <v>182</v>
      </c>
      <c r="B739">
        <v>208</v>
      </c>
      <c r="C739">
        <v>532</v>
      </c>
      <c r="D739">
        <v>640</v>
      </c>
      <c r="E739">
        <v>1026</v>
      </c>
      <c r="F739">
        <v>2300</v>
      </c>
      <c r="G739">
        <v>3133</v>
      </c>
      <c r="H739">
        <v>4711</v>
      </c>
      <c r="I739">
        <v>6184</v>
      </c>
      <c r="J739">
        <v>7483</v>
      </c>
      <c r="K739">
        <v>8578</v>
      </c>
      <c r="L739">
        <v>10643</v>
      </c>
      <c r="M739">
        <v>15677</v>
      </c>
      <c r="N739">
        <v>20218</v>
      </c>
      <c r="O739">
        <v>27566</v>
      </c>
      <c r="P739">
        <v>34771</v>
      </c>
      <c r="Q739">
        <v>45724</v>
      </c>
      <c r="R739">
        <v>58086</v>
      </c>
      <c r="S739">
        <v>68892</v>
      </c>
      <c r="T739">
        <v>80097</v>
      </c>
      <c r="U739">
        <v>88994</v>
      </c>
      <c r="V739">
        <v>93434</v>
      </c>
      <c r="W739">
        <v>96709</v>
      </c>
      <c r="X739">
        <v>97997</v>
      </c>
      <c r="Y739" t="s">
        <v>25</v>
      </c>
    </row>
    <row r="740" spans="1:25" x14ac:dyDescent="0.55000000000000004">
      <c r="A740">
        <v>314</v>
      </c>
      <c r="B740">
        <v>728</v>
      </c>
      <c r="C740">
        <v>809</v>
      </c>
      <c r="D740">
        <v>1140</v>
      </c>
      <c r="E740">
        <v>2474</v>
      </c>
      <c r="F740">
        <v>3217</v>
      </c>
      <c r="G740">
        <v>4084</v>
      </c>
      <c r="H740">
        <v>6593</v>
      </c>
      <c r="I740">
        <v>10793</v>
      </c>
      <c r="J740">
        <v>12995</v>
      </c>
      <c r="K740">
        <v>16422</v>
      </c>
      <c r="L740">
        <v>20418</v>
      </c>
      <c r="M740">
        <v>24456</v>
      </c>
      <c r="N740">
        <v>30445</v>
      </c>
      <c r="O740">
        <v>35707</v>
      </c>
      <c r="P740">
        <v>41504</v>
      </c>
      <c r="Q740">
        <v>48285</v>
      </c>
      <c r="R740">
        <v>55981</v>
      </c>
      <c r="S740">
        <v>65598</v>
      </c>
      <c r="T740">
        <v>78125</v>
      </c>
      <c r="U740">
        <v>89440</v>
      </c>
      <c r="V740">
        <v>96455</v>
      </c>
      <c r="W740">
        <v>100671</v>
      </c>
      <c r="X740">
        <v>102530</v>
      </c>
      <c r="Y740" t="s">
        <v>25</v>
      </c>
    </row>
    <row r="741" spans="1:25" x14ac:dyDescent="0.55000000000000004">
      <c r="A741">
        <v>1552</v>
      </c>
      <c r="B741">
        <v>1788</v>
      </c>
      <c r="C741">
        <v>2002</v>
      </c>
      <c r="D741">
        <v>2502</v>
      </c>
      <c r="E741">
        <v>2836</v>
      </c>
      <c r="F741">
        <v>4403</v>
      </c>
      <c r="G741">
        <v>6395</v>
      </c>
      <c r="H741">
        <v>10336</v>
      </c>
      <c r="I741">
        <v>13295</v>
      </c>
      <c r="J741">
        <v>19672</v>
      </c>
      <c r="K741">
        <v>23135</v>
      </c>
      <c r="L741">
        <v>26409</v>
      </c>
      <c r="M741">
        <v>30490</v>
      </c>
      <c r="N741">
        <v>36058</v>
      </c>
      <c r="O741">
        <v>41635</v>
      </c>
      <c r="P741">
        <v>47741</v>
      </c>
      <c r="Q741">
        <v>52536</v>
      </c>
      <c r="R741">
        <v>58622</v>
      </c>
      <c r="S741">
        <v>64479</v>
      </c>
      <c r="T741">
        <v>68245</v>
      </c>
      <c r="U741">
        <v>72566</v>
      </c>
      <c r="V741">
        <v>75324</v>
      </c>
      <c r="W741">
        <v>77216</v>
      </c>
      <c r="X741">
        <v>78926</v>
      </c>
      <c r="Y741" t="s">
        <v>25</v>
      </c>
    </row>
    <row r="742" spans="1:25" x14ac:dyDescent="0.55000000000000004">
      <c r="A742">
        <v>370</v>
      </c>
      <c r="B742">
        <v>1023</v>
      </c>
      <c r="C742">
        <v>1622</v>
      </c>
      <c r="D742">
        <v>1831</v>
      </c>
      <c r="E742">
        <v>2440</v>
      </c>
      <c r="F742">
        <v>3513</v>
      </c>
      <c r="G742">
        <v>4888</v>
      </c>
      <c r="H742">
        <v>6929</v>
      </c>
      <c r="I742">
        <v>10409</v>
      </c>
      <c r="J742">
        <v>12573</v>
      </c>
      <c r="K742">
        <v>16068</v>
      </c>
      <c r="L742">
        <v>20048</v>
      </c>
      <c r="M742">
        <v>28180</v>
      </c>
      <c r="N742">
        <v>34818</v>
      </c>
      <c r="O742">
        <v>41571</v>
      </c>
      <c r="P742">
        <v>47113</v>
      </c>
      <c r="Q742">
        <v>53930</v>
      </c>
      <c r="R742">
        <v>59293</v>
      </c>
      <c r="S742">
        <v>65586</v>
      </c>
      <c r="T742">
        <v>71472</v>
      </c>
      <c r="U742">
        <v>76082</v>
      </c>
      <c r="V742">
        <v>80698</v>
      </c>
      <c r="W742">
        <v>83878</v>
      </c>
      <c r="X742">
        <v>84663</v>
      </c>
      <c r="Y742" t="s">
        <v>25</v>
      </c>
    </row>
    <row r="743" spans="1:25" x14ac:dyDescent="0.55000000000000004">
      <c r="A743">
        <v>1230</v>
      </c>
      <c r="B743">
        <v>2488</v>
      </c>
      <c r="C743">
        <v>3046</v>
      </c>
      <c r="D743">
        <v>4255</v>
      </c>
      <c r="E743">
        <v>5799</v>
      </c>
      <c r="F743">
        <v>9765</v>
      </c>
      <c r="G743">
        <v>11604</v>
      </c>
      <c r="H743">
        <v>14596</v>
      </c>
      <c r="I743">
        <v>20780</v>
      </c>
      <c r="J743">
        <v>25427</v>
      </c>
      <c r="K743">
        <v>30770</v>
      </c>
      <c r="L743">
        <v>38081</v>
      </c>
      <c r="M743">
        <v>45049</v>
      </c>
      <c r="N743">
        <v>49455</v>
      </c>
      <c r="O743">
        <v>52748</v>
      </c>
      <c r="P743">
        <v>56478</v>
      </c>
      <c r="Q743">
        <v>61003</v>
      </c>
      <c r="R743">
        <v>65560</v>
      </c>
      <c r="S743">
        <v>70921</v>
      </c>
      <c r="T743">
        <v>73829</v>
      </c>
      <c r="U743">
        <v>77192</v>
      </c>
      <c r="V743">
        <v>79710</v>
      </c>
      <c r="W743">
        <v>80664</v>
      </c>
      <c r="X743">
        <v>81826</v>
      </c>
      <c r="Y743" t="s">
        <v>25</v>
      </c>
    </row>
    <row r="744" spans="1:25" x14ac:dyDescent="0.55000000000000004">
      <c r="A744">
        <v>745</v>
      </c>
      <c r="B744">
        <v>1472</v>
      </c>
      <c r="C744">
        <v>2749</v>
      </c>
      <c r="D744">
        <v>4648</v>
      </c>
      <c r="E744">
        <v>7186</v>
      </c>
      <c r="F744">
        <v>8977</v>
      </c>
      <c r="G744">
        <v>10344</v>
      </c>
      <c r="H744">
        <v>16290</v>
      </c>
      <c r="I744">
        <v>20257</v>
      </c>
      <c r="J744">
        <v>22949</v>
      </c>
      <c r="K744">
        <v>27384</v>
      </c>
      <c r="L744">
        <v>30982</v>
      </c>
      <c r="M744">
        <v>35474</v>
      </c>
      <c r="N744">
        <v>41915</v>
      </c>
      <c r="O744">
        <v>46022</v>
      </c>
      <c r="P744">
        <v>52525</v>
      </c>
      <c r="Q744">
        <v>57818</v>
      </c>
      <c r="R744">
        <v>65548</v>
      </c>
      <c r="S744">
        <v>73328</v>
      </c>
      <c r="T744">
        <v>79966</v>
      </c>
      <c r="U744">
        <v>86972</v>
      </c>
      <c r="V744">
        <v>90677</v>
      </c>
      <c r="W744">
        <v>93022</v>
      </c>
      <c r="X744">
        <v>94114</v>
      </c>
      <c r="Y744" t="s">
        <v>25</v>
      </c>
    </row>
    <row r="745" spans="1:25" x14ac:dyDescent="0.55000000000000004">
      <c r="A745">
        <v>1772</v>
      </c>
      <c r="B745">
        <v>2215</v>
      </c>
      <c r="C745">
        <v>2409</v>
      </c>
      <c r="D745">
        <v>2993</v>
      </c>
      <c r="E745">
        <v>3805</v>
      </c>
      <c r="F745">
        <v>6225</v>
      </c>
      <c r="G745">
        <v>8304</v>
      </c>
      <c r="H745">
        <v>11913</v>
      </c>
      <c r="I745">
        <v>16024</v>
      </c>
      <c r="J745">
        <v>21003</v>
      </c>
      <c r="K745">
        <v>24520</v>
      </c>
      <c r="L745">
        <v>28332</v>
      </c>
      <c r="M745">
        <v>33026</v>
      </c>
      <c r="N745">
        <v>37044</v>
      </c>
      <c r="O745">
        <v>42535</v>
      </c>
      <c r="P745">
        <v>47911</v>
      </c>
      <c r="Q745">
        <v>53533</v>
      </c>
      <c r="R745">
        <v>60615</v>
      </c>
      <c r="S745">
        <v>69920</v>
      </c>
      <c r="T745">
        <v>75609</v>
      </c>
      <c r="U745">
        <v>80554</v>
      </c>
      <c r="V745">
        <v>84504</v>
      </c>
      <c r="W745">
        <v>86933</v>
      </c>
      <c r="X745">
        <v>88601</v>
      </c>
      <c r="Y745" t="s">
        <v>25</v>
      </c>
    </row>
    <row r="746" spans="1:25" x14ac:dyDescent="0.55000000000000004">
      <c r="A746">
        <v>796</v>
      </c>
      <c r="B746">
        <v>862</v>
      </c>
      <c r="C746">
        <v>941</v>
      </c>
      <c r="D746">
        <v>1928</v>
      </c>
      <c r="E746">
        <v>3777</v>
      </c>
      <c r="F746">
        <v>4954</v>
      </c>
      <c r="G746">
        <v>6847</v>
      </c>
      <c r="H746">
        <v>9760</v>
      </c>
      <c r="I746">
        <v>13599</v>
      </c>
      <c r="J746">
        <v>15794</v>
      </c>
      <c r="K746">
        <v>19445</v>
      </c>
      <c r="L746">
        <v>23855</v>
      </c>
      <c r="M746">
        <v>29390</v>
      </c>
      <c r="N746">
        <v>33844</v>
      </c>
      <c r="O746">
        <v>39412</v>
      </c>
      <c r="P746">
        <v>44444</v>
      </c>
      <c r="Q746">
        <v>52291</v>
      </c>
      <c r="R746">
        <v>61172</v>
      </c>
      <c r="S746">
        <v>69459</v>
      </c>
      <c r="T746">
        <v>80035</v>
      </c>
      <c r="U746">
        <v>85915</v>
      </c>
      <c r="V746">
        <v>94423</v>
      </c>
      <c r="W746">
        <v>102239</v>
      </c>
      <c r="X746">
        <v>104999</v>
      </c>
      <c r="Y746" t="s">
        <v>25</v>
      </c>
    </row>
    <row r="747" spans="1:25" x14ac:dyDescent="0.55000000000000004">
      <c r="A747">
        <v>3490</v>
      </c>
      <c r="B747">
        <v>3911</v>
      </c>
      <c r="C747">
        <v>4195</v>
      </c>
      <c r="D747">
        <v>5431</v>
      </c>
      <c r="E747">
        <v>6438</v>
      </c>
      <c r="F747">
        <v>9031</v>
      </c>
      <c r="G747">
        <v>14200</v>
      </c>
      <c r="H747">
        <v>20490</v>
      </c>
      <c r="I747">
        <v>28193</v>
      </c>
      <c r="J747">
        <v>33687</v>
      </c>
      <c r="K747">
        <v>37472</v>
      </c>
      <c r="L747">
        <v>41970</v>
      </c>
      <c r="M747">
        <v>46845</v>
      </c>
      <c r="N747">
        <v>49632</v>
      </c>
      <c r="O747">
        <v>53703</v>
      </c>
      <c r="P747">
        <v>59056</v>
      </c>
      <c r="Q747">
        <v>64703</v>
      </c>
      <c r="R747">
        <v>71319</v>
      </c>
      <c r="S747">
        <v>78331</v>
      </c>
      <c r="T747">
        <v>84003</v>
      </c>
      <c r="U747">
        <v>88584</v>
      </c>
      <c r="V747">
        <v>91758</v>
      </c>
      <c r="W747">
        <v>93604</v>
      </c>
      <c r="X747">
        <v>93981</v>
      </c>
      <c r="Y747" t="s">
        <v>25</v>
      </c>
    </row>
    <row r="748" spans="1:25" x14ac:dyDescent="0.55000000000000004">
      <c r="A748">
        <v>131</v>
      </c>
      <c r="B748">
        <v>188</v>
      </c>
      <c r="C748">
        <v>373</v>
      </c>
      <c r="D748">
        <v>770</v>
      </c>
      <c r="E748">
        <v>1350</v>
      </c>
      <c r="F748">
        <v>2413</v>
      </c>
      <c r="G748">
        <v>4545</v>
      </c>
      <c r="H748">
        <v>6750</v>
      </c>
      <c r="I748">
        <v>9740</v>
      </c>
      <c r="J748">
        <v>12603</v>
      </c>
      <c r="K748">
        <v>14972</v>
      </c>
      <c r="L748">
        <v>20322</v>
      </c>
      <c r="M748">
        <v>26001</v>
      </c>
      <c r="N748">
        <v>31812</v>
      </c>
      <c r="O748">
        <v>38107</v>
      </c>
      <c r="P748">
        <v>45144</v>
      </c>
      <c r="Q748">
        <v>51552</v>
      </c>
      <c r="R748">
        <v>57657</v>
      </c>
      <c r="S748">
        <v>63565</v>
      </c>
      <c r="T748">
        <v>71159</v>
      </c>
      <c r="U748">
        <v>80821</v>
      </c>
      <c r="V748">
        <v>87395</v>
      </c>
      <c r="W748">
        <v>91951</v>
      </c>
      <c r="X748">
        <v>94685</v>
      </c>
      <c r="Y748" t="s">
        <v>25</v>
      </c>
    </row>
    <row r="749" spans="1:25" x14ac:dyDescent="0.55000000000000004">
      <c r="A749">
        <v>2037</v>
      </c>
      <c r="B749">
        <v>2113</v>
      </c>
      <c r="C749">
        <v>2856</v>
      </c>
      <c r="D749">
        <v>3646</v>
      </c>
      <c r="E749">
        <v>3880</v>
      </c>
      <c r="F749">
        <v>8659</v>
      </c>
      <c r="G749">
        <v>12172</v>
      </c>
      <c r="H749">
        <v>14878</v>
      </c>
      <c r="I749">
        <v>17158</v>
      </c>
      <c r="J749">
        <v>20646</v>
      </c>
      <c r="K749">
        <v>23174</v>
      </c>
      <c r="L749">
        <v>29678</v>
      </c>
      <c r="M749">
        <v>36560</v>
      </c>
      <c r="N749">
        <v>41955</v>
      </c>
      <c r="O749">
        <v>47126</v>
      </c>
      <c r="P749">
        <v>51652</v>
      </c>
      <c r="Q749">
        <v>56693</v>
      </c>
      <c r="R749">
        <v>62534</v>
      </c>
      <c r="S749">
        <v>69170</v>
      </c>
      <c r="T749">
        <v>72226</v>
      </c>
      <c r="U749">
        <v>76302</v>
      </c>
      <c r="V749">
        <v>78885</v>
      </c>
      <c r="W749">
        <v>80687</v>
      </c>
      <c r="X749">
        <v>81335</v>
      </c>
      <c r="Y749" t="s">
        <v>25</v>
      </c>
    </row>
    <row r="750" spans="1:25" x14ac:dyDescent="0.55000000000000004">
      <c r="A750">
        <v>354</v>
      </c>
      <c r="B750">
        <v>391</v>
      </c>
      <c r="C750">
        <v>473</v>
      </c>
      <c r="D750">
        <v>1367</v>
      </c>
      <c r="E750">
        <v>1672</v>
      </c>
      <c r="F750">
        <v>4470</v>
      </c>
      <c r="G750">
        <v>8068</v>
      </c>
      <c r="H750">
        <v>12345</v>
      </c>
      <c r="I750">
        <v>14373</v>
      </c>
      <c r="J750">
        <v>17914</v>
      </c>
      <c r="K750">
        <v>21348</v>
      </c>
      <c r="L750">
        <v>25237</v>
      </c>
      <c r="M750">
        <v>29654</v>
      </c>
      <c r="N750">
        <v>34574</v>
      </c>
      <c r="O750">
        <v>40763</v>
      </c>
      <c r="P750">
        <v>46121</v>
      </c>
      <c r="Q750">
        <v>53960</v>
      </c>
      <c r="R750">
        <v>61084</v>
      </c>
      <c r="S750">
        <v>69609</v>
      </c>
      <c r="T750">
        <v>77856</v>
      </c>
      <c r="U750">
        <v>84341</v>
      </c>
      <c r="V750">
        <v>94839</v>
      </c>
      <c r="W750">
        <v>98376</v>
      </c>
      <c r="X750">
        <v>99437</v>
      </c>
      <c r="Y750" t="s">
        <v>25</v>
      </c>
    </row>
    <row r="751" spans="1:25" x14ac:dyDescent="0.55000000000000004">
      <c r="A751">
        <v>420</v>
      </c>
      <c r="B751">
        <v>463</v>
      </c>
      <c r="C751">
        <v>528</v>
      </c>
      <c r="D751">
        <v>658</v>
      </c>
      <c r="E751">
        <v>2511</v>
      </c>
      <c r="F751">
        <v>3124</v>
      </c>
      <c r="G751">
        <v>4140</v>
      </c>
      <c r="H751">
        <v>7059</v>
      </c>
      <c r="I751">
        <v>9081</v>
      </c>
      <c r="J751">
        <v>11491</v>
      </c>
      <c r="K751">
        <v>12733</v>
      </c>
      <c r="L751">
        <v>14166</v>
      </c>
      <c r="M751">
        <v>18256</v>
      </c>
      <c r="N751">
        <v>21871</v>
      </c>
      <c r="O751">
        <v>27807</v>
      </c>
      <c r="P751">
        <v>32982</v>
      </c>
      <c r="Q751">
        <v>40779</v>
      </c>
      <c r="R751">
        <v>50694</v>
      </c>
      <c r="S751">
        <v>60577</v>
      </c>
      <c r="T751">
        <v>68117</v>
      </c>
      <c r="U751">
        <v>75469</v>
      </c>
      <c r="V751">
        <v>80027</v>
      </c>
      <c r="W751">
        <v>81710</v>
      </c>
      <c r="X751">
        <v>83164</v>
      </c>
      <c r="Y751" t="s">
        <v>25</v>
      </c>
    </row>
    <row r="752" spans="1:25" x14ac:dyDescent="0.55000000000000004">
      <c r="A752">
        <v>2</v>
      </c>
      <c r="B752">
        <v>15</v>
      </c>
      <c r="C752">
        <v>81</v>
      </c>
      <c r="D752">
        <v>2121</v>
      </c>
      <c r="E752">
        <v>2409</v>
      </c>
      <c r="F752">
        <v>4167</v>
      </c>
      <c r="G752">
        <v>5730</v>
      </c>
      <c r="H752">
        <v>7647</v>
      </c>
      <c r="I752">
        <v>10058</v>
      </c>
      <c r="J752">
        <v>11374</v>
      </c>
      <c r="K752">
        <v>14252</v>
      </c>
      <c r="L752">
        <v>17685</v>
      </c>
      <c r="M752">
        <v>22072</v>
      </c>
      <c r="N752">
        <v>26961</v>
      </c>
      <c r="O752">
        <v>32080</v>
      </c>
      <c r="P752">
        <v>37567</v>
      </c>
      <c r="Q752">
        <v>44376</v>
      </c>
      <c r="R752">
        <v>52156</v>
      </c>
      <c r="S752">
        <v>61738</v>
      </c>
      <c r="T752">
        <v>70420</v>
      </c>
      <c r="U752">
        <v>79114</v>
      </c>
      <c r="V752">
        <v>84137</v>
      </c>
      <c r="W752">
        <v>88300</v>
      </c>
      <c r="X752">
        <v>89475</v>
      </c>
      <c r="Y752" t="s">
        <v>25</v>
      </c>
    </row>
    <row r="753" spans="1:25" x14ac:dyDescent="0.55000000000000004">
      <c r="A753">
        <v>138</v>
      </c>
      <c r="B753">
        <v>138</v>
      </c>
      <c r="C753">
        <v>178</v>
      </c>
      <c r="D753">
        <v>530</v>
      </c>
      <c r="E753">
        <v>1019</v>
      </c>
      <c r="F753">
        <v>3337</v>
      </c>
      <c r="G753">
        <v>4626</v>
      </c>
      <c r="H753">
        <v>6370</v>
      </c>
      <c r="I753">
        <v>7688</v>
      </c>
      <c r="J753">
        <v>10091</v>
      </c>
      <c r="K753">
        <v>13128</v>
      </c>
      <c r="L753">
        <v>16570</v>
      </c>
      <c r="M753">
        <v>21718</v>
      </c>
      <c r="N753">
        <v>29190</v>
      </c>
      <c r="O753">
        <v>34998</v>
      </c>
      <c r="P753">
        <v>43072</v>
      </c>
      <c r="Q753">
        <v>50103</v>
      </c>
      <c r="R753">
        <v>56511</v>
      </c>
      <c r="S753">
        <v>64371</v>
      </c>
      <c r="T753">
        <v>68930</v>
      </c>
      <c r="U753">
        <v>73002</v>
      </c>
      <c r="V753">
        <v>75741</v>
      </c>
      <c r="W753">
        <v>77030</v>
      </c>
      <c r="X753">
        <v>77861</v>
      </c>
      <c r="Y753" t="s">
        <v>25</v>
      </c>
    </row>
    <row r="754" spans="1:25" x14ac:dyDescent="0.55000000000000004">
      <c r="A754">
        <v>383</v>
      </c>
      <c r="B754">
        <v>1019</v>
      </c>
      <c r="C754">
        <v>1133</v>
      </c>
      <c r="D754">
        <v>1770</v>
      </c>
      <c r="E754">
        <v>2457</v>
      </c>
      <c r="F754">
        <v>6199</v>
      </c>
      <c r="G754">
        <v>8210</v>
      </c>
      <c r="H754">
        <v>14120</v>
      </c>
      <c r="I754">
        <v>18658</v>
      </c>
      <c r="J754">
        <v>21087</v>
      </c>
      <c r="K754">
        <v>25387</v>
      </c>
      <c r="L754">
        <v>29566</v>
      </c>
      <c r="M754">
        <v>34015</v>
      </c>
      <c r="N754">
        <v>37313</v>
      </c>
      <c r="O754">
        <v>44441</v>
      </c>
      <c r="P754">
        <v>51605</v>
      </c>
      <c r="Q754">
        <v>58192</v>
      </c>
      <c r="R754">
        <v>66874</v>
      </c>
      <c r="S754">
        <v>73998</v>
      </c>
      <c r="T754">
        <v>80219</v>
      </c>
      <c r="U754">
        <v>86453</v>
      </c>
      <c r="V754">
        <v>91141</v>
      </c>
      <c r="W754">
        <v>93526</v>
      </c>
      <c r="X754">
        <v>94594</v>
      </c>
      <c r="Y754" t="s">
        <v>25</v>
      </c>
    </row>
    <row r="755" spans="1:25" x14ac:dyDescent="0.55000000000000004">
      <c r="A755">
        <v>0</v>
      </c>
      <c r="B755">
        <v>50</v>
      </c>
      <c r="C755">
        <v>117</v>
      </c>
      <c r="D755">
        <v>345</v>
      </c>
      <c r="E755">
        <v>753</v>
      </c>
      <c r="F755">
        <v>2342</v>
      </c>
      <c r="G755">
        <v>3785</v>
      </c>
      <c r="H755">
        <v>5681</v>
      </c>
      <c r="I755">
        <v>8196</v>
      </c>
      <c r="J755">
        <v>10763</v>
      </c>
      <c r="K755">
        <v>15218</v>
      </c>
      <c r="L755">
        <v>18022</v>
      </c>
      <c r="M755">
        <v>22125</v>
      </c>
      <c r="N755">
        <v>25782</v>
      </c>
      <c r="O755">
        <v>30821</v>
      </c>
      <c r="P755">
        <v>36701</v>
      </c>
      <c r="Q755">
        <v>43153</v>
      </c>
      <c r="R755">
        <v>52798</v>
      </c>
      <c r="S755">
        <v>64038</v>
      </c>
      <c r="T755">
        <v>75598</v>
      </c>
      <c r="U755">
        <v>82164</v>
      </c>
      <c r="V755">
        <v>86763</v>
      </c>
      <c r="W755">
        <v>88820</v>
      </c>
      <c r="X755">
        <v>91268</v>
      </c>
      <c r="Y755" t="s">
        <v>25</v>
      </c>
    </row>
    <row r="756" spans="1:25" x14ac:dyDescent="0.55000000000000004">
      <c r="A756">
        <v>642</v>
      </c>
      <c r="B756">
        <v>665</v>
      </c>
      <c r="C756">
        <v>706</v>
      </c>
      <c r="D756">
        <v>955</v>
      </c>
      <c r="E756">
        <v>1391</v>
      </c>
      <c r="F756">
        <v>3280</v>
      </c>
      <c r="G756">
        <v>5717</v>
      </c>
      <c r="H756">
        <v>8806</v>
      </c>
      <c r="I756">
        <v>12626</v>
      </c>
      <c r="J756">
        <v>16960</v>
      </c>
      <c r="K756">
        <v>19962</v>
      </c>
      <c r="L756">
        <v>22704</v>
      </c>
      <c r="M756">
        <v>27657</v>
      </c>
      <c r="N756">
        <v>32602</v>
      </c>
      <c r="O756">
        <v>37214</v>
      </c>
      <c r="P756">
        <v>43663</v>
      </c>
      <c r="Q756">
        <v>53185</v>
      </c>
      <c r="R756">
        <v>63012</v>
      </c>
      <c r="S756">
        <v>73231</v>
      </c>
      <c r="T756">
        <v>82892</v>
      </c>
      <c r="U756">
        <v>91273</v>
      </c>
      <c r="V756">
        <v>99419</v>
      </c>
      <c r="W756">
        <v>101640</v>
      </c>
      <c r="X756">
        <v>103677</v>
      </c>
      <c r="Y756" t="s">
        <v>25</v>
      </c>
    </row>
    <row r="757" spans="1:25" x14ac:dyDescent="0.55000000000000004">
      <c r="A757">
        <v>576</v>
      </c>
      <c r="B757">
        <v>602</v>
      </c>
      <c r="C757">
        <v>780</v>
      </c>
      <c r="D757">
        <v>2362</v>
      </c>
      <c r="E757">
        <v>3539</v>
      </c>
      <c r="F757">
        <v>5818</v>
      </c>
      <c r="G757">
        <v>10693</v>
      </c>
      <c r="H757">
        <v>15685</v>
      </c>
      <c r="I757">
        <v>20482</v>
      </c>
      <c r="J757">
        <v>26836</v>
      </c>
      <c r="K757">
        <v>33515</v>
      </c>
      <c r="L757">
        <v>37495</v>
      </c>
      <c r="M757">
        <v>43209</v>
      </c>
      <c r="N757">
        <v>50146</v>
      </c>
      <c r="O757">
        <v>55028</v>
      </c>
      <c r="P757">
        <v>61520</v>
      </c>
      <c r="Q757">
        <v>66887</v>
      </c>
      <c r="R757">
        <v>72627</v>
      </c>
      <c r="S757">
        <v>75701</v>
      </c>
      <c r="T757">
        <v>78436</v>
      </c>
      <c r="U757">
        <v>81245</v>
      </c>
      <c r="V757">
        <v>81696</v>
      </c>
      <c r="W757">
        <v>82465</v>
      </c>
      <c r="X757">
        <v>82779</v>
      </c>
      <c r="Y757" t="s">
        <v>25</v>
      </c>
    </row>
    <row r="758" spans="1:25" x14ac:dyDescent="0.55000000000000004">
      <c r="A758">
        <v>716</v>
      </c>
      <c r="B758">
        <v>1231</v>
      </c>
      <c r="C758">
        <v>1529</v>
      </c>
      <c r="D758">
        <v>2324</v>
      </c>
      <c r="E758">
        <v>3482</v>
      </c>
      <c r="F758">
        <v>4857</v>
      </c>
      <c r="G758">
        <v>8467</v>
      </c>
      <c r="H758">
        <v>11600</v>
      </c>
      <c r="I758">
        <v>17093</v>
      </c>
      <c r="J758">
        <v>21965</v>
      </c>
      <c r="K758">
        <v>26115</v>
      </c>
      <c r="L758">
        <v>29696</v>
      </c>
      <c r="M758">
        <v>36296</v>
      </c>
      <c r="N758">
        <v>40075</v>
      </c>
      <c r="O758">
        <v>46074</v>
      </c>
      <c r="P758">
        <v>53292</v>
      </c>
      <c r="Q758">
        <v>60223</v>
      </c>
      <c r="R758">
        <v>67387</v>
      </c>
      <c r="S758">
        <v>75560</v>
      </c>
      <c r="T758">
        <v>80775</v>
      </c>
      <c r="U758">
        <v>85779</v>
      </c>
      <c r="V758">
        <v>90790</v>
      </c>
      <c r="W758">
        <v>92751</v>
      </c>
      <c r="X758">
        <v>93101</v>
      </c>
      <c r="Y758" t="s">
        <v>25</v>
      </c>
    </row>
    <row r="759" spans="1:25" x14ac:dyDescent="0.55000000000000004">
      <c r="A759">
        <v>114</v>
      </c>
      <c r="B759">
        <v>153</v>
      </c>
      <c r="C759">
        <v>200</v>
      </c>
      <c r="D759">
        <v>391</v>
      </c>
      <c r="E759">
        <v>2035</v>
      </c>
      <c r="F759">
        <v>3009</v>
      </c>
      <c r="G759">
        <v>3858</v>
      </c>
      <c r="H759">
        <v>5126</v>
      </c>
      <c r="I759">
        <v>7784</v>
      </c>
      <c r="J759">
        <v>11664</v>
      </c>
      <c r="K759">
        <v>16560</v>
      </c>
      <c r="L759">
        <v>20388</v>
      </c>
      <c r="M759">
        <v>25426</v>
      </c>
      <c r="N759">
        <v>30334</v>
      </c>
      <c r="O759">
        <v>37749</v>
      </c>
      <c r="P759">
        <v>44014</v>
      </c>
      <c r="Q759">
        <v>51077</v>
      </c>
      <c r="R759">
        <v>58133</v>
      </c>
      <c r="S759">
        <v>65534</v>
      </c>
      <c r="T759">
        <v>70869</v>
      </c>
      <c r="U759">
        <v>75848</v>
      </c>
      <c r="V759">
        <v>78756</v>
      </c>
      <c r="W759">
        <v>80383</v>
      </c>
      <c r="X759">
        <v>81375</v>
      </c>
      <c r="Y759" t="s">
        <v>25</v>
      </c>
    </row>
    <row r="760" spans="1:25" x14ac:dyDescent="0.55000000000000004">
      <c r="A760">
        <v>38</v>
      </c>
      <c r="B760">
        <v>81</v>
      </c>
      <c r="C760">
        <v>323</v>
      </c>
      <c r="D760">
        <v>979</v>
      </c>
      <c r="E760">
        <v>1803</v>
      </c>
      <c r="F760">
        <v>3907</v>
      </c>
      <c r="G760">
        <v>6418</v>
      </c>
      <c r="H760">
        <v>10393</v>
      </c>
      <c r="I760">
        <v>14636</v>
      </c>
      <c r="J760">
        <v>19298</v>
      </c>
      <c r="K760">
        <v>24822</v>
      </c>
      <c r="L760">
        <v>29018</v>
      </c>
      <c r="M760">
        <v>33484</v>
      </c>
      <c r="N760">
        <v>38749</v>
      </c>
      <c r="O760">
        <v>45178</v>
      </c>
      <c r="P760">
        <v>50052</v>
      </c>
      <c r="Q760">
        <v>55194</v>
      </c>
      <c r="R760">
        <v>62282</v>
      </c>
      <c r="S760">
        <v>68312</v>
      </c>
      <c r="T760">
        <v>73441</v>
      </c>
      <c r="U760">
        <v>78275</v>
      </c>
      <c r="V760">
        <v>80641</v>
      </c>
      <c r="W760">
        <v>81970</v>
      </c>
      <c r="X760">
        <v>82793</v>
      </c>
      <c r="Y760" t="s">
        <v>25</v>
      </c>
    </row>
    <row r="761" spans="1:25" x14ac:dyDescent="0.55000000000000004">
      <c r="A761">
        <v>666</v>
      </c>
      <c r="B761">
        <v>997</v>
      </c>
      <c r="C761">
        <v>1132</v>
      </c>
      <c r="D761">
        <v>1516</v>
      </c>
      <c r="E761">
        <v>1913</v>
      </c>
      <c r="F761">
        <v>4245</v>
      </c>
      <c r="G761">
        <v>5795</v>
      </c>
      <c r="H761">
        <v>10422</v>
      </c>
      <c r="I761">
        <v>14135</v>
      </c>
      <c r="J761">
        <v>18683</v>
      </c>
      <c r="K761">
        <v>24267</v>
      </c>
      <c r="L761">
        <v>29496</v>
      </c>
      <c r="M761">
        <v>34803</v>
      </c>
      <c r="N761">
        <v>42335</v>
      </c>
      <c r="O761">
        <v>49627</v>
      </c>
      <c r="P761">
        <v>57133</v>
      </c>
      <c r="Q761">
        <v>64110</v>
      </c>
      <c r="R761">
        <v>72276</v>
      </c>
      <c r="S761">
        <v>79755</v>
      </c>
      <c r="T761">
        <v>87402</v>
      </c>
      <c r="U761">
        <v>94751</v>
      </c>
      <c r="V761">
        <v>97793</v>
      </c>
      <c r="W761">
        <v>99495</v>
      </c>
      <c r="X761">
        <v>101453</v>
      </c>
      <c r="Y76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opLeftCell="D39" workbookViewId="0">
      <selection activeCell="A2" sqref="A2:Y64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414</v>
      </c>
      <c r="B2">
        <v>778</v>
      </c>
      <c r="C2">
        <v>1542</v>
      </c>
      <c r="D2">
        <v>5256</v>
      </c>
      <c r="E2">
        <v>8343</v>
      </c>
      <c r="F2">
        <v>13842</v>
      </c>
      <c r="G2">
        <v>19692</v>
      </c>
      <c r="H2">
        <v>25495</v>
      </c>
      <c r="I2">
        <v>31003</v>
      </c>
      <c r="J2">
        <v>36977</v>
      </c>
      <c r="K2">
        <v>42246</v>
      </c>
      <c r="L2">
        <v>48240</v>
      </c>
      <c r="M2">
        <v>55521</v>
      </c>
      <c r="N2">
        <v>61874</v>
      </c>
      <c r="O2">
        <v>68011</v>
      </c>
      <c r="P2">
        <v>77065</v>
      </c>
      <c r="Q2">
        <v>83335</v>
      </c>
      <c r="R2">
        <v>91078</v>
      </c>
      <c r="S2">
        <v>96185</v>
      </c>
      <c r="T2">
        <v>102538</v>
      </c>
      <c r="U2">
        <v>106373</v>
      </c>
      <c r="V2">
        <v>108575</v>
      </c>
      <c r="W2">
        <v>109098</v>
      </c>
      <c r="X2">
        <v>109454</v>
      </c>
      <c r="Y2" t="s">
        <v>26</v>
      </c>
    </row>
    <row r="3" spans="1:25" x14ac:dyDescent="0.55000000000000004">
      <c r="A3">
        <v>348</v>
      </c>
      <c r="B3">
        <v>348</v>
      </c>
      <c r="C3">
        <v>882</v>
      </c>
      <c r="D3">
        <v>2734</v>
      </c>
      <c r="E3">
        <v>3669</v>
      </c>
      <c r="F3">
        <v>5564</v>
      </c>
      <c r="G3">
        <v>10378</v>
      </c>
      <c r="H3">
        <v>15712</v>
      </c>
      <c r="I3">
        <v>19980</v>
      </c>
      <c r="J3">
        <v>26229</v>
      </c>
      <c r="K3">
        <v>31753</v>
      </c>
      <c r="L3">
        <v>41405</v>
      </c>
      <c r="M3">
        <v>48506</v>
      </c>
      <c r="N3">
        <v>55481</v>
      </c>
      <c r="O3">
        <v>64151</v>
      </c>
      <c r="P3">
        <v>73223</v>
      </c>
      <c r="Q3">
        <v>82712</v>
      </c>
      <c r="R3">
        <v>92515</v>
      </c>
      <c r="S3">
        <v>102766</v>
      </c>
      <c r="T3">
        <v>114651</v>
      </c>
      <c r="U3">
        <v>120528</v>
      </c>
      <c r="V3">
        <v>125481</v>
      </c>
      <c r="W3">
        <v>129065</v>
      </c>
      <c r="X3">
        <v>130599</v>
      </c>
      <c r="Y3" t="s">
        <v>26</v>
      </c>
    </row>
    <row r="4" spans="1:25" x14ac:dyDescent="0.55000000000000004">
      <c r="A4">
        <v>251</v>
      </c>
      <c r="B4">
        <v>254</v>
      </c>
      <c r="C4">
        <v>354</v>
      </c>
      <c r="D4">
        <v>2138</v>
      </c>
      <c r="E4">
        <v>3910</v>
      </c>
      <c r="F4">
        <v>9096</v>
      </c>
      <c r="G4">
        <v>14343</v>
      </c>
      <c r="H4">
        <v>24632</v>
      </c>
      <c r="I4">
        <v>32366</v>
      </c>
      <c r="J4">
        <v>39161</v>
      </c>
      <c r="K4">
        <v>47520</v>
      </c>
      <c r="L4">
        <v>52956</v>
      </c>
      <c r="M4">
        <v>61002</v>
      </c>
      <c r="N4">
        <v>67758</v>
      </c>
      <c r="O4">
        <v>74982</v>
      </c>
      <c r="P4">
        <v>82227</v>
      </c>
      <c r="Q4">
        <v>88831</v>
      </c>
      <c r="R4">
        <v>96799</v>
      </c>
      <c r="S4">
        <v>102930</v>
      </c>
      <c r="T4">
        <v>109845</v>
      </c>
      <c r="U4">
        <v>113418</v>
      </c>
      <c r="V4">
        <v>115233</v>
      </c>
      <c r="W4">
        <v>116389</v>
      </c>
      <c r="X4">
        <v>116389</v>
      </c>
      <c r="Y4" t="s">
        <v>26</v>
      </c>
    </row>
    <row r="5" spans="1:25" x14ac:dyDescent="0.55000000000000004">
      <c r="A5">
        <v>1581</v>
      </c>
      <c r="B5">
        <v>1596</v>
      </c>
      <c r="C5">
        <v>1689</v>
      </c>
      <c r="D5">
        <v>2324</v>
      </c>
      <c r="E5">
        <v>3723</v>
      </c>
      <c r="F5">
        <v>5377</v>
      </c>
      <c r="G5">
        <v>10882</v>
      </c>
      <c r="H5">
        <v>15896</v>
      </c>
      <c r="I5">
        <v>23424</v>
      </c>
      <c r="J5">
        <v>31460</v>
      </c>
      <c r="K5">
        <v>39924</v>
      </c>
      <c r="L5">
        <v>47850</v>
      </c>
      <c r="M5">
        <v>54831</v>
      </c>
      <c r="N5">
        <v>62667</v>
      </c>
      <c r="O5">
        <v>70241</v>
      </c>
      <c r="P5">
        <v>80573</v>
      </c>
      <c r="Q5">
        <v>88142</v>
      </c>
      <c r="R5">
        <v>96442</v>
      </c>
      <c r="S5">
        <v>102588</v>
      </c>
      <c r="T5">
        <v>108154</v>
      </c>
      <c r="U5">
        <v>113948</v>
      </c>
      <c r="V5">
        <v>116670</v>
      </c>
      <c r="W5">
        <v>119312</v>
      </c>
      <c r="X5">
        <v>120541</v>
      </c>
      <c r="Y5" t="s">
        <v>26</v>
      </c>
    </row>
    <row r="6" spans="1:25" x14ac:dyDescent="0.55000000000000004">
      <c r="A6">
        <v>0</v>
      </c>
      <c r="B6">
        <v>57</v>
      </c>
      <c r="C6">
        <v>160</v>
      </c>
      <c r="D6">
        <v>2483</v>
      </c>
      <c r="E6">
        <v>4381</v>
      </c>
      <c r="F6">
        <v>8507</v>
      </c>
      <c r="G6">
        <v>14388</v>
      </c>
      <c r="H6">
        <v>20203</v>
      </c>
      <c r="I6">
        <v>25531</v>
      </c>
      <c r="J6">
        <v>29679</v>
      </c>
      <c r="K6">
        <v>36467</v>
      </c>
      <c r="L6">
        <v>42247</v>
      </c>
      <c r="M6">
        <v>50422</v>
      </c>
      <c r="N6">
        <v>58532</v>
      </c>
      <c r="O6">
        <v>67987</v>
      </c>
      <c r="P6">
        <v>78518</v>
      </c>
      <c r="Q6">
        <v>88360</v>
      </c>
      <c r="R6">
        <v>98431</v>
      </c>
      <c r="S6">
        <v>109648</v>
      </c>
      <c r="T6">
        <v>116384</v>
      </c>
      <c r="U6">
        <v>122812</v>
      </c>
      <c r="V6">
        <v>127303</v>
      </c>
      <c r="W6">
        <v>131211</v>
      </c>
      <c r="X6">
        <v>132150</v>
      </c>
      <c r="Y6" t="s">
        <v>26</v>
      </c>
    </row>
    <row r="7" spans="1:25" x14ac:dyDescent="0.55000000000000004">
      <c r="A7">
        <v>1042</v>
      </c>
      <c r="B7">
        <v>1403</v>
      </c>
      <c r="C7">
        <v>2260</v>
      </c>
      <c r="D7">
        <v>7155</v>
      </c>
      <c r="E7">
        <v>9417</v>
      </c>
      <c r="F7">
        <v>14630</v>
      </c>
      <c r="G7">
        <v>20722</v>
      </c>
      <c r="H7">
        <v>27008</v>
      </c>
      <c r="I7">
        <v>34177</v>
      </c>
      <c r="J7">
        <v>39415</v>
      </c>
      <c r="K7">
        <v>48123</v>
      </c>
      <c r="L7">
        <v>55146</v>
      </c>
      <c r="M7">
        <v>64126</v>
      </c>
      <c r="N7">
        <v>70721</v>
      </c>
      <c r="O7">
        <v>82129</v>
      </c>
      <c r="P7">
        <v>91976</v>
      </c>
      <c r="Q7">
        <v>101157</v>
      </c>
      <c r="R7">
        <v>109543</v>
      </c>
      <c r="S7">
        <v>114957</v>
      </c>
      <c r="T7">
        <v>124815</v>
      </c>
      <c r="U7">
        <v>129938</v>
      </c>
      <c r="V7">
        <v>132421</v>
      </c>
      <c r="W7">
        <v>134229</v>
      </c>
      <c r="X7">
        <v>135837</v>
      </c>
      <c r="Y7" t="s">
        <v>26</v>
      </c>
    </row>
    <row r="8" spans="1:25" x14ac:dyDescent="0.55000000000000004">
      <c r="A8">
        <v>33</v>
      </c>
      <c r="B8">
        <v>148</v>
      </c>
      <c r="C8">
        <v>173</v>
      </c>
      <c r="D8">
        <v>432</v>
      </c>
      <c r="E8">
        <v>1917</v>
      </c>
      <c r="F8">
        <v>2875</v>
      </c>
      <c r="G8">
        <v>4082</v>
      </c>
      <c r="H8">
        <v>8327</v>
      </c>
      <c r="I8">
        <v>15674</v>
      </c>
      <c r="J8">
        <v>23039</v>
      </c>
      <c r="K8">
        <v>31193</v>
      </c>
      <c r="L8">
        <v>39668</v>
      </c>
      <c r="M8">
        <v>48883</v>
      </c>
      <c r="N8">
        <v>56003</v>
      </c>
      <c r="O8">
        <v>64692</v>
      </c>
      <c r="P8">
        <v>72862</v>
      </c>
      <c r="Q8">
        <v>80973</v>
      </c>
      <c r="R8">
        <v>88698</v>
      </c>
      <c r="S8">
        <v>94475</v>
      </c>
      <c r="T8">
        <v>98313</v>
      </c>
      <c r="U8">
        <v>103767</v>
      </c>
      <c r="V8">
        <v>107270</v>
      </c>
      <c r="W8">
        <v>109843</v>
      </c>
      <c r="X8">
        <v>110844</v>
      </c>
      <c r="Y8" t="s">
        <v>26</v>
      </c>
    </row>
    <row r="9" spans="1:25" x14ac:dyDescent="0.55000000000000004">
      <c r="A9">
        <v>25</v>
      </c>
      <c r="B9">
        <v>63</v>
      </c>
      <c r="C9">
        <v>205</v>
      </c>
      <c r="D9">
        <v>1028</v>
      </c>
      <c r="E9">
        <v>2416</v>
      </c>
      <c r="F9">
        <v>3493</v>
      </c>
      <c r="G9">
        <v>8411</v>
      </c>
      <c r="H9">
        <v>12790</v>
      </c>
      <c r="I9">
        <v>17203</v>
      </c>
      <c r="J9">
        <v>21394</v>
      </c>
      <c r="K9">
        <v>24947</v>
      </c>
      <c r="L9">
        <v>29493</v>
      </c>
      <c r="M9">
        <v>36980</v>
      </c>
      <c r="N9">
        <v>43640</v>
      </c>
      <c r="O9">
        <v>52519</v>
      </c>
      <c r="P9">
        <v>60161</v>
      </c>
      <c r="Q9">
        <v>70296</v>
      </c>
      <c r="R9">
        <v>77783</v>
      </c>
      <c r="S9">
        <v>84184</v>
      </c>
      <c r="T9">
        <v>92158</v>
      </c>
      <c r="U9">
        <v>99123</v>
      </c>
      <c r="V9">
        <v>104182</v>
      </c>
      <c r="W9">
        <v>107795</v>
      </c>
      <c r="X9">
        <v>109840</v>
      </c>
      <c r="Y9" t="s">
        <v>26</v>
      </c>
    </row>
    <row r="10" spans="1:25" x14ac:dyDescent="0.55000000000000004">
      <c r="A10">
        <v>328</v>
      </c>
      <c r="B10">
        <v>598</v>
      </c>
      <c r="C10">
        <v>705</v>
      </c>
      <c r="D10">
        <v>2161</v>
      </c>
      <c r="E10">
        <v>3142</v>
      </c>
      <c r="F10">
        <v>6893</v>
      </c>
      <c r="G10">
        <v>11500</v>
      </c>
      <c r="H10">
        <v>17729</v>
      </c>
      <c r="I10">
        <v>24250</v>
      </c>
      <c r="J10">
        <v>32629</v>
      </c>
      <c r="K10">
        <v>41646</v>
      </c>
      <c r="L10">
        <v>53935</v>
      </c>
      <c r="M10">
        <v>65826</v>
      </c>
      <c r="N10">
        <v>75339</v>
      </c>
      <c r="O10">
        <v>85113</v>
      </c>
      <c r="P10">
        <v>95093</v>
      </c>
      <c r="Q10">
        <v>105429</v>
      </c>
      <c r="R10">
        <v>113849</v>
      </c>
      <c r="S10">
        <v>123710</v>
      </c>
      <c r="T10">
        <v>131504</v>
      </c>
      <c r="U10">
        <v>139574</v>
      </c>
      <c r="V10">
        <v>143944</v>
      </c>
      <c r="W10">
        <v>146988</v>
      </c>
      <c r="X10">
        <v>148401</v>
      </c>
      <c r="Y10" t="s">
        <v>26</v>
      </c>
    </row>
    <row r="11" spans="1:25" x14ac:dyDescent="0.55000000000000004">
      <c r="A11">
        <v>129</v>
      </c>
      <c r="B11">
        <v>144</v>
      </c>
      <c r="C11">
        <v>284</v>
      </c>
      <c r="D11">
        <v>1685</v>
      </c>
      <c r="E11">
        <v>2538</v>
      </c>
      <c r="F11">
        <v>5559</v>
      </c>
      <c r="G11">
        <v>8240</v>
      </c>
      <c r="H11">
        <v>11475</v>
      </c>
      <c r="I11">
        <v>14503</v>
      </c>
      <c r="J11">
        <v>18611</v>
      </c>
      <c r="K11">
        <v>21883</v>
      </c>
      <c r="L11">
        <v>29023</v>
      </c>
      <c r="M11">
        <v>35813</v>
      </c>
      <c r="N11">
        <v>43141</v>
      </c>
      <c r="O11">
        <v>49004</v>
      </c>
      <c r="P11">
        <v>55036</v>
      </c>
      <c r="Q11">
        <v>62599</v>
      </c>
      <c r="R11">
        <v>70946</v>
      </c>
      <c r="S11">
        <v>77976</v>
      </c>
      <c r="T11">
        <v>87977</v>
      </c>
      <c r="U11">
        <v>97358</v>
      </c>
      <c r="V11">
        <v>108037</v>
      </c>
      <c r="W11">
        <v>114610</v>
      </c>
      <c r="X11">
        <v>117810</v>
      </c>
      <c r="Y11" t="s">
        <v>26</v>
      </c>
    </row>
    <row r="12" spans="1:25" x14ac:dyDescent="0.55000000000000004">
      <c r="A12">
        <v>868</v>
      </c>
      <c r="B12">
        <v>1549</v>
      </c>
      <c r="C12">
        <v>2214</v>
      </c>
      <c r="D12">
        <v>2653</v>
      </c>
      <c r="E12">
        <v>3691</v>
      </c>
      <c r="F12">
        <v>7981</v>
      </c>
      <c r="G12">
        <v>11705</v>
      </c>
      <c r="H12">
        <v>16948</v>
      </c>
      <c r="I12">
        <v>24014</v>
      </c>
      <c r="J12">
        <v>31715</v>
      </c>
      <c r="K12">
        <v>39974</v>
      </c>
      <c r="L12">
        <v>48995</v>
      </c>
      <c r="M12">
        <v>59758</v>
      </c>
      <c r="N12">
        <v>70595</v>
      </c>
      <c r="O12">
        <v>82665</v>
      </c>
      <c r="P12">
        <v>91809</v>
      </c>
      <c r="Q12">
        <v>100717</v>
      </c>
      <c r="R12">
        <v>110761</v>
      </c>
      <c r="S12">
        <v>119974</v>
      </c>
      <c r="T12">
        <v>129336</v>
      </c>
      <c r="U12">
        <v>137152</v>
      </c>
      <c r="V12">
        <v>141230</v>
      </c>
      <c r="W12">
        <v>142417</v>
      </c>
      <c r="X12">
        <v>143467</v>
      </c>
      <c r="Y12" t="s">
        <v>26</v>
      </c>
    </row>
    <row r="13" spans="1:25" x14ac:dyDescent="0.55000000000000004">
      <c r="A13">
        <v>2</v>
      </c>
      <c r="B13">
        <v>56</v>
      </c>
      <c r="C13">
        <v>1047</v>
      </c>
      <c r="D13">
        <v>1844</v>
      </c>
      <c r="E13">
        <v>3121</v>
      </c>
      <c r="F13">
        <v>5022</v>
      </c>
      <c r="G13">
        <v>8828</v>
      </c>
      <c r="H13">
        <v>11341</v>
      </c>
      <c r="I13">
        <v>15153</v>
      </c>
      <c r="J13">
        <v>18370</v>
      </c>
      <c r="K13">
        <v>21577</v>
      </c>
      <c r="L13">
        <v>26622</v>
      </c>
      <c r="M13">
        <v>30489</v>
      </c>
      <c r="N13">
        <v>35776</v>
      </c>
      <c r="O13">
        <v>42192</v>
      </c>
      <c r="P13">
        <v>50010</v>
      </c>
      <c r="Q13">
        <v>56199</v>
      </c>
      <c r="R13">
        <v>66657</v>
      </c>
      <c r="S13">
        <v>73384</v>
      </c>
      <c r="T13">
        <v>82920</v>
      </c>
      <c r="U13">
        <v>93245</v>
      </c>
      <c r="V13">
        <v>102462</v>
      </c>
      <c r="W13">
        <v>110359</v>
      </c>
      <c r="X13">
        <v>114186</v>
      </c>
      <c r="Y13" t="s">
        <v>26</v>
      </c>
    </row>
    <row r="14" spans="1:25" x14ac:dyDescent="0.55000000000000004">
      <c r="A14">
        <v>246</v>
      </c>
      <c r="B14">
        <v>398</v>
      </c>
      <c r="C14">
        <v>535</v>
      </c>
      <c r="D14">
        <v>647</v>
      </c>
      <c r="E14">
        <v>1057</v>
      </c>
      <c r="F14">
        <v>2365</v>
      </c>
      <c r="G14">
        <v>4318</v>
      </c>
      <c r="H14">
        <v>5300</v>
      </c>
      <c r="I14">
        <v>6681</v>
      </c>
      <c r="J14">
        <v>9656</v>
      </c>
      <c r="K14">
        <v>12295</v>
      </c>
      <c r="L14">
        <v>14941</v>
      </c>
      <c r="M14">
        <v>18988</v>
      </c>
      <c r="N14">
        <v>23599</v>
      </c>
      <c r="O14">
        <v>30920</v>
      </c>
      <c r="P14">
        <v>37614</v>
      </c>
      <c r="Q14">
        <v>47766</v>
      </c>
      <c r="R14">
        <v>60219</v>
      </c>
      <c r="S14">
        <v>70558</v>
      </c>
      <c r="T14">
        <v>82130</v>
      </c>
      <c r="U14">
        <v>93616</v>
      </c>
      <c r="V14">
        <v>105252</v>
      </c>
      <c r="W14">
        <v>114017</v>
      </c>
      <c r="X14">
        <v>118218</v>
      </c>
      <c r="Y14" t="s">
        <v>26</v>
      </c>
    </row>
    <row r="15" spans="1:25" x14ac:dyDescent="0.55000000000000004">
      <c r="A15">
        <v>577</v>
      </c>
      <c r="B15">
        <v>1143</v>
      </c>
      <c r="C15">
        <v>1613</v>
      </c>
      <c r="D15">
        <v>2306</v>
      </c>
      <c r="E15">
        <v>3144</v>
      </c>
      <c r="F15">
        <v>5352</v>
      </c>
      <c r="G15">
        <v>8662</v>
      </c>
      <c r="H15">
        <v>11031</v>
      </c>
      <c r="I15">
        <v>14746</v>
      </c>
      <c r="J15">
        <v>17314</v>
      </c>
      <c r="K15">
        <v>21725</v>
      </c>
      <c r="L15">
        <v>25663</v>
      </c>
      <c r="M15">
        <v>29928</v>
      </c>
      <c r="N15">
        <v>34466</v>
      </c>
      <c r="O15">
        <v>41094</v>
      </c>
      <c r="P15">
        <v>48130</v>
      </c>
      <c r="Q15">
        <v>57862</v>
      </c>
      <c r="R15">
        <v>67306</v>
      </c>
      <c r="S15">
        <v>76674</v>
      </c>
      <c r="T15">
        <v>86606</v>
      </c>
      <c r="U15">
        <v>98094</v>
      </c>
      <c r="V15">
        <v>106923</v>
      </c>
      <c r="W15">
        <v>111923</v>
      </c>
      <c r="X15">
        <v>115181</v>
      </c>
      <c r="Y15" t="s">
        <v>26</v>
      </c>
    </row>
    <row r="16" spans="1:25" x14ac:dyDescent="0.55000000000000004">
      <c r="A16">
        <v>3795</v>
      </c>
      <c r="B16">
        <v>4640</v>
      </c>
      <c r="C16">
        <v>5006</v>
      </c>
      <c r="D16">
        <v>6054</v>
      </c>
      <c r="E16">
        <v>7789</v>
      </c>
      <c r="F16">
        <v>9593</v>
      </c>
      <c r="G16">
        <v>13542</v>
      </c>
      <c r="H16">
        <v>19277</v>
      </c>
      <c r="I16">
        <v>25771</v>
      </c>
      <c r="J16">
        <v>31306</v>
      </c>
      <c r="K16">
        <v>40267</v>
      </c>
      <c r="L16">
        <v>46589</v>
      </c>
      <c r="M16">
        <v>54782</v>
      </c>
      <c r="N16">
        <v>63336</v>
      </c>
      <c r="O16">
        <v>71438</v>
      </c>
      <c r="P16">
        <v>79853</v>
      </c>
      <c r="Q16">
        <v>87753</v>
      </c>
      <c r="R16">
        <v>95582</v>
      </c>
      <c r="S16">
        <v>103537</v>
      </c>
      <c r="T16">
        <v>110997</v>
      </c>
      <c r="U16">
        <v>118004</v>
      </c>
      <c r="V16">
        <v>122650</v>
      </c>
      <c r="W16">
        <v>124875</v>
      </c>
      <c r="X16">
        <v>127088</v>
      </c>
      <c r="Y16" t="s">
        <v>26</v>
      </c>
    </row>
    <row r="17" spans="1:25" x14ac:dyDescent="0.55000000000000004">
      <c r="A17">
        <v>1081</v>
      </c>
      <c r="B17">
        <v>1172</v>
      </c>
      <c r="C17">
        <v>1444</v>
      </c>
      <c r="D17">
        <v>1772</v>
      </c>
      <c r="E17">
        <v>2248</v>
      </c>
      <c r="F17">
        <v>4828</v>
      </c>
      <c r="G17">
        <v>6023</v>
      </c>
      <c r="H17">
        <v>9081</v>
      </c>
      <c r="I17">
        <v>13365</v>
      </c>
      <c r="J17">
        <v>15995</v>
      </c>
      <c r="K17">
        <v>18504</v>
      </c>
      <c r="L17">
        <v>21719</v>
      </c>
      <c r="M17">
        <v>25355</v>
      </c>
      <c r="N17">
        <v>30144</v>
      </c>
      <c r="O17">
        <v>36218</v>
      </c>
      <c r="P17">
        <v>41761</v>
      </c>
      <c r="Q17">
        <v>50956</v>
      </c>
      <c r="R17">
        <v>59966</v>
      </c>
      <c r="S17">
        <v>74205</v>
      </c>
      <c r="T17">
        <v>88347</v>
      </c>
      <c r="U17">
        <v>101167</v>
      </c>
      <c r="V17">
        <v>111013</v>
      </c>
      <c r="W17">
        <v>116072</v>
      </c>
      <c r="X17">
        <v>118081</v>
      </c>
      <c r="Y17" t="s">
        <v>26</v>
      </c>
    </row>
    <row r="18" spans="1:25" x14ac:dyDescent="0.55000000000000004">
      <c r="A18">
        <v>102</v>
      </c>
      <c r="B18">
        <v>109</v>
      </c>
      <c r="C18">
        <v>647</v>
      </c>
      <c r="D18">
        <v>1088</v>
      </c>
      <c r="E18">
        <v>1543</v>
      </c>
      <c r="F18">
        <v>2550</v>
      </c>
      <c r="G18">
        <v>4553</v>
      </c>
      <c r="H18">
        <v>7569</v>
      </c>
      <c r="I18">
        <v>10029</v>
      </c>
      <c r="J18">
        <v>13072</v>
      </c>
      <c r="K18">
        <v>17879</v>
      </c>
      <c r="L18">
        <v>22317</v>
      </c>
      <c r="M18">
        <v>27362</v>
      </c>
      <c r="N18">
        <v>33799</v>
      </c>
      <c r="O18">
        <v>41922</v>
      </c>
      <c r="P18">
        <v>48476</v>
      </c>
      <c r="Q18">
        <v>59189</v>
      </c>
      <c r="R18">
        <v>69423</v>
      </c>
      <c r="S18">
        <v>78105</v>
      </c>
      <c r="T18">
        <v>90556</v>
      </c>
      <c r="U18">
        <v>105844</v>
      </c>
      <c r="V18">
        <v>114996</v>
      </c>
      <c r="W18">
        <v>120714</v>
      </c>
      <c r="X18">
        <v>125697</v>
      </c>
      <c r="Y18" t="s">
        <v>26</v>
      </c>
    </row>
    <row r="19" spans="1:25" x14ac:dyDescent="0.55000000000000004">
      <c r="A19">
        <v>2179</v>
      </c>
      <c r="B19">
        <v>2658</v>
      </c>
      <c r="C19">
        <v>2952</v>
      </c>
      <c r="D19">
        <v>3700</v>
      </c>
      <c r="E19">
        <v>4413</v>
      </c>
      <c r="F19">
        <v>6419</v>
      </c>
      <c r="G19">
        <v>9920</v>
      </c>
      <c r="H19">
        <v>12096</v>
      </c>
      <c r="I19">
        <v>16407</v>
      </c>
      <c r="J19">
        <v>19863</v>
      </c>
      <c r="K19">
        <v>23616</v>
      </c>
      <c r="L19">
        <v>28907</v>
      </c>
      <c r="M19">
        <v>34695</v>
      </c>
      <c r="N19">
        <v>40067</v>
      </c>
      <c r="O19">
        <v>48582</v>
      </c>
      <c r="P19">
        <v>57347</v>
      </c>
      <c r="Q19">
        <v>69272</v>
      </c>
      <c r="R19">
        <v>81051</v>
      </c>
      <c r="S19">
        <v>95618</v>
      </c>
      <c r="T19">
        <v>110968</v>
      </c>
      <c r="U19">
        <v>122129</v>
      </c>
      <c r="V19">
        <v>134960</v>
      </c>
      <c r="W19">
        <v>139496</v>
      </c>
      <c r="X19">
        <v>142131</v>
      </c>
      <c r="Y19" t="s">
        <v>26</v>
      </c>
    </row>
    <row r="20" spans="1:25" x14ac:dyDescent="0.55000000000000004">
      <c r="A20">
        <v>386</v>
      </c>
      <c r="B20">
        <v>460</v>
      </c>
      <c r="C20">
        <v>638</v>
      </c>
      <c r="D20">
        <v>1870</v>
      </c>
      <c r="E20">
        <v>2590</v>
      </c>
      <c r="F20">
        <v>4905</v>
      </c>
      <c r="G20">
        <v>7314</v>
      </c>
      <c r="H20">
        <v>9310</v>
      </c>
      <c r="I20">
        <v>14702</v>
      </c>
      <c r="J20">
        <v>21918</v>
      </c>
      <c r="K20">
        <v>27858</v>
      </c>
      <c r="L20">
        <v>34581</v>
      </c>
      <c r="M20">
        <v>41847</v>
      </c>
      <c r="N20">
        <v>47880</v>
      </c>
      <c r="O20">
        <v>55236</v>
      </c>
      <c r="P20">
        <v>62480</v>
      </c>
      <c r="Q20">
        <v>68951</v>
      </c>
      <c r="R20">
        <v>77048</v>
      </c>
      <c r="S20">
        <v>84332</v>
      </c>
      <c r="T20">
        <v>94466</v>
      </c>
      <c r="U20">
        <v>102579</v>
      </c>
      <c r="V20">
        <v>106970</v>
      </c>
      <c r="W20">
        <v>111223</v>
      </c>
      <c r="X20">
        <v>112375</v>
      </c>
      <c r="Y20" t="s">
        <v>26</v>
      </c>
    </row>
    <row r="21" spans="1:25" x14ac:dyDescent="0.55000000000000004">
      <c r="A21">
        <v>832</v>
      </c>
      <c r="B21">
        <v>1153</v>
      </c>
      <c r="C21">
        <v>1236</v>
      </c>
      <c r="D21">
        <v>1706</v>
      </c>
      <c r="E21">
        <v>2029</v>
      </c>
      <c r="F21">
        <v>4041</v>
      </c>
      <c r="G21">
        <v>9392</v>
      </c>
      <c r="H21">
        <v>11901</v>
      </c>
      <c r="I21">
        <v>14615</v>
      </c>
      <c r="J21">
        <v>17209</v>
      </c>
      <c r="K21">
        <v>20995</v>
      </c>
      <c r="L21">
        <v>25278</v>
      </c>
      <c r="M21">
        <v>29698</v>
      </c>
      <c r="N21">
        <v>36016</v>
      </c>
      <c r="O21">
        <v>43026</v>
      </c>
      <c r="P21">
        <v>52142</v>
      </c>
      <c r="Q21">
        <v>65781</v>
      </c>
      <c r="R21">
        <v>81672</v>
      </c>
      <c r="S21">
        <v>97782</v>
      </c>
      <c r="T21">
        <v>114243</v>
      </c>
      <c r="U21">
        <v>130892</v>
      </c>
      <c r="V21">
        <v>142485</v>
      </c>
      <c r="W21">
        <v>149301</v>
      </c>
      <c r="X21">
        <v>153331</v>
      </c>
      <c r="Y21" t="s">
        <v>26</v>
      </c>
    </row>
    <row r="22" spans="1:25" x14ac:dyDescent="0.55000000000000004">
      <c r="A22">
        <v>1544</v>
      </c>
      <c r="B22">
        <v>2161</v>
      </c>
      <c r="C22">
        <v>2573</v>
      </c>
      <c r="D22">
        <v>3097</v>
      </c>
      <c r="E22">
        <v>4040</v>
      </c>
      <c r="F22">
        <v>7123</v>
      </c>
      <c r="G22">
        <v>11639</v>
      </c>
      <c r="H22">
        <v>13919</v>
      </c>
      <c r="I22">
        <v>20206</v>
      </c>
      <c r="J22">
        <v>24067</v>
      </c>
      <c r="K22">
        <v>27509</v>
      </c>
      <c r="L22">
        <v>32868</v>
      </c>
      <c r="M22">
        <v>41222</v>
      </c>
      <c r="N22">
        <v>46212</v>
      </c>
      <c r="O22">
        <v>53593</v>
      </c>
      <c r="P22">
        <v>61510</v>
      </c>
      <c r="Q22">
        <v>70224</v>
      </c>
      <c r="R22">
        <v>79150</v>
      </c>
      <c r="S22">
        <v>90025</v>
      </c>
      <c r="T22">
        <v>104325</v>
      </c>
      <c r="U22">
        <v>115875</v>
      </c>
      <c r="V22">
        <v>125950</v>
      </c>
      <c r="W22">
        <v>130749</v>
      </c>
      <c r="X22">
        <v>132631</v>
      </c>
      <c r="Y22" t="s">
        <v>26</v>
      </c>
    </row>
    <row r="23" spans="1:25" x14ac:dyDescent="0.55000000000000004">
      <c r="A23">
        <v>903</v>
      </c>
      <c r="B23">
        <v>948</v>
      </c>
      <c r="C23">
        <v>1276</v>
      </c>
      <c r="D23">
        <v>1654</v>
      </c>
      <c r="E23">
        <v>3161</v>
      </c>
      <c r="F23">
        <v>4873</v>
      </c>
      <c r="G23">
        <v>7048</v>
      </c>
      <c r="H23">
        <v>12682</v>
      </c>
      <c r="I23">
        <v>19875</v>
      </c>
      <c r="J23">
        <v>30138</v>
      </c>
      <c r="K23">
        <v>39927</v>
      </c>
      <c r="L23">
        <v>48738</v>
      </c>
      <c r="M23">
        <v>57134</v>
      </c>
      <c r="N23">
        <v>67991</v>
      </c>
      <c r="O23">
        <v>77941</v>
      </c>
      <c r="P23">
        <v>87853</v>
      </c>
      <c r="Q23">
        <v>99834</v>
      </c>
      <c r="R23">
        <v>111864</v>
      </c>
      <c r="S23">
        <v>122323</v>
      </c>
      <c r="T23">
        <v>132688</v>
      </c>
      <c r="U23">
        <v>139635</v>
      </c>
      <c r="V23">
        <v>143807</v>
      </c>
      <c r="W23">
        <v>147318</v>
      </c>
      <c r="X23">
        <v>150890</v>
      </c>
      <c r="Y23" t="s">
        <v>26</v>
      </c>
    </row>
    <row r="24" spans="1:25" x14ac:dyDescent="0.55000000000000004">
      <c r="A24">
        <v>728</v>
      </c>
      <c r="B24">
        <v>1114</v>
      </c>
      <c r="C24">
        <v>1382</v>
      </c>
      <c r="D24">
        <v>2191</v>
      </c>
      <c r="E24">
        <v>4066</v>
      </c>
      <c r="F24">
        <v>5441</v>
      </c>
      <c r="G24">
        <v>8241</v>
      </c>
      <c r="H24">
        <v>11353</v>
      </c>
      <c r="I24">
        <v>17534</v>
      </c>
      <c r="J24">
        <v>25735</v>
      </c>
      <c r="K24">
        <v>36229</v>
      </c>
      <c r="L24">
        <v>44697</v>
      </c>
      <c r="M24">
        <v>54578</v>
      </c>
      <c r="N24">
        <v>63477</v>
      </c>
      <c r="O24">
        <v>72108</v>
      </c>
      <c r="P24">
        <v>79241</v>
      </c>
      <c r="Q24">
        <v>87609</v>
      </c>
      <c r="R24">
        <v>95388</v>
      </c>
      <c r="S24">
        <v>101598</v>
      </c>
      <c r="T24">
        <v>108217</v>
      </c>
      <c r="U24">
        <v>112197</v>
      </c>
      <c r="V24">
        <v>115780</v>
      </c>
      <c r="W24">
        <v>117289</v>
      </c>
      <c r="X24">
        <v>117683</v>
      </c>
      <c r="Y24" t="s">
        <v>26</v>
      </c>
    </row>
    <row r="25" spans="1:25" x14ac:dyDescent="0.55000000000000004">
      <c r="A25">
        <v>7</v>
      </c>
      <c r="B25">
        <v>7</v>
      </c>
      <c r="C25">
        <v>135</v>
      </c>
      <c r="D25">
        <v>541</v>
      </c>
      <c r="E25">
        <v>854</v>
      </c>
      <c r="F25">
        <v>2675</v>
      </c>
      <c r="G25">
        <v>5675</v>
      </c>
      <c r="H25">
        <v>8267</v>
      </c>
      <c r="I25">
        <v>11988</v>
      </c>
      <c r="J25">
        <v>14947</v>
      </c>
      <c r="K25">
        <v>20535</v>
      </c>
      <c r="L25">
        <v>27966</v>
      </c>
      <c r="M25">
        <v>35263</v>
      </c>
      <c r="N25">
        <v>42830</v>
      </c>
      <c r="O25">
        <v>51369</v>
      </c>
      <c r="P25">
        <v>60435</v>
      </c>
      <c r="Q25">
        <v>70612</v>
      </c>
      <c r="R25">
        <v>81458</v>
      </c>
      <c r="S25">
        <v>88590</v>
      </c>
      <c r="T25">
        <v>96630</v>
      </c>
      <c r="U25">
        <v>103750</v>
      </c>
      <c r="V25">
        <v>110260</v>
      </c>
      <c r="W25">
        <v>113750</v>
      </c>
      <c r="X25">
        <v>115578</v>
      </c>
      <c r="Y25" t="s">
        <v>26</v>
      </c>
    </row>
    <row r="26" spans="1:25" x14ac:dyDescent="0.55000000000000004">
      <c r="A26">
        <v>88</v>
      </c>
      <c r="B26">
        <v>177</v>
      </c>
      <c r="C26">
        <v>245</v>
      </c>
      <c r="D26">
        <v>1076</v>
      </c>
      <c r="E26">
        <v>2989</v>
      </c>
      <c r="F26">
        <v>5165</v>
      </c>
      <c r="G26">
        <v>8825</v>
      </c>
      <c r="H26">
        <v>13243</v>
      </c>
      <c r="I26">
        <v>18918</v>
      </c>
      <c r="J26">
        <v>25369</v>
      </c>
      <c r="K26">
        <v>32190</v>
      </c>
      <c r="L26">
        <v>39601</v>
      </c>
      <c r="M26">
        <v>50283</v>
      </c>
      <c r="N26">
        <v>58683</v>
      </c>
      <c r="O26">
        <v>68919</v>
      </c>
      <c r="P26">
        <v>77961</v>
      </c>
      <c r="Q26">
        <v>88671</v>
      </c>
      <c r="R26">
        <v>100928</v>
      </c>
      <c r="S26">
        <v>112772</v>
      </c>
      <c r="T26">
        <v>123771</v>
      </c>
      <c r="U26">
        <v>131806</v>
      </c>
      <c r="V26">
        <v>137201</v>
      </c>
      <c r="W26">
        <v>140497</v>
      </c>
      <c r="X26">
        <v>144533</v>
      </c>
      <c r="Y26" t="s">
        <v>26</v>
      </c>
    </row>
    <row r="27" spans="1:25" x14ac:dyDescent="0.55000000000000004">
      <c r="A27">
        <v>841</v>
      </c>
      <c r="B27">
        <v>881</v>
      </c>
      <c r="C27">
        <v>963</v>
      </c>
      <c r="D27">
        <v>1924</v>
      </c>
      <c r="E27">
        <v>3785</v>
      </c>
      <c r="F27">
        <v>5449</v>
      </c>
      <c r="G27">
        <v>6973</v>
      </c>
      <c r="H27">
        <v>11985</v>
      </c>
      <c r="I27">
        <v>17237</v>
      </c>
      <c r="J27">
        <v>21213</v>
      </c>
      <c r="K27">
        <v>25918</v>
      </c>
      <c r="L27">
        <v>33051</v>
      </c>
      <c r="M27">
        <v>37535</v>
      </c>
      <c r="N27">
        <v>44517</v>
      </c>
      <c r="O27">
        <v>51201</v>
      </c>
      <c r="P27">
        <v>57034</v>
      </c>
      <c r="Q27">
        <v>64320</v>
      </c>
      <c r="R27">
        <v>73325</v>
      </c>
      <c r="S27">
        <v>82643</v>
      </c>
      <c r="T27">
        <v>92034</v>
      </c>
      <c r="U27">
        <v>100620</v>
      </c>
      <c r="V27">
        <v>106618</v>
      </c>
      <c r="W27">
        <v>108906</v>
      </c>
      <c r="X27">
        <v>109709</v>
      </c>
      <c r="Y27" t="s">
        <v>26</v>
      </c>
    </row>
    <row r="28" spans="1:25" x14ac:dyDescent="0.55000000000000004">
      <c r="A28">
        <v>1053</v>
      </c>
      <c r="B28">
        <v>1294</v>
      </c>
      <c r="C28">
        <v>1829</v>
      </c>
      <c r="D28">
        <v>3532</v>
      </c>
      <c r="E28">
        <v>4425</v>
      </c>
      <c r="F28">
        <v>6073</v>
      </c>
      <c r="G28">
        <v>9975</v>
      </c>
      <c r="H28">
        <v>14343</v>
      </c>
      <c r="I28">
        <v>19004</v>
      </c>
      <c r="J28">
        <v>22999</v>
      </c>
      <c r="K28">
        <v>30354</v>
      </c>
      <c r="L28">
        <v>36161</v>
      </c>
      <c r="M28">
        <v>42913</v>
      </c>
      <c r="N28">
        <v>48281</v>
      </c>
      <c r="O28">
        <v>55633</v>
      </c>
      <c r="P28">
        <v>62402</v>
      </c>
      <c r="Q28">
        <v>69520</v>
      </c>
      <c r="R28">
        <v>77400</v>
      </c>
      <c r="S28">
        <v>88026</v>
      </c>
      <c r="T28">
        <v>95500</v>
      </c>
      <c r="U28">
        <v>103731</v>
      </c>
      <c r="V28">
        <v>108324</v>
      </c>
      <c r="W28">
        <v>112085</v>
      </c>
      <c r="X28">
        <v>113863</v>
      </c>
      <c r="Y28" t="s">
        <v>26</v>
      </c>
    </row>
    <row r="29" spans="1:25" x14ac:dyDescent="0.55000000000000004">
      <c r="A29">
        <v>1171</v>
      </c>
      <c r="B29">
        <v>1543</v>
      </c>
      <c r="C29">
        <v>2694</v>
      </c>
      <c r="D29">
        <v>3596</v>
      </c>
      <c r="E29">
        <v>4412</v>
      </c>
      <c r="F29">
        <v>6004</v>
      </c>
      <c r="G29">
        <v>10571</v>
      </c>
      <c r="H29">
        <v>17190</v>
      </c>
      <c r="I29">
        <v>27753</v>
      </c>
      <c r="J29">
        <v>36723</v>
      </c>
      <c r="K29">
        <v>44057</v>
      </c>
      <c r="L29">
        <v>51760</v>
      </c>
      <c r="M29">
        <v>59607</v>
      </c>
      <c r="N29">
        <v>69376</v>
      </c>
      <c r="O29">
        <v>79612</v>
      </c>
      <c r="P29">
        <v>88635</v>
      </c>
      <c r="Q29">
        <v>97055</v>
      </c>
      <c r="R29">
        <v>106410</v>
      </c>
      <c r="S29">
        <v>113888</v>
      </c>
      <c r="T29">
        <v>121192</v>
      </c>
      <c r="U29">
        <v>128279</v>
      </c>
      <c r="V29">
        <v>132968</v>
      </c>
      <c r="W29">
        <v>135260</v>
      </c>
      <c r="X29">
        <v>137482</v>
      </c>
      <c r="Y29" t="s">
        <v>26</v>
      </c>
    </row>
    <row r="30" spans="1:25" x14ac:dyDescent="0.55000000000000004">
      <c r="A30">
        <v>1175</v>
      </c>
      <c r="B30">
        <v>1206</v>
      </c>
      <c r="C30">
        <v>1299</v>
      </c>
      <c r="D30">
        <v>2228</v>
      </c>
      <c r="E30">
        <v>4134</v>
      </c>
      <c r="F30">
        <v>7092</v>
      </c>
      <c r="G30">
        <v>10994</v>
      </c>
      <c r="H30">
        <v>15714</v>
      </c>
      <c r="I30">
        <v>20918</v>
      </c>
      <c r="J30">
        <v>25447</v>
      </c>
      <c r="K30">
        <v>31633</v>
      </c>
      <c r="L30">
        <v>37008</v>
      </c>
      <c r="M30">
        <v>44058</v>
      </c>
      <c r="N30">
        <v>50686</v>
      </c>
      <c r="O30">
        <v>56400</v>
      </c>
      <c r="P30">
        <v>63412</v>
      </c>
      <c r="Q30">
        <v>70730</v>
      </c>
      <c r="R30">
        <v>79218</v>
      </c>
      <c r="S30">
        <v>88393</v>
      </c>
      <c r="T30">
        <v>96651</v>
      </c>
      <c r="U30">
        <v>103544</v>
      </c>
      <c r="V30">
        <v>108384</v>
      </c>
      <c r="W30">
        <v>110563</v>
      </c>
      <c r="X30">
        <v>112236</v>
      </c>
      <c r="Y30" t="s">
        <v>26</v>
      </c>
    </row>
    <row r="31" spans="1:25" x14ac:dyDescent="0.55000000000000004">
      <c r="A31">
        <v>0</v>
      </c>
      <c r="B31">
        <v>0</v>
      </c>
      <c r="C31">
        <v>17</v>
      </c>
      <c r="D31">
        <v>1860</v>
      </c>
      <c r="E31">
        <v>3521</v>
      </c>
      <c r="F31">
        <v>6705</v>
      </c>
      <c r="G31">
        <v>12246</v>
      </c>
      <c r="H31">
        <v>16480</v>
      </c>
      <c r="I31">
        <v>23420</v>
      </c>
      <c r="J31">
        <v>27890</v>
      </c>
      <c r="K31">
        <v>32986</v>
      </c>
      <c r="L31">
        <v>40066</v>
      </c>
      <c r="M31">
        <v>45724</v>
      </c>
      <c r="N31">
        <v>52922</v>
      </c>
      <c r="O31">
        <v>60439</v>
      </c>
      <c r="P31">
        <v>69226</v>
      </c>
      <c r="Q31">
        <v>74902</v>
      </c>
      <c r="R31">
        <v>84402</v>
      </c>
      <c r="S31">
        <v>91479</v>
      </c>
      <c r="T31">
        <v>98855</v>
      </c>
      <c r="U31">
        <v>102812</v>
      </c>
      <c r="V31">
        <v>105945</v>
      </c>
      <c r="W31">
        <v>112563</v>
      </c>
      <c r="X31">
        <v>118024</v>
      </c>
      <c r="Y31" t="s">
        <v>26</v>
      </c>
    </row>
    <row r="32" spans="1:25" x14ac:dyDescent="0.55000000000000004">
      <c r="A32">
        <v>65</v>
      </c>
      <c r="B32">
        <v>98</v>
      </c>
      <c r="C32">
        <v>184</v>
      </c>
      <c r="D32">
        <v>1236</v>
      </c>
      <c r="E32">
        <v>2175</v>
      </c>
      <c r="F32">
        <v>5321</v>
      </c>
      <c r="G32">
        <v>8075</v>
      </c>
      <c r="H32">
        <v>12972</v>
      </c>
      <c r="I32">
        <v>18394</v>
      </c>
      <c r="J32">
        <v>22670</v>
      </c>
      <c r="K32">
        <v>26969</v>
      </c>
      <c r="L32">
        <v>32195</v>
      </c>
      <c r="M32">
        <v>38312</v>
      </c>
      <c r="N32">
        <v>44681</v>
      </c>
      <c r="O32">
        <v>51036</v>
      </c>
      <c r="P32">
        <v>61072</v>
      </c>
      <c r="Q32">
        <v>69205</v>
      </c>
      <c r="R32">
        <v>79094</v>
      </c>
      <c r="S32">
        <v>89080</v>
      </c>
      <c r="T32">
        <v>98013</v>
      </c>
      <c r="U32">
        <v>106333</v>
      </c>
      <c r="V32">
        <v>111607</v>
      </c>
      <c r="W32">
        <v>115874</v>
      </c>
      <c r="X32">
        <v>119628</v>
      </c>
      <c r="Y32" t="s">
        <v>26</v>
      </c>
    </row>
    <row r="33" spans="1:25" x14ac:dyDescent="0.55000000000000004">
      <c r="A33">
        <v>178</v>
      </c>
      <c r="B33">
        <v>178</v>
      </c>
      <c r="C33">
        <v>213</v>
      </c>
      <c r="D33">
        <v>692</v>
      </c>
      <c r="E33">
        <v>1064</v>
      </c>
      <c r="F33">
        <v>4735</v>
      </c>
      <c r="G33">
        <v>8115</v>
      </c>
      <c r="H33">
        <v>13300</v>
      </c>
      <c r="I33">
        <v>16834</v>
      </c>
      <c r="J33">
        <v>22066</v>
      </c>
      <c r="K33">
        <v>29457</v>
      </c>
      <c r="L33">
        <v>40398</v>
      </c>
      <c r="M33">
        <v>50598</v>
      </c>
      <c r="N33">
        <v>60325</v>
      </c>
      <c r="O33">
        <v>72170</v>
      </c>
      <c r="P33">
        <v>83639</v>
      </c>
      <c r="Q33">
        <v>95290</v>
      </c>
      <c r="R33">
        <v>108554</v>
      </c>
      <c r="S33">
        <v>121366</v>
      </c>
      <c r="T33">
        <v>130706</v>
      </c>
      <c r="U33">
        <v>140932</v>
      </c>
      <c r="V33">
        <v>143796</v>
      </c>
      <c r="W33">
        <v>147482</v>
      </c>
      <c r="X33">
        <v>148485</v>
      </c>
      <c r="Y33" t="s">
        <v>26</v>
      </c>
    </row>
    <row r="34" spans="1:25" x14ac:dyDescent="0.55000000000000004">
      <c r="A34">
        <v>1323</v>
      </c>
      <c r="B34">
        <v>1761</v>
      </c>
      <c r="C34">
        <v>2181</v>
      </c>
      <c r="D34">
        <v>3752</v>
      </c>
      <c r="E34">
        <v>5256</v>
      </c>
      <c r="F34">
        <v>8218</v>
      </c>
      <c r="G34">
        <v>14200</v>
      </c>
      <c r="H34">
        <v>17923</v>
      </c>
      <c r="I34">
        <v>22348</v>
      </c>
      <c r="J34">
        <v>27094</v>
      </c>
      <c r="K34">
        <v>31325</v>
      </c>
      <c r="L34">
        <v>35538</v>
      </c>
      <c r="M34">
        <v>42286</v>
      </c>
      <c r="N34">
        <v>48224</v>
      </c>
      <c r="O34">
        <v>55159</v>
      </c>
      <c r="P34">
        <v>60916</v>
      </c>
      <c r="Q34">
        <v>68308</v>
      </c>
      <c r="R34">
        <v>77085</v>
      </c>
      <c r="S34">
        <v>87497</v>
      </c>
      <c r="T34">
        <v>94512</v>
      </c>
      <c r="U34">
        <v>100241</v>
      </c>
      <c r="V34">
        <v>105906</v>
      </c>
      <c r="W34">
        <v>109533</v>
      </c>
      <c r="X34">
        <v>110501</v>
      </c>
      <c r="Y34" t="s">
        <v>26</v>
      </c>
    </row>
    <row r="35" spans="1:25" x14ac:dyDescent="0.55000000000000004">
      <c r="A35">
        <v>0</v>
      </c>
      <c r="B35">
        <v>0</v>
      </c>
      <c r="C35">
        <v>5</v>
      </c>
      <c r="D35">
        <v>420</v>
      </c>
      <c r="E35">
        <v>735</v>
      </c>
      <c r="F35">
        <v>3227</v>
      </c>
      <c r="G35">
        <v>6069</v>
      </c>
      <c r="H35">
        <v>11017</v>
      </c>
      <c r="I35">
        <v>15903</v>
      </c>
      <c r="J35">
        <v>23711</v>
      </c>
      <c r="K35">
        <v>28811</v>
      </c>
      <c r="L35">
        <v>36264</v>
      </c>
      <c r="M35">
        <v>44442</v>
      </c>
      <c r="N35">
        <v>50980</v>
      </c>
      <c r="O35">
        <v>59099</v>
      </c>
      <c r="P35">
        <v>66648</v>
      </c>
      <c r="Q35">
        <v>74141</v>
      </c>
      <c r="R35">
        <v>82236</v>
      </c>
      <c r="S35">
        <v>92853</v>
      </c>
      <c r="T35">
        <v>102866</v>
      </c>
      <c r="U35">
        <v>108940</v>
      </c>
      <c r="V35">
        <v>114466</v>
      </c>
      <c r="W35">
        <v>116419</v>
      </c>
      <c r="X35">
        <v>117327</v>
      </c>
      <c r="Y35" t="s">
        <v>26</v>
      </c>
    </row>
    <row r="36" spans="1:25" x14ac:dyDescent="0.55000000000000004">
      <c r="A36">
        <v>740</v>
      </c>
      <c r="B36">
        <v>740</v>
      </c>
      <c r="C36">
        <v>1099</v>
      </c>
      <c r="D36">
        <v>2282</v>
      </c>
      <c r="E36">
        <v>4060</v>
      </c>
      <c r="F36">
        <v>7542</v>
      </c>
      <c r="G36">
        <v>12982</v>
      </c>
      <c r="H36">
        <v>16912</v>
      </c>
      <c r="I36">
        <v>22848</v>
      </c>
      <c r="J36">
        <v>30115</v>
      </c>
      <c r="K36">
        <v>37154</v>
      </c>
      <c r="L36">
        <v>44693</v>
      </c>
      <c r="M36">
        <v>53294</v>
      </c>
      <c r="N36">
        <v>62286</v>
      </c>
      <c r="O36">
        <v>71750</v>
      </c>
      <c r="P36">
        <v>82263</v>
      </c>
      <c r="Q36">
        <v>94229</v>
      </c>
      <c r="R36">
        <v>105717</v>
      </c>
      <c r="S36">
        <v>117668</v>
      </c>
      <c r="T36">
        <v>131085</v>
      </c>
      <c r="U36">
        <v>138918</v>
      </c>
      <c r="V36">
        <v>145820</v>
      </c>
      <c r="W36">
        <v>150298</v>
      </c>
      <c r="X36">
        <v>151839</v>
      </c>
      <c r="Y36" t="s">
        <v>26</v>
      </c>
    </row>
    <row r="37" spans="1:25" x14ac:dyDescent="0.55000000000000004">
      <c r="A37">
        <v>2576</v>
      </c>
      <c r="B37">
        <v>3713</v>
      </c>
      <c r="C37">
        <v>3716</v>
      </c>
      <c r="D37">
        <v>4617</v>
      </c>
      <c r="E37">
        <v>7519</v>
      </c>
      <c r="F37">
        <v>11776</v>
      </c>
      <c r="G37">
        <v>21432</v>
      </c>
      <c r="H37">
        <v>28636</v>
      </c>
      <c r="I37">
        <v>41283</v>
      </c>
      <c r="J37">
        <v>51913</v>
      </c>
      <c r="K37">
        <v>59725</v>
      </c>
      <c r="L37">
        <v>69986</v>
      </c>
      <c r="M37">
        <v>77466</v>
      </c>
      <c r="N37">
        <v>84341</v>
      </c>
      <c r="O37">
        <v>90483</v>
      </c>
      <c r="P37">
        <v>97946</v>
      </c>
      <c r="Q37">
        <v>104355</v>
      </c>
      <c r="R37">
        <v>111892</v>
      </c>
      <c r="S37">
        <v>120574</v>
      </c>
      <c r="T37">
        <v>128228</v>
      </c>
      <c r="U37">
        <v>132956</v>
      </c>
      <c r="V37">
        <v>136864</v>
      </c>
      <c r="W37">
        <v>137464</v>
      </c>
      <c r="X37">
        <v>138316</v>
      </c>
      <c r="Y37" t="s">
        <v>26</v>
      </c>
    </row>
    <row r="38" spans="1:25" x14ac:dyDescent="0.55000000000000004">
      <c r="A38">
        <v>1530</v>
      </c>
      <c r="B38">
        <v>2251</v>
      </c>
      <c r="C38">
        <v>2668</v>
      </c>
      <c r="D38">
        <v>4115</v>
      </c>
      <c r="E38">
        <v>6122</v>
      </c>
      <c r="F38">
        <v>9370</v>
      </c>
      <c r="G38">
        <v>12565</v>
      </c>
      <c r="H38">
        <v>21109</v>
      </c>
      <c r="I38">
        <v>26003</v>
      </c>
      <c r="J38">
        <v>31773</v>
      </c>
      <c r="K38">
        <v>36967</v>
      </c>
      <c r="L38">
        <v>45681</v>
      </c>
      <c r="M38">
        <v>50907</v>
      </c>
      <c r="N38">
        <v>59720</v>
      </c>
      <c r="O38">
        <v>66440</v>
      </c>
      <c r="P38">
        <v>72946</v>
      </c>
      <c r="Q38">
        <v>80499</v>
      </c>
      <c r="R38">
        <v>87084</v>
      </c>
      <c r="S38">
        <v>96342</v>
      </c>
      <c r="T38">
        <v>101669</v>
      </c>
      <c r="U38">
        <v>105838</v>
      </c>
      <c r="V38">
        <v>109173</v>
      </c>
      <c r="W38">
        <v>110415</v>
      </c>
      <c r="X38">
        <v>111522</v>
      </c>
      <c r="Y38" t="s">
        <v>26</v>
      </c>
    </row>
    <row r="39" spans="1:25" x14ac:dyDescent="0.55000000000000004">
      <c r="A39">
        <v>658</v>
      </c>
      <c r="B39">
        <v>720</v>
      </c>
      <c r="C39">
        <v>773</v>
      </c>
      <c r="D39">
        <v>1048</v>
      </c>
      <c r="E39">
        <v>2035</v>
      </c>
      <c r="F39">
        <v>4222</v>
      </c>
      <c r="G39">
        <v>7743</v>
      </c>
      <c r="H39">
        <v>10546</v>
      </c>
      <c r="I39">
        <v>15967</v>
      </c>
      <c r="J39">
        <v>22353</v>
      </c>
      <c r="K39">
        <v>29996</v>
      </c>
      <c r="L39">
        <v>39291</v>
      </c>
      <c r="M39">
        <v>50966</v>
      </c>
      <c r="N39">
        <v>58823</v>
      </c>
      <c r="O39">
        <v>67166</v>
      </c>
      <c r="P39">
        <v>75709</v>
      </c>
      <c r="Q39">
        <v>84238</v>
      </c>
      <c r="R39">
        <v>90077</v>
      </c>
      <c r="S39">
        <v>99907</v>
      </c>
      <c r="T39">
        <v>106925</v>
      </c>
      <c r="U39">
        <v>113042</v>
      </c>
      <c r="V39">
        <v>116813</v>
      </c>
      <c r="W39">
        <v>116813</v>
      </c>
      <c r="X39">
        <v>118980</v>
      </c>
      <c r="Y39" t="s">
        <v>26</v>
      </c>
    </row>
    <row r="40" spans="1:25" x14ac:dyDescent="0.55000000000000004">
      <c r="A40">
        <v>1499</v>
      </c>
      <c r="B40">
        <v>3909</v>
      </c>
      <c r="C40">
        <v>4434</v>
      </c>
      <c r="D40">
        <v>5171</v>
      </c>
      <c r="E40">
        <v>6228</v>
      </c>
      <c r="F40">
        <v>8016</v>
      </c>
      <c r="G40">
        <v>10372</v>
      </c>
      <c r="H40">
        <v>14298</v>
      </c>
      <c r="I40">
        <v>22549</v>
      </c>
      <c r="J40">
        <v>28958</v>
      </c>
      <c r="K40">
        <v>36398</v>
      </c>
      <c r="L40">
        <v>42878</v>
      </c>
      <c r="M40">
        <v>50256</v>
      </c>
      <c r="N40">
        <v>57994</v>
      </c>
      <c r="O40">
        <v>66965</v>
      </c>
      <c r="P40">
        <v>75095</v>
      </c>
      <c r="Q40">
        <v>84957</v>
      </c>
      <c r="R40">
        <v>94502</v>
      </c>
      <c r="S40">
        <v>105140</v>
      </c>
      <c r="T40">
        <v>115157</v>
      </c>
      <c r="U40">
        <v>119426</v>
      </c>
      <c r="V40">
        <v>126694</v>
      </c>
      <c r="W40">
        <v>133049</v>
      </c>
      <c r="X40">
        <v>135514</v>
      </c>
      <c r="Y40" t="s">
        <v>26</v>
      </c>
    </row>
    <row r="41" spans="1:25" x14ac:dyDescent="0.55000000000000004">
      <c r="A41">
        <v>824</v>
      </c>
      <c r="B41">
        <v>1767</v>
      </c>
      <c r="C41">
        <v>2459</v>
      </c>
      <c r="D41">
        <v>2974</v>
      </c>
      <c r="E41">
        <v>4485</v>
      </c>
      <c r="F41">
        <v>6899</v>
      </c>
      <c r="G41">
        <v>13256</v>
      </c>
      <c r="H41">
        <v>17900</v>
      </c>
      <c r="I41">
        <v>24584</v>
      </c>
      <c r="J41">
        <v>29133</v>
      </c>
      <c r="K41">
        <v>32864</v>
      </c>
      <c r="L41">
        <v>40573</v>
      </c>
      <c r="M41">
        <v>47388</v>
      </c>
      <c r="N41">
        <v>54619</v>
      </c>
      <c r="O41">
        <v>62686</v>
      </c>
      <c r="P41">
        <v>69172</v>
      </c>
      <c r="Q41">
        <v>76208</v>
      </c>
      <c r="R41">
        <v>82895</v>
      </c>
      <c r="S41">
        <v>89431</v>
      </c>
      <c r="T41">
        <v>97934</v>
      </c>
      <c r="U41">
        <v>106061</v>
      </c>
      <c r="V41">
        <v>113188</v>
      </c>
      <c r="W41">
        <v>116725</v>
      </c>
      <c r="X41">
        <v>118943</v>
      </c>
      <c r="Y41" t="s">
        <v>26</v>
      </c>
    </row>
    <row r="42" spans="1:25" x14ac:dyDescent="0.55000000000000004">
      <c r="A42">
        <v>594</v>
      </c>
      <c r="B42">
        <v>632</v>
      </c>
      <c r="C42">
        <v>842</v>
      </c>
      <c r="D42">
        <v>1013</v>
      </c>
      <c r="E42">
        <v>1247</v>
      </c>
      <c r="F42">
        <v>2075</v>
      </c>
      <c r="G42">
        <v>3668</v>
      </c>
      <c r="H42">
        <v>5219</v>
      </c>
      <c r="I42">
        <v>8697</v>
      </c>
      <c r="J42">
        <v>12511</v>
      </c>
      <c r="K42">
        <v>16453</v>
      </c>
      <c r="L42">
        <v>20669</v>
      </c>
      <c r="M42">
        <v>27019</v>
      </c>
      <c r="N42">
        <v>32581</v>
      </c>
      <c r="O42">
        <v>42139</v>
      </c>
      <c r="P42">
        <v>54148</v>
      </c>
      <c r="Q42">
        <v>62666</v>
      </c>
      <c r="R42">
        <v>77506</v>
      </c>
      <c r="S42">
        <v>88919</v>
      </c>
      <c r="T42">
        <v>99434</v>
      </c>
      <c r="U42">
        <v>114179</v>
      </c>
      <c r="V42">
        <v>123732</v>
      </c>
      <c r="W42">
        <v>127917</v>
      </c>
      <c r="X42">
        <v>131174</v>
      </c>
      <c r="Y42" t="s">
        <v>26</v>
      </c>
    </row>
    <row r="43" spans="1:25" x14ac:dyDescent="0.55000000000000004">
      <c r="A43">
        <v>197</v>
      </c>
      <c r="B43">
        <v>290</v>
      </c>
      <c r="C43">
        <v>1089</v>
      </c>
      <c r="D43">
        <v>1355</v>
      </c>
      <c r="E43">
        <v>2451</v>
      </c>
      <c r="F43">
        <v>5527</v>
      </c>
      <c r="G43">
        <v>7555</v>
      </c>
      <c r="H43">
        <v>10695</v>
      </c>
      <c r="I43">
        <v>14913</v>
      </c>
      <c r="J43">
        <v>18341</v>
      </c>
      <c r="K43">
        <v>21207</v>
      </c>
      <c r="L43">
        <v>25029</v>
      </c>
      <c r="M43">
        <v>29732</v>
      </c>
      <c r="N43">
        <v>34707</v>
      </c>
      <c r="O43">
        <v>41902</v>
      </c>
      <c r="P43">
        <v>49151</v>
      </c>
      <c r="Q43">
        <v>57710</v>
      </c>
      <c r="R43">
        <v>69564</v>
      </c>
      <c r="S43">
        <v>81151</v>
      </c>
      <c r="T43">
        <v>89442</v>
      </c>
      <c r="U43">
        <v>100586</v>
      </c>
      <c r="V43">
        <v>106463</v>
      </c>
      <c r="W43">
        <v>110156</v>
      </c>
      <c r="X43">
        <v>114856</v>
      </c>
      <c r="Y43" t="s">
        <v>26</v>
      </c>
    </row>
    <row r="44" spans="1:25" x14ac:dyDescent="0.55000000000000004">
      <c r="A44">
        <v>33</v>
      </c>
      <c r="B44">
        <v>43</v>
      </c>
      <c r="C44">
        <v>76</v>
      </c>
      <c r="D44">
        <v>611</v>
      </c>
      <c r="E44">
        <v>1108</v>
      </c>
      <c r="F44">
        <v>2415</v>
      </c>
      <c r="G44">
        <v>4941</v>
      </c>
      <c r="H44">
        <v>10198</v>
      </c>
      <c r="I44">
        <v>16531</v>
      </c>
      <c r="J44">
        <v>21036</v>
      </c>
      <c r="K44">
        <v>28277</v>
      </c>
      <c r="L44">
        <v>34166</v>
      </c>
      <c r="M44">
        <v>42040</v>
      </c>
      <c r="N44">
        <v>47356</v>
      </c>
      <c r="O44">
        <v>54952</v>
      </c>
      <c r="P44">
        <v>63246</v>
      </c>
      <c r="Q44">
        <v>71773</v>
      </c>
      <c r="R44">
        <v>81262</v>
      </c>
      <c r="S44">
        <v>92998</v>
      </c>
      <c r="T44">
        <v>104020</v>
      </c>
      <c r="U44">
        <v>115634</v>
      </c>
      <c r="V44">
        <v>124925</v>
      </c>
      <c r="W44">
        <v>130939</v>
      </c>
      <c r="X44">
        <v>134633</v>
      </c>
      <c r="Y44" t="s">
        <v>26</v>
      </c>
    </row>
    <row r="45" spans="1:25" x14ac:dyDescent="0.55000000000000004">
      <c r="A45">
        <v>652</v>
      </c>
      <c r="B45">
        <v>910</v>
      </c>
      <c r="C45">
        <v>996</v>
      </c>
      <c r="D45">
        <v>1426</v>
      </c>
      <c r="E45">
        <v>1877</v>
      </c>
      <c r="F45">
        <v>2801</v>
      </c>
      <c r="G45">
        <v>4889</v>
      </c>
      <c r="H45">
        <v>7174</v>
      </c>
      <c r="I45">
        <v>8922</v>
      </c>
      <c r="J45">
        <v>11759</v>
      </c>
      <c r="K45">
        <v>14063</v>
      </c>
      <c r="L45">
        <v>17197</v>
      </c>
      <c r="M45">
        <v>24652</v>
      </c>
      <c r="N45">
        <v>30999</v>
      </c>
      <c r="O45">
        <v>37919</v>
      </c>
      <c r="P45">
        <v>49890</v>
      </c>
      <c r="Q45">
        <v>59127</v>
      </c>
      <c r="R45">
        <v>73965</v>
      </c>
      <c r="S45">
        <v>85024</v>
      </c>
      <c r="T45">
        <v>95146</v>
      </c>
      <c r="U45">
        <v>107445</v>
      </c>
      <c r="V45">
        <v>117724</v>
      </c>
      <c r="W45">
        <v>125481</v>
      </c>
      <c r="X45">
        <v>131970</v>
      </c>
      <c r="Y45" t="s">
        <v>26</v>
      </c>
    </row>
    <row r="46" spans="1:25" x14ac:dyDescent="0.55000000000000004">
      <c r="A46">
        <v>2614</v>
      </c>
      <c r="B46">
        <v>4000</v>
      </c>
      <c r="C46">
        <v>5113</v>
      </c>
      <c r="D46">
        <v>6158</v>
      </c>
      <c r="E46">
        <v>6738</v>
      </c>
      <c r="F46">
        <v>9802</v>
      </c>
      <c r="G46">
        <v>16380</v>
      </c>
      <c r="H46">
        <v>20803</v>
      </c>
      <c r="I46">
        <v>28573</v>
      </c>
      <c r="J46">
        <v>33699</v>
      </c>
      <c r="K46">
        <v>40866</v>
      </c>
      <c r="L46">
        <v>47324</v>
      </c>
      <c r="M46">
        <v>53817</v>
      </c>
      <c r="N46">
        <v>61137</v>
      </c>
      <c r="O46">
        <v>67092</v>
      </c>
      <c r="P46">
        <v>75399</v>
      </c>
      <c r="Q46">
        <v>84561</v>
      </c>
      <c r="R46">
        <v>95989</v>
      </c>
      <c r="S46">
        <v>103122</v>
      </c>
      <c r="T46">
        <v>110367</v>
      </c>
      <c r="U46">
        <v>117472</v>
      </c>
      <c r="V46">
        <v>122545</v>
      </c>
      <c r="W46">
        <v>126727</v>
      </c>
      <c r="X46">
        <v>127976</v>
      </c>
      <c r="Y46" t="s">
        <v>26</v>
      </c>
    </row>
    <row r="47" spans="1:25" x14ac:dyDescent="0.55000000000000004">
      <c r="A47">
        <v>267</v>
      </c>
      <c r="B47">
        <v>287</v>
      </c>
      <c r="C47">
        <v>819</v>
      </c>
      <c r="D47">
        <v>1309</v>
      </c>
      <c r="E47">
        <v>2708</v>
      </c>
      <c r="F47">
        <v>6163</v>
      </c>
      <c r="G47">
        <v>9701</v>
      </c>
      <c r="H47">
        <v>13013</v>
      </c>
      <c r="I47">
        <v>18378</v>
      </c>
      <c r="J47">
        <v>22059</v>
      </c>
      <c r="K47">
        <v>29412</v>
      </c>
      <c r="L47">
        <v>35241</v>
      </c>
      <c r="M47">
        <v>42114</v>
      </c>
      <c r="N47">
        <v>51126</v>
      </c>
      <c r="O47">
        <v>61008</v>
      </c>
      <c r="P47">
        <v>73612</v>
      </c>
      <c r="Q47">
        <v>84433</v>
      </c>
      <c r="R47">
        <v>97125</v>
      </c>
      <c r="S47">
        <v>109577</v>
      </c>
      <c r="T47">
        <v>122013</v>
      </c>
      <c r="U47">
        <v>130646</v>
      </c>
      <c r="V47">
        <v>137258</v>
      </c>
      <c r="W47">
        <v>141149</v>
      </c>
      <c r="X47">
        <v>145065</v>
      </c>
      <c r="Y47" t="s">
        <v>26</v>
      </c>
    </row>
    <row r="48" spans="1:25" x14ac:dyDescent="0.55000000000000004">
      <c r="A48">
        <v>624</v>
      </c>
      <c r="B48">
        <v>1153</v>
      </c>
      <c r="C48">
        <v>2133</v>
      </c>
      <c r="D48">
        <v>3737</v>
      </c>
      <c r="E48">
        <v>4943</v>
      </c>
      <c r="F48">
        <v>8024</v>
      </c>
      <c r="G48">
        <v>13256</v>
      </c>
      <c r="H48">
        <v>18204</v>
      </c>
      <c r="I48">
        <v>26836</v>
      </c>
      <c r="J48">
        <v>30755</v>
      </c>
      <c r="K48">
        <v>36861</v>
      </c>
      <c r="L48">
        <v>41184</v>
      </c>
      <c r="M48">
        <v>46254</v>
      </c>
      <c r="N48">
        <v>53210</v>
      </c>
      <c r="O48">
        <v>58784</v>
      </c>
      <c r="P48">
        <v>65348</v>
      </c>
      <c r="Q48">
        <v>72638</v>
      </c>
      <c r="R48">
        <v>80031</v>
      </c>
      <c r="S48">
        <v>88713</v>
      </c>
      <c r="T48">
        <v>95879</v>
      </c>
      <c r="U48">
        <v>101844</v>
      </c>
      <c r="V48">
        <v>105093</v>
      </c>
      <c r="W48">
        <v>107993</v>
      </c>
      <c r="X48">
        <v>111899</v>
      </c>
      <c r="Y48" t="s">
        <v>26</v>
      </c>
    </row>
    <row r="49" spans="1:25" x14ac:dyDescent="0.55000000000000004">
      <c r="A49">
        <v>4293</v>
      </c>
      <c r="B49">
        <v>6880</v>
      </c>
      <c r="C49">
        <v>8397</v>
      </c>
      <c r="D49">
        <v>10284</v>
      </c>
      <c r="E49">
        <v>11616</v>
      </c>
      <c r="F49">
        <v>13723</v>
      </c>
      <c r="G49">
        <v>16235</v>
      </c>
      <c r="H49">
        <v>18798</v>
      </c>
      <c r="I49">
        <v>22846</v>
      </c>
      <c r="J49">
        <v>29951</v>
      </c>
      <c r="K49">
        <v>42656</v>
      </c>
      <c r="L49">
        <v>52165</v>
      </c>
      <c r="M49">
        <v>59473</v>
      </c>
      <c r="N49">
        <v>70885</v>
      </c>
      <c r="O49">
        <v>80204</v>
      </c>
      <c r="P49">
        <v>86863</v>
      </c>
      <c r="Q49">
        <v>94337</v>
      </c>
      <c r="R49">
        <v>102494</v>
      </c>
      <c r="S49">
        <v>109670</v>
      </c>
      <c r="T49">
        <v>114964</v>
      </c>
      <c r="U49">
        <v>121368</v>
      </c>
      <c r="V49">
        <v>125538</v>
      </c>
      <c r="W49">
        <v>126990</v>
      </c>
      <c r="X49">
        <v>127744</v>
      </c>
      <c r="Y49" t="s">
        <v>26</v>
      </c>
    </row>
    <row r="50" spans="1:25" x14ac:dyDescent="0.55000000000000004">
      <c r="A50">
        <v>0</v>
      </c>
      <c r="B50">
        <v>289</v>
      </c>
      <c r="C50">
        <v>1044</v>
      </c>
      <c r="D50">
        <v>1213</v>
      </c>
      <c r="E50">
        <v>2178</v>
      </c>
      <c r="F50">
        <v>3782</v>
      </c>
      <c r="G50">
        <v>6133</v>
      </c>
      <c r="H50">
        <v>9216</v>
      </c>
      <c r="I50">
        <v>13403</v>
      </c>
      <c r="J50">
        <v>17510</v>
      </c>
      <c r="K50">
        <v>23427</v>
      </c>
      <c r="L50">
        <v>29433</v>
      </c>
      <c r="M50">
        <v>35224</v>
      </c>
      <c r="N50">
        <v>45930</v>
      </c>
      <c r="O50">
        <v>55202</v>
      </c>
      <c r="P50">
        <v>62961</v>
      </c>
      <c r="Q50">
        <v>73052</v>
      </c>
      <c r="R50">
        <v>83796</v>
      </c>
      <c r="S50">
        <v>92738</v>
      </c>
      <c r="T50">
        <v>99523</v>
      </c>
      <c r="U50">
        <v>105725</v>
      </c>
      <c r="V50">
        <v>109512</v>
      </c>
      <c r="W50">
        <v>113538</v>
      </c>
      <c r="X50">
        <v>114747</v>
      </c>
      <c r="Y50" t="s">
        <v>26</v>
      </c>
    </row>
    <row r="51" spans="1:25" x14ac:dyDescent="0.55000000000000004">
      <c r="A51">
        <v>2598</v>
      </c>
      <c r="B51">
        <v>3666</v>
      </c>
      <c r="C51">
        <v>4683</v>
      </c>
      <c r="D51">
        <v>4843</v>
      </c>
      <c r="E51">
        <v>6776</v>
      </c>
      <c r="F51">
        <v>9173</v>
      </c>
      <c r="G51">
        <v>11861</v>
      </c>
      <c r="H51">
        <v>14365</v>
      </c>
      <c r="I51">
        <v>17811</v>
      </c>
      <c r="J51">
        <v>21544</v>
      </c>
      <c r="K51">
        <v>25431</v>
      </c>
      <c r="L51">
        <v>29710</v>
      </c>
      <c r="M51">
        <v>33524</v>
      </c>
      <c r="N51">
        <v>39789</v>
      </c>
      <c r="O51">
        <v>47471</v>
      </c>
      <c r="P51">
        <v>55592</v>
      </c>
      <c r="Q51">
        <v>64942</v>
      </c>
      <c r="R51">
        <v>79844</v>
      </c>
      <c r="S51">
        <v>96195</v>
      </c>
      <c r="T51">
        <v>109799</v>
      </c>
      <c r="U51">
        <v>119950</v>
      </c>
      <c r="V51">
        <v>127011</v>
      </c>
      <c r="W51">
        <v>132117</v>
      </c>
      <c r="X51">
        <v>134777</v>
      </c>
      <c r="Y51" t="s">
        <v>26</v>
      </c>
    </row>
    <row r="52" spans="1:25" x14ac:dyDescent="0.55000000000000004">
      <c r="A52">
        <v>1272</v>
      </c>
      <c r="B52">
        <v>4301</v>
      </c>
      <c r="C52">
        <v>4627</v>
      </c>
      <c r="D52">
        <v>6702</v>
      </c>
      <c r="E52">
        <v>7938</v>
      </c>
      <c r="F52">
        <v>10540</v>
      </c>
      <c r="G52">
        <v>12920</v>
      </c>
      <c r="H52">
        <v>16641</v>
      </c>
      <c r="I52">
        <v>19471</v>
      </c>
      <c r="J52">
        <v>22237</v>
      </c>
      <c r="K52">
        <v>25497</v>
      </c>
      <c r="L52">
        <v>30059</v>
      </c>
      <c r="M52">
        <v>35724</v>
      </c>
      <c r="N52">
        <v>40545</v>
      </c>
      <c r="O52">
        <v>44441</v>
      </c>
      <c r="P52">
        <v>49531</v>
      </c>
      <c r="Q52">
        <v>57382</v>
      </c>
      <c r="R52">
        <v>66045</v>
      </c>
      <c r="S52">
        <v>75486</v>
      </c>
      <c r="T52">
        <v>89302</v>
      </c>
      <c r="U52">
        <v>102258</v>
      </c>
      <c r="V52">
        <v>109269</v>
      </c>
      <c r="W52">
        <v>114883</v>
      </c>
      <c r="X52">
        <v>116437</v>
      </c>
      <c r="Y52" t="s">
        <v>26</v>
      </c>
    </row>
    <row r="53" spans="1:25" x14ac:dyDescent="0.55000000000000004">
      <c r="A53">
        <v>1159</v>
      </c>
      <c r="B53">
        <v>2722</v>
      </c>
      <c r="C53">
        <v>2846</v>
      </c>
      <c r="D53">
        <v>4652</v>
      </c>
      <c r="E53">
        <v>7730</v>
      </c>
      <c r="F53">
        <v>9650</v>
      </c>
      <c r="G53">
        <v>13895</v>
      </c>
      <c r="H53">
        <v>16441</v>
      </c>
      <c r="I53">
        <v>22192</v>
      </c>
      <c r="J53">
        <v>25354</v>
      </c>
      <c r="K53">
        <v>29758</v>
      </c>
      <c r="L53">
        <v>32852</v>
      </c>
      <c r="M53">
        <v>36611</v>
      </c>
      <c r="N53">
        <v>41380</v>
      </c>
      <c r="O53">
        <v>47808</v>
      </c>
      <c r="P53">
        <v>52372</v>
      </c>
      <c r="Q53">
        <v>59441</v>
      </c>
      <c r="R53">
        <v>68452</v>
      </c>
      <c r="S53">
        <v>77710</v>
      </c>
      <c r="T53">
        <v>88336</v>
      </c>
      <c r="U53">
        <v>97341</v>
      </c>
      <c r="V53">
        <v>105377</v>
      </c>
      <c r="W53">
        <v>110563</v>
      </c>
      <c r="X53">
        <v>114369</v>
      </c>
      <c r="Y53" t="s">
        <v>26</v>
      </c>
    </row>
    <row r="54" spans="1:25" x14ac:dyDescent="0.55000000000000004">
      <c r="A54">
        <v>697</v>
      </c>
      <c r="B54">
        <v>803</v>
      </c>
      <c r="C54">
        <v>1261</v>
      </c>
      <c r="D54">
        <v>2700</v>
      </c>
      <c r="E54">
        <v>2935</v>
      </c>
      <c r="F54">
        <v>4838</v>
      </c>
      <c r="G54">
        <v>7413</v>
      </c>
      <c r="H54">
        <v>9796</v>
      </c>
      <c r="I54">
        <v>14883</v>
      </c>
      <c r="J54">
        <v>19727</v>
      </c>
      <c r="K54">
        <v>24196</v>
      </c>
      <c r="L54">
        <v>31290</v>
      </c>
      <c r="M54">
        <v>37961</v>
      </c>
      <c r="N54">
        <v>44505</v>
      </c>
      <c r="O54">
        <v>52236</v>
      </c>
      <c r="P54">
        <v>59667</v>
      </c>
      <c r="Q54">
        <v>68197</v>
      </c>
      <c r="R54">
        <v>76566</v>
      </c>
      <c r="S54">
        <v>89329</v>
      </c>
      <c r="T54">
        <v>99668</v>
      </c>
      <c r="U54">
        <v>110535</v>
      </c>
      <c r="V54">
        <v>117297</v>
      </c>
      <c r="W54">
        <v>121690</v>
      </c>
      <c r="X54">
        <v>123443</v>
      </c>
      <c r="Y54" t="s">
        <v>26</v>
      </c>
    </row>
    <row r="55" spans="1:25" x14ac:dyDescent="0.55000000000000004">
      <c r="A55">
        <v>820</v>
      </c>
      <c r="B55">
        <v>871</v>
      </c>
      <c r="C55">
        <v>1571</v>
      </c>
      <c r="D55">
        <v>2026</v>
      </c>
      <c r="E55">
        <v>2957</v>
      </c>
      <c r="F55">
        <v>5206</v>
      </c>
      <c r="G55">
        <v>6668</v>
      </c>
      <c r="H55">
        <v>9925</v>
      </c>
      <c r="I55">
        <v>12556</v>
      </c>
      <c r="J55">
        <v>14793</v>
      </c>
      <c r="K55">
        <v>18382</v>
      </c>
      <c r="L55">
        <v>23733</v>
      </c>
      <c r="M55">
        <v>30996</v>
      </c>
      <c r="N55">
        <v>38588</v>
      </c>
      <c r="O55">
        <v>49181</v>
      </c>
      <c r="P55">
        <v>59342</v>
      </c>
      <c r="Q55">
        <v>70831</v>
      </c>
      <c r="R55">
        <v>82153</v>
      </c>
      <c r="S55">
        <v>94672</v>
      </c>
      <c r="T55">
        <v>106044</v>
      </c>
      <c r="U55">
        <v>116246</v>
      </c>
      <c r="V55">
        <v>122322</v>
      </c>
      <c r="W55">
        <v>126191</v>
      </c>
      <c r="X55">
        <v>127438</v>
      </c>
      <c r="Y55" t="s">
        <v>26</v>
      </c>
    </row>
    <row r="56" spans="1:25" x14ac:dyDescent="0.55000000000000004">
      <c r="A56">
        <v>466</v>
      </c>
      <c r="B56">
        <v>544</v>
      </c>
      <c r="C56">
        <v>616</v>
      </c>
      <c r="D56">
        <v>1693</v>
      </c>
      <c r="E56">
        <v>3103</v>
      </c>
      <c r="F56">
        <v>6286</v>
      </c>
      <c r="G56">
        <v>10287</v>
      </c>
      <c r="H56">
        <v>13954</v>
      </c>
      <c r="I56">
        <v>18716</v>
      </c>
      <c r="J56">
        <v>23161</v>
      </c>
      <c r="K56">
        <v>27149</v>
      </c>
      <c r="L56">
        <v>30984</v>
      </c>
      <c r="M56">
        <v>36839</v>
      </c>
      <c r="N56">
        <v>42294</v>
      </c>
      <c r="O56">
        <v>47633</v>
      </c>
      <c r="P56">
        <v>55693</v>
      </c>
      <c r="Q56">
        <v>63549</v>
      </c>
      <c r="R56">
        <v>71242</v>
      </c>
      <c r="S56">
        <v>82201</v>
      </c>
      <c r="T56">
        <v>94691</v>
      </c>
      <c r="U56">
        <v>104301</v>
      </c>
      <c r="V56">
        <v>114992</v>
      </c>
      <c r="W56">
        <v>120336</v>
      </c>
      <c r="X56">
        <v>123896</v>
      </c>
      <c r="Y56" t="s">
        <v>26</v>
      </c>
    </row>
    <row r="57" spans="1:25" x14ac:dyDescent="0.55000000000000004">
      <c r="A57">
        <v>868</v>
      </c>
      <c r="B57">
        <v>986</v>
      </c>
      <c r="C57">
        <v>1028</v>
      </c>
      <c r="D57">
        <v>1589</v>
      </c>
      <c r="E57">
        <v>2968</v>
      </c>
      <c r="F57">
        <v>6665</v>
      </c>
      <c r="G57">
        <v>10981</v>
      </c>
      <c r="H57">
        <v>16430</v>
      </c>
      <c r="I57">
        <v>24372</v>
      </c>
      <c r="J57">
        <v>31144</v>
      </c>
      <c r="K57">
        <v>38761</v>
      </c>
      <c r="L57">
        <v>46055</v>
      </c>
      <c r="M57">
        <v>53397</v>
      </c>
      <c r="N57">
        <v>59895</v>
      </c>
      <c r="O57">
        <v>66233</v>
      </c>
      <c r="P57">
        <v>73075</v>
      </c>
      <c r="Q57">
        <v>83644</v>
      </c>
      <c r="R57">
        <v>94641</v>
      </c>
      <c r="S57">
        <v>105950</v>
      </c>
      <c r="T57">
        <v>120326</v>
      </c>
      <c r="U57">
        <v>132735</v>
      </c>
      <c r="V57">
        <v>141048</v>
      </c>
      <c r="W57">
        <v>145633</v>
      </c>
      <c r="X57">
        <v>147292</v>
      </c>
      <c r="Y57" t="s">
        <v>26</v>
      </c>
    </row>
    <row r="58" spans="1:25" x14ac:dyDescent="0.55000000000000004">
      <c r="A58">
        <v>533</v>
      </c>
      <c r="B58">
        <v>813</v>
      </c>
      <c r="C58">
        <v>991</v>
      </c>
      <c r="D58">
        <v>2159</v>
      </c>
      <c r="E58">
        <v>2979</v>
      </c>
      <c r="F58">
        <v>5739</v>
      </c>
      <c r="G58">
        <v>7171</v>
      </c>
      <c r="H58">
        <v>10048</v>
      </c>
      <c r="I58">
        <v>12729</v>
      </c>
      <c r="J58">
        <v>15911</v>
      </c>
      <c r="K58">
        <v>19814</v>
      </c>
      <c r="L58">
        <v>23247</v>
      </c>
      <c r="M58">
        <v>27901</v>
      </c>
      <c r="N58">
        <v>33022</v>
      </c>
      <c r="O58">
        <v>41326</v>
      </c>
      <c r="P58">
        <v>51012</v>
      </c>
      <c r="Q58">
        <v>59826</v>
      </c>
      <c r="R58">
        <v>69880</v>
      </c>
      <c r="S58">
        <v>82188</v>
      </c>
      <c r="T58">
        <v>97304</v>
      </c>
      <c r="U58">
        <v>108374</v>
      </c>
      <c r="V58">
        <v>117814</v>
      </c>
      <c r="W58">
        <v>121206</v>
      </c>
      <c r="X58">
        <v>122709</v>
      </c>
      <c r="Y58" t="s">
        <v>26</v>
      </c>
    </row>
    <row r="59" spans="1:25" x14ac:dyDescent="0.55000000000000004">
      <c r="A59">
        <v>2182</v>
      </c>
      <c r="B59">
        <v>3436</v>
      </c>
      <c r="C59">
        <v>4627</v>
      </c>
      <c r="D59">
        <v>8632</v>
      </c>
      <c r="E59">
        <v>13983</v>
      </c>
      <c r="F59">
        <v>20901</v>
      </c>
      <c r="G59">
        <v>28874</v>
      </c>
      <c r="H59">
        <v>33421</v>
      </c>
      <c r="I59">
        <v>41667</v>
      </c>
      <c r="J59">
        <v>44649</v>
      </c>
      <c r="K59">
        <v>51559</v>
      </c>
      <c r="L59">
        <v>54989</v>
      </c>
      <c r="M59">
        <v>62028</v>
      </c>
      <c r="N59">
        <v>66976</v>
      </c>
      <c r="O59">
        <v>73026</v>
      </c>
      <c r="P59">
        <v>79043</v>
      </c>
      <c r="Q59">
        <v>83800</v>
      </c>
      <c r="R59">
        <v>91803</v>
      </c>
      <c r="S59">
        <v>99470</v>
      </c>
      <c r="T59">
        <v>105502</v>
      </c>
      <c r="U59">
        <v>114012</v>
      </c>
      <c r="V59">
        <v>120200</v>
      </c>
      <c r="W59">
        <v>126184</v>
      </c>
      <c r="X59">
        <v>129000</v>
      </c>
      <c r="Y59" t="s">
        <v>26</v>
      </c>
    </row>
    <row r="60" spans="1:25" x14ac:dyDescent="0.55000000000000004">
      <c r="A60">
        <v>1200</v>
      </c>
      <c r="B60">
        <v>1633</v>
      </c>
      <c r="C60">
        <v>1989</v>
      </c>
      <c r="D60">
        <v>2652</v>
      </c>
      <c r="E60">
        <v>3062</v>
      </c>
      <c r="F60">
        <v>4417</v>
      </c>
      <c r="G60">
        <v>7089</v>
      </c>
      <c r="H60">
        <v>10896</v>
      </c>
      <c r="I60">
        <v>15499</v>
      </c>
      <c r="J60">
        <v>19410</v>
      </c>
      <c r="K60">
        <v>23736</v>
      </c>
      <c r="L60">
        <v>29344</v>
      </c>
      <c r="M60">
        <v>33008</v>
      </c>
      <c r="N60">
        <v>39548</v>
      </c>
      <c r="O60">
        <v>45705</v>
      </c>
      <c r="P60">
        <v>53719</v>
      </c>
      <c r="Q60">
        <v>60019</v>
      </c>
      <c r="R60">
        <v>65457</v>
      </c>
      <c r="S60">
        <v>74332</v>
      </c>
      <c r="T60">
        <v>83414</v>
      </c>
      <c r="U60">
        <v>92902</v>
      </c>
      <c r="V60">
        <v>99999</v>
      </c>
      <c r="W60">
        <v>105753</v>
      </c>
      <c r="X60">
        <v>109801</v>
      </c>
      <c r="Y60" t="s">
        <v>26</v>
      </c>
    </row>
    <row r="61" spans="1:25" x14ac:dyDescent="0.55000000000000004">
      <c r="A61">
        <v>200</v>
      </c>
      <c r="B61">
        <v>259</v>
      </c>
      <c r="C61">
        <v>799</v>
      </c>
      <c r="D61">
        <v>1102</v>
      </c>
      <c r="E61">
        <v>2317</v>
      </c>
      <c r="F61">
        <v>2954</v>
      </c>
      <c r="G61">
        <v>4332</v>
      </c>
      <c r="H61">
        <v>6673</v>
      </c>
      <c r="I61">
        <v>9558</v>
      </c>
      <c r="J61">
        <v>13926</v>
      </c>
      <c r="K61">
        <v>17753</v>
      </c>
      <c r="L61">
        <v>22119</v>
      </c>
      <c r="M61">
        <v>27467</v>
      </c>
      <c r="N61">
        <v>31777</v>
      </c>
      <c r="O61">
        <v>40398</v>
      </c>
      <c r="P61">
        <v>49173</v>
      </c>
      <c r="Q61">
        <v>57478</v>
      </c>
      <c r="R61">
        <v>70021</v>
      </c>
      <c r="S61">
        <v>84486</v>
      </c>
      <c r="T61">
        <v>98133</v>
      </c>
      <c r="U61">
        <v>107874</v>
      </c>
      <c r="V61">
        <v>117705</v>
      </c>
      <c r="W61">
        <v>124450</v>
      </c>
      <c r="X61">
        <v>129621</v>
      </c>
      <c r="Y61" t="s">
        <v>26</v>
      </c>
    </row>
    <row r="62" spans="1:25" x14ac:dyDescent="0.55000000000000004">
      <c r="A62">
        <v>1469</v>
      </c>
      <c r="B62">
        <v>2528</v>
      </c>
      <c r="C62">
        <v>2640</v>
      </c>
      <c r="D62">
        <v>5515</v>
      </c>
      <c r="E62">
        <v>6613</v>
      </c>
      <c r="F62">
        <v>10764</v>
      </c>
      <c r="G62">
        <v>13978</v>
      </c>
      <c r="H62">
        <v>19916</v>
      </c>
      <c r="I62">
        <v>26831</v>
      </c>
      <c r="J62">
        <v>33280</v>
      </c>
      <c r="K62">
        <v>38526</v>
      </c>
      <c r="L62">
        <v>43195</v>
      </c>
      <c r="M62">
        <v>48338</v>
      </c>
      <c r="N62">
        <v>52252</v>
      </c>
      <c r="O62">
        <v>56789</v>
      </c>
      <c r="P62">
        <v>64234</v>
      </c>
      <c r="Q62">
        <v>71997</v>
      </c>
      <c r="R62">
        <v>82196</v>
      </c>
      <c r="S62">
        <v>92812</v>
      </c>
      <c r="T62">
        <v>102183</v>
      </c>
      <c r="U62">
        <v>110736</v>
      </c>
      <c r="V62">
        <v>117131</v>
      </c>
      <c r="W62">
        <v>120669</v>
      </c>
      <c r="X62">
        <v>122009</v>
      </c>
      <c r="Y62" t="s">
        <v>26</v>
      </c>
    </row>
    <row r="63" spans="1:25" x14ac:dyDescent="0.55000000000000004">
      <c r="A63">
        <v>795</v>
      </c>
      <c r="B63">
        <v>2068</v>
      </c>
      <c r="C63">
        <v>2202</v>
      </c>
      <c r="D63">
        <v>2762</v>
      </c>
      <c r="E63">
        <v>4185</v>
      </c>
      <c r="F63">
        <v>6824</v>
      </c>
      <c r="G63">
        <v>11298</v>
      </c>
      <c r="H63">
        <v>13111</v>
      </c>
      <c r="I63">
        <v>17084</v>
      </c>
      <c r="J63">
        <v>19483</v>
      </c>
      <c r="K63">
        <v>21834</v>
      </c>
      <c r="L63">
        <v>25939</v>
      </c>
      <c r="M63">
        <v>29312</v>
      </c>
      <c r="N63">
        <v>34254</v>
      </c>
      <c r="O63">
        <v>43020</v>
      </c>
      <c r="P63">
        <v>53526</v>
      </c>
      <c r="Q63">
        <v>65139</v>
      </c>
      <c r="R63">
        <v>74661</v>
      </c>
      <c r="S63">
        <v>84496</v>
      </c>
      <c r="T63">
        <v>94690</v>
      </c>
      <c r="U63">
        <v>105231</v>
      </c>
      <c r="V63">
        <v>111214</v>
      </c>
      <c r="W63">
        <v>115529</v>
      </c>
      <c r="X63">
        <v>117657</v>
      </c>
      <c r="Y63" t="s">
        <v>26</v>
      </c>
    </row>
    <row r="64" spans="1:25" x14ac:dyDescent="0.55000000000000004">
      <c r="A64">
        <v>2739</v>
      </c>
      <c r="B64">
        <v>4129</v>
      </c>
      <c r="C64">
        <v>6142</v>
      </c>
      <c r="D64">
        <v>7022</v>
      </c>
      <c r="E64">
        <v>9767</v>
      </c>
      <c r="F64">
        <v>14464</v>
      </c>
      <c r="G64">
        <v>22968</v>
      </c>
      <c r="H64">
        <v>29947</v>
      </c>
      <c r="I64">
        <v>38319</v>
      </c>
      <c r="J64">
        <v>45504</v>
      </c>
      <c r="K64">
        <v>51245</v>
      </c>
      <c r="L64">
        <v>57063</v>
      </c>
      <c r="M64">
        <v>62632</v>
      </c>
      <c r="N64">
        <v>67382</v>
      </c>
      <c r="O64">
        <v>74773</v>
      </c>
      <c r="P64">
        <v>83183</v>
      </c>
      <c r="Q64">
        <v>89925</v>
      </c>
      <c r="R64">
        <v>99088</v>
      </c>
      <c r="S64">
        <v>107462</v>
      </c>
      <c r="T64">
        <v>116106</v>
      </c>
      <c r="U64">
        <v>122261</v>
      </c>
      <c r="V64">
        <v>127514</v>
      </c>
      <c r="W64">
        <v>129512</v>
      </c>
      <c r="X64">
        <v>130728</v>
      </c>
      <c r="Y64" t="s">
        <v>26</v>
      </c>
    </row>
    <row r="65" spans="1:25" x14ac:dyDescent="0.55000000000000004">
      <c r="A65">
        <v>990</v>
      </c>
      <c r="B65">
        <v>1780</v>
      </c>
      <c r="C65">
        <v>2352</v>
      </c>
      <c r="D65">
        <v>2822</v>
      </c>
      <c r="E65">
        <v>3307</v>
      </c>
      <c r="F65">
        <v>4364</v>
      </c>
      <c r="G65">
        <v>10221</v>
      </c>
      <c r="H65">
        <v>16578</v>
      </c>
      <c r="I65">
        <v>20725</v>
      </c>
      <c r="J65">
        <v>23604</v>
      </c>
      <c r="K65">
        <v>27348</v>
      </c>
      <c r="L65">
        <v>32145</v>
      </c>
      <c r="M65">
        <v>35060</v>
      </c>
      <c r="N65">
        <v>40633</v>
      </c>
      <c r="O65">
        <v>44280</v>
      </c>
      <c r="P65">
        <v>50223</v>
      </c>
      <c r="Q65">
        <v>56805</v>
      </c>
      <c r="R65">
        <v>68990</v>
      </c>
      <c r="S65">
        <v>82242</v>
      </c>
      <c r="T65">
        <v>91489</v>
      </c>
      <c r="U65">
        <v>98355</v>
      </c>
      <c r="V65">
        <v>105656</v>
      </c>
      <c r="W65">
        <v>109663</v>
      </c>
      <c r="X65">
        <v>112230</v>
      </c>
      <c r="Y65" t="s">
        <v>26</v>
      </c>
    </row>
    <row r="66" spans="1:25" x14ac:dyDescent="0.55000000000000004">
      <c r="A66">
        <v>1739</v>
      </c>
      <c r="B66">
        <v>3363</v>
      </c>
      <c r="C66">
        <v>3651</v>
      </c>
      <c r="D66">
        <v>5064</v>
      </c>
      <c r="E66">
        <v>6546</v>
      </c>
      <c r="F66">
        <v>10274</v>
      </c>
      <c r="G66">
        <v>17233</v>
      </c>
      <c r="H66">
        <v>22185</v>
      </c>
      <c r="I66">
        <v>30726</v>
      </c>
      <c r="J66">
        <v>35043</v>
      </c>
      <c r="K66">
        <v>41265</v>
      </c>
      <c r="L66">
        <v>45589</v>
      </c>
      <c r="M66">
        <v>54524</v>
      </c>
      <c r="N66">
        <v>61122</v>
      </c>
      <c r="O66">
        <v>68819</v>
      </c>
      <c r="P66">
        <v>74603</v>
      </c>
      <c r="Q66">
        <v>83638</v>
      </c>
      <c r="R66">
        <v>91685</v>
      </c>
      <c r="S66">
        <v>99832</v>
      </c>
      <c r="T66">
        <v>111214</v>
      </c>
      <c r="U66">
        <v>120159</v>
      </c>
      <c r="V66">
        <v>132400</v>
      </c>
      <c r="W66">
        <v>136824</v>
      </c>
      <c r="X66">
        <v>138673</v>
      </c>
      <c r="Y66" t="s">
        <v>26</v>
      </c>
    </row>
    <row r="67" spans="1:25" x14ac:dyDescent="0.55000000000000004">
      <c r="A67">
        <v>1451</v>
      </c>
      <c r="B67">
        <v>1914</v>
      </c>
      <c r="C67">
        <v>3696</v>
      </c>
      <c r="D67">
        <v>5592</v>
      </c>
      <c r="E67">
        <v>6861</v>
      </c>
      <c r="F67">
        <v>12871</v>
      </c>
      <c r="G67">
        <v>22862</v>
      </c>
      <c r="H67">
        <v>29741</v>
      </c>
      <c r="I67">
        <v>35624</v>
      </c>
      <c r="J67">
        <v>40762</v>
      </c>
      <c r="K67">
        <v>47051</v>
      </c>
      <c r="L67">
        <v>53150</v>
      </c>
      <c r="M67">
        <v>58138</v>
      </c>
      <c r="N67">
        <v>63003</v>
      </c>
      <c r="O67">
        <v>68180</v>
      </c>
      <c r="P67">
        <v>73869</v>
      </c>
      <c r="Q67">
        <v>79991</v>
      </c>
      <c r="R67">
        <v>87433</v>
      </c>
      <c r="S67">
        <v>94357</v>
      </c>
      <c r="T67">
        <v>100261</v>
      </c>
      <c r="U67">
        <v>106540</v>
      </c>
      <c r="V67">
        <v>110069</v>
      </c>
      <c r="W67">
        <v>112983</v>
      </c>
      <c r="X67">
        <v>113915</v>
      </c>
      <c r="Y67" t="s">
        <v>26</v>
      </c>
    </row>
    <row r="68" spans="1:25" x14ac:dyDescent="0.55000000000000004">
      <c r="A68">
        <v>1232</v>
      </c>
      <c r="B68">
        <v>2512</v>
      </c>
      <c r="C68">
        <v>2945</v>
      </c>
      <c r="D68">
        <v>4568</v>
      </c>
      <c r="E68">
        <v>6861</v>
      </c>
      <c r="F68">
        <v>11128</v>
      </c>
      <c r="G68">
        <v>16128</v>
      </c>
      <c r="H68">
        <v>19181</v>
      </c>
      <c r="I68">
        <v>23311</v>
      </c>
      <c r="J68">
        <v>27662</v>
      </c>
      <c r="K68">
        <v>31198</v>
      </c>
      <c r="L68">
        <v>34989</v>
      </c>
      <c r="M68">
        <v>38177</v>
      </c>
      <c r="N68">
        <v>42798</v>
      </c>
      <c r="O68">
        <v>48363</v>
      </c>
      <c r="P68">
        <v>54841</v>
      </c>
      <c r="Q68">
        <v>63131</v>
      </c>
      <c r="R68">
        <v>72322</v>
      </c>
      <c r="S68">
        <v>82559</v>
      </c>
      <c r="T68">
        <v>95922</v>
      </c>
      <c r="U68">
        <v>109992</v>
      </c>
      <c r="V68">
        <v>118986</v>
      </c>
      <c r="W68">
        <v>125298</v>
      </c>
      <c r="X68">
        <v>128300</v>
      </c>
      <c r="Y68" t="s">
        <v>26</v>
      </c>
    </row>
    <row r="69" spans="1:25" x14ac:dyDescent="0.55000000000000004">
      <c r="A69">
        <v>488</v>
      </c>
      <c r="B69">
        <v>747</v>
      </c>
      <c r="C69">
        <v>920</v>
      </c>
      <c r="D69">
        <v>1611</v>
      </c>
      <c r="E69">
        <v>2778</v>
      </c>
      <c r="F69">
        <v>3882</v>
      </c>
      <c r="G69">
        <v>7381</v>
      </c>
      <c r="H69">
        <v>9227</v>
      </c>
      <c r="I69">
        <v>11518</v>
      </c>
      <c r="J69">
        <v>13459</v>
      </c>
      <c r="K69">
        <v>16660</v>
      </c>
      <c r="L69">
        <v>20801</v>
      </c>
      <c r="M69">
        <v>26071</v>
      </c>
      <c r="N69">
        <v>31123</v>
      </c>
      <c r="O69">
        <v>38110</v>
      </c>
      <c r="P69">
        <v>48613</v>
      </c>
      <c r="Q69">
        <v>57903</v>
      </c>
      <c r="R69">
        <v>68565</v>
      </c>
      <c r="S69">
        <v>79063</v>
      </c>
      <c r="T69">
        <v>90222</v>
      </c>
      <c r="U69">
        <v>100293</v>
      </c>
      <c r="V69">
        <v>108632</v>
      </c>
      <c r="W69">
        <v>114266</v>
      </c>
      <c r="X69">
        <v>119349</v>
      </c>
      <c r="Y69" t="s">
        <v>26</v>
      </c>
    </row>
    <row r="70" spans="1:25" x14ac:dyDescent="0.55000000000000004">
      <c r="A70">
        <v>1582</v>
      </c>
      <c r="B70">
        <v>2397</v>
      </c>
      <c r="C70">
        <v>2711</v>
      </c>
      <c r="D70">
        <v>3310</v>
      </c>
      <c r="E70">
        <v>5650</v>
      </c>
      <c r="F70">
        <v>8648</v>
      </c>
      <c r="G70">
        <v>10262</v>
      </c>
      <c r="H70">
        <v>15095</v>
      </c>
      <c r="I70">
        <v>19869</v>
      </c>
      <c r="J70">
        <v>22382</v>
      </c>
      <c r="K70">
        <v>26024</v>
      </c>
      <c r="L70">
        <v>28774</v>
      </c>
      <c r="M70">
        <v>33699</v>
      </c>
      <c r="N70">
        <v>38129</v>
      </c>
      <c r="O70">
        <v>44489</v>
      </c>
      <c r="P70">
        <v>52297</v>
      </c>
      <c r="Q70">
        <v>59435</v>
      </c>
      <c r="R70">
        <v>66862</v>
      </c>
      <c r="S70">
        <v>75710</v>
      </c>
      <c r="T70">
        <v>87424</v>
      </c>
      <c r="U70">
        <v>99176</v>
      </c>
      <c r="V70">
        <v>106353</v>
      </c>
      <c r="W70">
        <v>111391</v>
      </c>
      <c r="X70">
        <v>114148</v>
      </c>
      <c r="Y70" t="s">
        <v>26</v>
      </c>
    </row>
    <row r="71" spans="1:25" x14ac:dyDescent="0.55000000000000004">
      <c r="A71">
        <v>2007</v>
      </c>
      <c r="B71">
        <v>2582</v>
      </c>
      <c r="C71">
        <v>3885</v>
      </c>
      <c r="D71">
        <v>4972</v>
      </c>
      <c r="E71">
        <v>5652</v>
      </c>
      <c r="F71">
        <v>7848</v>
      </c>
      <c r="G71">
        <v>11296</v>
      </c>
      <c r="H71">
        <v>15917</v>
      </c>
      <c r="I71">
        <v>22716</v>
      </c>
      <c r="J71">
        <v>26715</v>
      </c>
      <c r="K71">
        <v>30138</v>
      </c>
      <c r="L71">
        <v>34331</v>
      </c>
      <c r="M71">
        <v>40088</v>
      </c>
      <c r="N71">
        <v>47512</v>
      </c>
      <c r="O71">
        <v>52924</v>
      </c>
      <c r="P71">
        <v>61732</v>
      </c>
      <c r="Q71">
        <v>72675</v>
      </c>
      <c r="R71">
        <v>80211</v>
      </c>
      <c r="S71">
        <v>88712</v>
      </c>
      <c r="T71">
        <v>97367</v>
      </c>
      <c r="U71">
        <v>102929</v>
      </c>
      <c r="V71">
        <v>107566</v>
      </c>
      <c r="W71">
        <v>109306</v>
      </c>
      <c r="X71">
        <v>110773</v>
      </c>
      <c r="Y71" t="s">
        <v>26</v>
      </c>
    </row>
    <row r="72" spans="1:25" x14ac:dyDescent="0.55000000000000004">
      <c r="A72">
        <v>1581</v>
      </c>
      <c r="B72">
        <v>2248</v>
      </c>
      <c r="C72">
        <v>2702</v>
      </c>
      <c r="D72">
        <v>3432</v>
      </c>
      <c r="E72">
        <v>5443</v>
      </c>
      <c r="F72">
        <v>7975</v>
      </c>
      <c r="G72">
        <v>14227</v>
      </c>
      <c r="H72">
        <v>21214</v>
      </c>
      <c r="I72">
        <v>31447</v>
      </c>
      <c r="J72">
        <v>39290</v>
      </c>
      <c r="K72">
        <v>52471</v>
      </c>
      <c r="L72">
        <v>62191</v>
      </c>
      <c r="M72">
        <v>74193</v>
      </c>
      <c r="N72">
        <v>82924</v>
      </c>
      <c r="O72">
        <v>92205</v>
      </c>
      <c r="P72">
        <v>100595</v>
      </c>
      <c r="Q72">
        <v>108006</v>
      </c>
      <c r="R72">
        <v>114046</v>
      </c>
      <c r="S72">
        <v>119587</v>
      </c>
      <c r="T72">
        <v>123181</v>
      </c>
      <c r="U72">
        <v>127012</v>
      </c>
      <c r="V72">
        <v>129047</v>
      </c>
      <c r="W72">
        <v>129767</v>
      </c>
      <c r="X72">
        <v>129916</v>
      </c>
      <c r="Y72" t="s">
        <v>26</v>
      </c>
    </row>
    <row r="73" spans="1:25" x14ac:dyDescent="0.55000000000000004">
      <c r="A73">
        <v>961</v>
      </c>
      <c r="B73">
        <v>1465</v>
      </c>
      <c r="C73">
        <v>1726</v>
      </c>
      <c r="D73">
        <v>1808</v>
      </c>
      <c r="E73">
        <v>2389</v>
      </c>
      <c r="F73">
        <v>3287</v>
      </c>
      <c r="G73">
        <v>8114</v>
      </c>
      <c r="H73">
        <v>13738</v>
      </c>
      <c r="I73">
        <v>20695</v>
      </c>
      <c r="J73">
        <v>26874</v>
      </c>
      <c r="K73">
        <v>32880</v>
      </c>
      <c r="L73">
        <v>40259</v>
      </c>
      <c r="M73">
        <v>48760</v>
      </c>
      <c r="N73">
        <v>56681</v>
      </c>
      <c r="O73">
        <v>64905</v>
      </c>
      <c r="P73">
        <v>72856</v>
      </c>
      <c r="Q73">
        <v>81371</v>
      </c>
      <c r="R73">
        <v>89676</v>
      </c>
      <c r="S73">
        <v>96004</v>
      </c>
      <c r="T73">
        <v>101367</v>
      </c>
      <c r="U73">
        <v>106664</v>
      </c>
      <c r="V73">
        <v>108155</v>
      </c>
      <c r="W73">
        <v>110076</v>
      </c>
      <c r="X73">
        <v>110686</v>
      </c>
      <c r="Y73" t="s">
        <v>26</v>
      </c>
    </row>
    <row r="74" spans="1:25" x14ac:dyDescent="0.55000000000000004">
      <c r="A74">
        <v>7</v>
      </c>
      <c r="B74">
        <v>622</v>
      </c>
      <c r="C74">
        <v>1029</v>
      </c>
      <c r="D74">
        <v>1275</v>
      </c>
      <c r="E74">
        <v>1908</v>
      </c>
      <c r="F74">
        <v>4562</v>
      </c>
      <c r="G74">
        <v>10049</v>
      </c>
      <c r="H74">
        <v>16727</v>
      </c>
      <c r="I74">
        <v>25310</v>
      </c>
      <c r="J74">
        <v>35988</v>
      </c>
      <c r="K74">
        <v>48696</v>
      </c>
      <c r="L74">
        <v>62671</v>
      </c>
      <c r="M74">
        <v>73905</v>
      </c>
      <c r="N74">
        <v>84834</v>
      </c>
      <c r="O74">
        <v>94786</v>
      </c>
      <c r="P74">
        <v>103618</v>
      </c>
      <c r="Q74">
        <v>110602</v>
      </c>
      <c r="R74">
        <v>117226</v>
      </c>
      <c r="S74">
        <v>124590</v>
      </c>
      <c r="T74">
        <v>130708</v>
      </c>
      <c r="U74">
        <v>135381</v>
      </c>
      <c r="V74">
        <v>137643</v>
      </c>
      <c r="W74">
        <v>139635</v>
      </c>
      <c r="X74">
        <v>139924</v>
      </c>
      <c r="Y74" t="s">
        <v>26</v>
      </c>
    </row>
    <row r="75" spans="1:25" x14ac:dyDescent="0.55000000000000004">
      <c r="A75">
        <v>692</v>
      </c>
      <c r="B75">
        <v>700</v>
      </c>
      <c r="C75">
        <v>823</v>
      </c>
      <c r="D75">
        <v>1300</v>
      </c>
      <c r="E75">
        <v>1744</v>
      </c>
      <c r="F75">
        <v>4801</v>
      </c>
      <c r="G75">
        <v>7652</v>
      </c>
      <c r="H75">
        <v>11237</v>
      </c>
      <c r="I75">
        <v>16844</v>
      </c>
      <c r="J75">
        <v>20529</v>
      </c>
      <c r="K75">
        <v>29287</v>
      </c>
      <c r="L75">
        <v>37947</v>
      </c>
      <c r="M75">
        <v>47854</v>
      </c>
      <c r="N75">
        <v>56769</v>
      </c>
      <c r="O75">
        <v>69010</v>
      </c>
      <c r="P75">
        <v>79664</v>
      </c>
      <c r="Q75">
        <v>89714</v>
      </c>
      <c r="R75">
        <v>102575</v>
      </c>
      <c r="S75">
        <v>113378</v>
      </c>
      <c r="T75">
        <v>123185</v>
      </c>
      <c r="U75">
        <v>133109</v>
      </c>
      <c r="V75">
        <v>137239</v>
      </c>
      <c r="W75">
        <v>141427</v>
      </c>
      <c r="X75">
        <v>142272</v>
      </c>
      <c r="Y75" t="s">
        <v>26</v>
      </c>
    </row>
    <row r="76" spans="1:25" x14ac:dyDescent="0.55000000000000004">
      <c r="A76">
        <v>158</v>
      </c>
      <c r="B76">
        <v>519</v>
      </c>
      <c r="C76">
        <v>565</v>
      </c>
      <c r="D76">
        <v>815</v>
      </c>
      <c r="E76">
        <v>2008</v>
      </c>
      <c r="F76">
        <v>4636</v>
      </c>
      <c r="G76">
        <v>9806</v>
      </c>
      <c r="H76">
        <v>13617</v>
      </c>
      <c r="I76">
        <v>23285</v>
      </c>
      <c r="J76">
        <v>30387</v>
      </c>
      <c r="K76">
        <v>35591</v>
      </c>
      <c r="L76">
        <v>42345</v>
      </c>
      <c r="M76">
        <v>48931</v>
      </c>
      <c r="N76">
        <v>56268</v>
      </c>
      <c r="O76">
        <v>63111</v>
      </c>
      <c r="P76">
        <v>69524</v>
      </c>
      <c r="Q76">
        <v>77912</v>
      </c>
      <c r="R76">
        <v>85995</v>
      </c>
      <c r="S76">
        <v>94298</v>
      </c>
      <c r="T76">
        <v>102348</v>
      </c>
      <c r="U76">
        <v>107617</v>
      </c>
      <c r="V76">
        <v>111507</v>
      </c>
      <c r="W76">
        <v>112774</v>
      </c>
      <c r="X76">
        <v>113399</v>
      </c>
      <c r="Y76" t="s">
        <v>26</v>
      </c>
    </row>
    <row r="77" spans="1:25" x14ac:dyDescent="0.55000000000000004">
      <c r="A77">
        <v>3562</v>
      </c>
      <c r="B77">
        <v>5514</v>
      </c>
      <c r="C77">
        <v>5952</v>
      </c>
      <c r="D77">
        <v>7275</v>
      </c>
      <c r="E77">
        <v>10892</v>
      </c>
      <c r="F77">
        <v>16882</v>
      </c>
      <c r="G77">
        <v>26383</v>
      </c>
      <c r="H77">
        <v>35100</v>
      </c>
      <c r="I77">
        <v>42269</v>
      </c>
      <c r="J77">
        <v>48370</v>
      </c>
      <c r="K77">
        <v>56427</v>
      </c>
      <c r="L77">
        <v>64179</v>
      </c>
      <c r="M77">
        <v>72910</v>
      </c>
      <c r="N77">
        <v>82356</v>
      </c>
      <c r="O77">
        <v>89081</v>
      </c>
      <c r="P77">
        <v>96317</v>
      </c>
      <c r="Q77">
        <v>104789</v>
      </c>
      <c r="R77">
        <v>112894</v>
      </c>
      <c r="S77">
        <v>122275</v>
      </c>
      <c r="T77">
        <v>128921</v>
      </c>
      <c r="U77">
        <v>134545</v>
      </c>
      <c r="V77">
        <v>139314</v>
      </c>
      <c r="W77">
        <v>141040</v>
      </c>
      <c r="X77">
        <v>142761</v>
      </c>
      <c r="Y77" t="s">
        <v>26</v>
      </c>
    </row>
    <row r="78" spans="1:25" x14ac:dyDescent="0.55000000000000004">
      <c r="A78">
        <v>427</v>
      </c>
      <c r="B78">
        <v>427</v>
      </c>
      <c r="C78">
        <v>449</v>
      </c>
      <c r="D78">
        <v>973</v>
      </c>
      <c r="E78">
        <v>1969</v>
      </c>
      <c r="F78">
        <v>5327</v>
      </c>
      <c r="G78">
        <v>8441</v>
      </c>
      <c r="H78">
        <v>14029</v>
      </c>
      <c r="I78">
        <v>20564</v>
      </c>
      <c r="J78">
        <v>24358</v>
      </c>
      <c r="K78">
        <v>29572</v>
      </c>
      <c r="L78">
        <v>37154</v>
      </c>
      <c r="M78">
        <v>45618</v>
      </c>
      <c r="N78">
        <v>53371</v>
      </c>
      <c r="O78">
        <v>63432</v>
      </c>
      <c r="P78">
        <v>72302</v>
      </c>
      <c r="Q78">
        <v>80029</v>
      </c>
      <c r="R78">
        <v>89187</v>
      </c>
      <c r="S78">
        <v>99250</v>
      </c>
      <c r="T78">
        <v>110037</v>
      </c>
      <c r="U78">
        <v>118168</v>
      </c>
      <c r="V78">
        <v>123494</v>
      </c>
      <c r="W78">
        <v>126789</v>
      </c>
      <c r="X78">
        <v>128801</v>
      </c>
      <c r="Y78" t="s">
        <v>26</v>
      </c>
    </row>
    <row r="79" spans="1:25" x14ac:dyDescent="0.55000000000000004">
      <c r="A79">
        <v>664</v>
      </c>
      <c r="B79">
        <v>1622</v>
      </c>
      <c r="C79">
        <v>1686</v>
      </c>
      <c r="D79">
        <v>2117</v>
      </c>
      <c r="E79">
        <v>2770</v>
      </c>
      <c r="F79">
        <v>6291</v>
      </c>
      <c r="G79">
        <v>10318</v>
      </c>
      <c r="H79">
        <v>14188</v>
      </c>
      <c r="I79">
        <v>19402</v>
      </c>
      <c r="J79">
        <v>25558</v>
      </c>
      <c r="K79">
        <v>34170</v>
      </c>
      <c r="L79">
        <v>39285</v>
      </c>
      <c r="M79">
        <v>45614</v>
      </c>
      <c r="N79">
        <v>49867</v>
      </c>
      <c r="O79">
        <v>57679</v>
      </c>
      <c r="P79">
        <v>62970</v>
      </c>
      <c r="Q79">
        <v>69410</v>
      </c>
      <c r="R79">
        <v>78626</v>
      </c>
      <c r="S79">
        <v>86376</v>
      </c>
      <c r="T79">
        <v>94696</v>
      </c>
      <c r="U79">
        <v>102791</v>
      </c>
      <c r="V79">
        <v>110002</v>
      </c>
      <c r="W79">
        <v>112571</v>
      </c>
      <c r="X79">
        <v>116521</v>
      </c>
      <c r="Y79" t="s">
        <v>26</v>
      </c>
    </row>
    <row r="80" spans="1:25" x14ac:dyDescent="0.55000000000000004">
      <c r="A80">
        <v>2564</v>
      </c>
      <c r="B80">
        <v>3056</v>
      </c>
      <c r="C80">
        <v>3982</v>
      </c>
      <c r="D80">
        <v>5541</v>
      </c>
      <c r="E80">
        <v>7823</v>
      </c>
      <c r="F80">
        <v>11571</v>
      </c>
      <c r="G80">
        <v>14579</v>
      </c>
      <c r="H80">
        <v>24890</v>
      </c>
      <c r="I80">
        <v>31419</v>
      </c>
      <c r="J80">
        <v>37095</v>
      </c>
      <c r="K80">
        <v>42865</v>
      </c>
      <c r="L80">
        <v>51920</v>
      </c>
      <c r="M80">
        <v>57934</v>
      </c>
      <c r="N80">
        <v>63234</v>
      </c>
      <c r="O80">
        <v>68798</v>
      </c>
      <c r="P80">
        <v>74383</v>
      </c>
      <c r="Q80">
        <v>79935</v>
      </c>
      <c r="R80">
        <v>87301</v>
      </c>
      <c r="S80">
        <v>93415</v>
      </c>
      <c r="T80">
        <v>99188</v>
      </c>
      <c r="U80">
        <v>104002</v>
      </c>
      <c r="V80">
        <v>106907</v>
      </c>
      <c r="W80">
        <v>110055</v>
      </c>
      <c r="X80">
        <v>111307</v>
      </c>
      <c r="Y80" t="s">
        <v>26</v>
      </c>
    </row>
    <row r="81" spans="1:25" x14ac:dyDescent="0.55000000000000004">
      <c r="A81">
        <v>1055</v>
      </c>
      <c r="B81">
        <v>1114</v>
      </c>
      <c r="C81">
        <v>1361</v>
      </c>
      <c r="D81">
        <v>1743</v>
      </c>
      <c r="E81">
        <v>2203</v>
      </c>
      <c r="F81">
        <v>3956</v>
      </c>
      <c r="G81">
        <v>6673</v>
      </c>
      <c r="H81">
        <v>10790</v>
      </c>
      <c r="I81">
        <v>17584</v>
      </c>
      <c r="J81">
        <v>24605</v>
      </c>
      <c r="K81">
        <v>31194</v>
      </c>
      <c r="L81">
        <v>39355</v>
      </c>
      <c r="M81">
        <v>46272</v>
      </c>
      <c r="N81">
        <v>54685</v>
      </c>
      <c r="O81">
        <v>64964</v>
      </c>
      <c r="P81">
        <v>72086</v>
      </c>
      <c r="Q81">
        <v>81381</v>
      </c>
      <c r="R81">
        <v>89643</v>
      </c>
      <c r="S81">
        <v>98258</v>
      </c>
      <c r="T81">
        <v>105897</v>
      </c>
      <c r="U81">
        <v>114124</v>
      </c>
      <c r="V81">
        <v>119933</v>
      </c>
      <c r="W81">
        <v>124627</v>
      </c>
      <c r="X81">
        <v>126611</v>
      </c>
      <c r="Y81" t="s">
        <v>26</v>
      </c>
    </row>
    <row r="82" spans="1:25" x14ac:dyDescent="0.55000000000000004">
      <c r="A82">
        <v>1218</v>
      </c>
      <c r="B82">
        <v>1356</v>
      </c>
      <c r="C82">
        <v>1492</v>
      </c>
      <c r="D82">
        <v>2237</v>
      </c>
      <c r="E82">
        <v>4578</v>
      </c>
      <c r="F82">
        <v>6675</v>
      </c>
      <c r="G82">
        <v>11489</v>
      </c>
      <c r="H82">
        <v>15445</v>
      </c>
      <c r="I82">
        <v>19493</v>
      </c>
      <c r="J82">
        <v>22981</v>
      </c>
      <c r="K82">
        <v>29102</v>
      </c>
      <c r="L82">
        <v>33953</v>
      </c>
      <c r="M82">
        <v>40426</v>
      </c>
      <c r="N82">
        <v>49744</v>
      </c>
      <c r="O82">
        <v>54440</v>
      </c>
      <c r="P82">
        <v>62378</v>
      </c>
      <c r="Q82">
        <v>72565</v>
      </c>
      <c r="R82">
        <v>84467</v>
      </c>
      <c r="S82">
        <v>93544</v>
      </c>
      <c r="T82">
        <v>104347</v>
      </c>
      <c r="U82">
        <v>112950</v>
      </c>
      <c r="V82">
        <v>120962</v>
      </c>
      <c r="W82">
        <v>125260</v>
      </c>
      <c r="X82">
        <v>126980</v>
      </c>
      <c r="Y82" t="s">
        <v>26</v>
      </c>
    </row>
  </sheetData>
  <autoFilter ref="A1:Y8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Y2" sqref="A2:Y29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12</v>
      </c>
      <c r="B2">
        <v>157</v>
      </c>
      <c r="C2">
        <v>331</v>
      </c>
      <c r="D2">
        <v>908</v>
      </c>
      <c r="E2">
        <v>1360</v>
      </c>
      <c r="F2">
        <v>3589</v>
      </c>
      <c r="G2">
        <v>7172</v>
      </c>
      <c r="H2">
        <v>13199</v>
      </c>
      <c r="I2">
        <v>24286</v>
      </c>
      <c r="J2">
        <v>34524</v>
      </c>
      <c r="K2">
        <v>45877</v>
      </c>
      <c r="L2">
        <v>56657</v>
      </c>
      <c r="M2">
        <v>66468</v>
      </c>
      <c r="N2">
        <v>77353</v>
      </c>
      <c r="O2">
        <v>88369</v>
      </c>
      <c r="P2">
        <v>96672</v>
      </c>
      <c r="Q2">
        <v>107246</v>
      </c>
      <c r="R2">
        <v>119853</v>
      </c>
      <c r="S2">
        <v>130385</v>
      </c>
      <c r="T2">
        <v>139326</v>
      </c>
      <c r="U2">
        <v>147225</v>
      </c>
      <c r="V2">
        <v>153132</v>
      </c>
      <c r="W2">
        <v>162056</v>
      </c>
      <c r="X2">
        <v>168052</v>
      </c>
      <c r="Y2" t="s">
        <v>29</v>
      </c>
    </row>
    <row r="3" spans="1:25" x14ac:dyDescent="0.55000000000000004">
      <c r="A3">
        <v>275</v>
      </c>
      <c r="B3">
        <v>298</v>
      </c>
      <c r="C3">
        <v>596</v>
      </c>
      <c r="D3">
        <v>1265</v>
      </c>
      <c r="E3">
        <v>3083</v>
      </c>
      <c r="F3">
        <v>4644</v>
      </c>
      <c r="G3">
        <v>7933</v>
      </c>
      <c r="H3">
        <v>12437</v>
      </c>
      <c r="I3">
        <v>19316</v>
      </c>
      <c r="J3">
        <v>24906</v>
      </c>
      <c r="K3">
        <v>34985</v>
      </c>
      <c r="L3">
        <v>45085</v>
      </c>
      <c r="M3">
        <v>58072</v>
      </c>
      <c r="N3">
        <v>69911</v>
      </c>
      <c r="O3">
        <v>80738</v>
      </c>
      <c r="P3">
        <v>90286</v>
      </c>
      <c r="Q3">
        <v>103498</v>
      </c>
      <c r="R3">
        <v>113831</v>
      </c>
      <c r="S3">
        <v>127723</v>
      </c>
      <c r="T3">
        <v>137451</v>
      </c>
      <c r="U3">
        <v>150942</v>
      </c>
      <c r="V3">
        <v>160501</v>
      </c>
      <c r="W3">
        <v>167795</v>
      </c>
      <c r="X3">
        <v>171597</v>
      </c>
      <c r="Y3" t="s">
        <v>29</v>
      </c>
    </row>
    <row r="4" spans="1:25" x14ac:dyDescent="0.55000000000000004">
      <c r="A4">
        <v>2368</v>
      </c>
      <c r="B4">
        <v>3704</v>
      </c>
      <c r="C4">
        <v>4067</v>
      </c>
      <c r="D4">
        <v>5202</v>
      </c>
      <c r="E4">
        <v>5952</v>
      </c>
      <c r="F4">
        <v>8585</v>
      </c>
      <c r="G4">
        <v>14850</v>
      </c>
      <c r="H4">
        <v>21762</v>
      </c>
      <c r="I4">
        <v>30350</v>
      </c>
      <c r="J4">
        <v>36138</v>
      </c>
      <c r="K4">
        <v>42698</v>
      </c>
      <c r="L4">
        <v>48080</v>
      </c>
      <c r="M4">
        <v>57333</v>
      </c>
      <c r="N4">
        <v>64950</v>
      </c>
      <c r="O4">
        <v>73578</v>
      </c>
      <c r="P4">
        <v>82141</v>
      </c>
      <c r="Q4">
        <v>92350</v>
      </c>
      <c r="R4">
        <v>103378</v>
      </c>
      <c r="S4">
        <v>118664</v>
      </c>
      <c r="T4">
        <v>134029</v>
      </c>
      <c r="U4">
        <v>145454</v>
      </c>
      <c r="V4">
        <v>157426</v>
      </c>
      <c r="W4">
        <v>165898</v>
      </c>
      <c r="X4">
        <v>170813</v>
      </c>
      <c r="Y4" t="s">
        <v>29</v>
      </c>
    </row>
    <row r="5" spans="1:25" x14ac:dyDescent="0.55000000000000004">
      <c r="A5">
        <v>1594</v>
      </c>
      <c r="B5">
        <v>2460</v>
      </c>
      <c r="C5">
        <v>3432</v>
      </c>
      <c r="D5">
        <v>4408</v>
      </c>
      <c r="E5">
        <v>5119</v>
      </c>
      <c r="F5">
        <v>10469</v>
      </c>
      <c r="G5">
        <v>14550</v>
      </c>
      <c r="H5">
        <v>18866</v>
      </c>
      <c r="I5">
        <v>25307</v>
      </c>
      <c r="J5">
        <v>30538</v>
      </c>
      <c r="K5">
        <v>34666</v>
      </c>
      <c r="L5">
        <v>41845</v>
      </c>
      <c r="M5">
        <v>47880</v>
      </c>
      <c r="N5">
        <v>54870</v>
      </c>
      <c r="O5">
        <v>65488</v>
      </c>
      <c r="P5">
        <v>74930</v>
      </c>
      <c r="Q5">
        <v>89062</v>
      </c>
      <c r="R5">
        <v>99786</v>
      </c>
      <c r="S5">
        <v>114915</v>
      </c>
      <c r="T5">
        <v>130253</v>
      </c>
      <c r="U5">
        <v>142271</v>
      </c>
      <c r="V5">
        <v>151801</v>
      </c>
      <c r="W5">
        <v>158511</v>
      </c>
      <c r="X5">
        <v>163036</v>
      </c>
      <c r="Y5" t="s">
        <v>29</v>
      </c>
    </row>
    <row r="6" spans="1:25" x14ac:dyDescent="0.55000000000000004">
      <c r="A6">
        <v>527</v>
      </c>
      <c r="B6">
        <v>674</v>
      </c>
      <c r="C6">
        <v>963</v>
      </c>
      <c r="D6">
        <v>2626</v>
      </c>
      <c r="E6">
        <v>4509</v>
      </c>
      <c r="F6">
        <v>6572</v>
      </c>
      <c r="G6">
        <v>12402</v>
      </c>
      <c r="H6">
        <v>20220</v>
      </c>
      <c r="I6">
        <v>30808</v>
      </c>
      <c r="J6">
        <v>40376</v>
      </c>
      <c r="K6">
        <v>48844</v>
      </c>
      <c r="L6">
        <v>57419</v>
      </c>
      <c r="M6">
        <v>66634</v>
      </c>
      <c r="N6">
        <v>80255</v>
      </c>
      <c r="O6">
        <v>90386</v>
      </c>
      <c r="P6">
        <v>101611</v>
      </c>
      <c r="Q6">
        <v>114462</v>
      </c>
      <c r="R6">
        <v>126405</v>
      </c>
      <c r="S6">
        <v>139383</v>
      </c>
      <c r="T6">
        <v>148759</v>
      </c>
      <c r="U6">
        <v>157386</v>
      </c>
      <c r="V6">
        <v>165719</v>
      </c>
      <c r="W6">
        <v>169541</v>
      </c>
      <c r="X6">
        <v>171912</v>
      </c>
      <c r="Y6" t="s">
        <v>29</v>
      </c>
    </row>
    <row r="7" spans="1:25" x14ac:dyDescent="0.55000000000000004">
      <c r="A7">
        <v>447</v>
      </c>
      <c r="B7">
        <v>1389</v>
      </c>
      <c r="C7">
        <v>1712</v>
      </c>
      <c r="D7">
        <v>7132</v>
      </c>
      <c r="E7">
        <v>9478</v>
      </c>
      <c r="F7">
        <v>17306</v>
      </c>
      <c r="G7">
        <v>22624</v>
      </c>
      <c r="H7">
        <v>32340</v>
      </c>
      <c r="I7">
        <v>48450</v>
      </c>
      <c r="J7">
        <v>63998</v>
      </c>
      <c r="K7">
        <v>78109</v>
      </c>
      <c r="L7">
        <v>94225</v>
      </c>
      <c r="M7">
        <v>103087</v>
      </c>
      <c r="N7">
        <v>115306</v>
      </c>
      <c r="O7">
        <v>131122</v>
      </c>
      <c r="P7">
        <v>148294</v>
      </c>
      <c r="Q7">
        <v>166143</v>
      </c>
      <c r="R7">
        <v>184726</v>
      </c>
      <c r="S7">
        <v>201833</v>
      </c>
      <c r="T7">
        <v>218944</v>
      </c>
      <c r="U7">
        <v>231939</v>
      </c>
      <c r="V7">
        <v>243222</v>
      </c>
      <c r="W7">
        <v>250514</v>
      </c>
      <c r="X7">
        <v>255137</v>
      </c>
      <c r="Y7" t="s">
        <v>29</v>
      </c>
    </row>
    <row r="8" spans="1:25" x14ac:dyDescent="0.55000000000000004">
      <c r="A8">
        <v>1507</v>
      </c>
      <c r="B8">
        <v>2038</v>
      </c>
      <c r="C8">
        <v>2216</v>
      </c>
      <c r="D8">
        <v>3249</v>
      </c>
      <c r="E8">
        <v>6871</v>
      </c>
      <c r="F8">
        <v>10249</v>
      </c>
      <c r="G8">
        <v>18494</v>
      </c>
      <c r="H8">
        <v>28663</v>
      </c>
      <c r="I8">
        <v>38585</v>
      </c>
      <c r="J8">
        <v>46409</v>
      </c>
      <c r="K8">
        <v>56942</v>
      </c>
      <c r="L8">
        <v>66740</v>
      </c>
      <c r="M8">
        <v>77685</v>
      </c>
      <c r="N8">
        <v>87162</v>
      </c>
      <c r="O8">
        <v>96955</v>
      </c>
      <c r="P8">
        <v>107242</v>
      </c>
      <c r="Q8">
        <v>119285</v>
      </c>
      <c r="R8">
        <v>129520</v>
      </c>
      <c r="S8">
        <v>140675</v>
      </c>
      <c r="T8">
        <v>149000</v>
      </c>
      <c r="U8">
        <v>154721</v>
      </c>
      <c r="V8">
        <v>159270</v>
      </c>
      <c r="W8">
        <v>161895</v>
      </c>
      <c r="X8">
        <v>162855</v>
      </c>
      <c r="Y8" t="s">
        <v>29</v>
      </c>
    </row>
    <row r="9" spans="1:25" x14ac:dyDescent="0.55000000000000004">
      <c r="A9">
        <v>1019</v>
      </c>
      <c r="B9">
        <v>1423</v>
      </c>
      <c r="C9">
        <v>1423</v>
      </c>
      <c r="D9">
        <v>3357</v>
      </c>
      <c r="E9">
        <v>4532</v>
      </c>
      <c r="F9">
        <v>7004</v>
      </c>
      <c r="G9">
        <v>8526</v>
      </c>
      <c r="H9">
        <v>13042</v>
      </c>
      <c r="I9">
        <v>19988</v>
      </c>
      <c r="J9">
        <v>27062</v>
      </c>
      <c r="K9">
        <v>37860</v>
      </c>
      <c r="L9">
        <v>46053</v>
      </c>
      <c r="M9">
        <v>57296</v>
      </c>
      <c r="N9">
        <v>69369</v>
      </c>
      <c r="O9">
        <v>80240</v>
      </c>
      <c r="P9">
        <v>91547</v>
      </c>
      <c r="Q9">
        <v>101696</v>
      </c>
      <c r="R9">
        <v>114129</v>
      </c>
      <c r="S9">
        <v>123691</v>
      </c>
      <c r="T9">
        <v>134301</v>
      </c>
      <c r="U9">
        <v>145485</v>
      </c>
      <c r="V9">
        <v>153718</v>
      </c>
      <c r="W9">
        <v>158510</v>
      </c>
      <c r="X9">
        <v>159414</v>
      </c>
      <c r="Y9" t="s">
        <v>29</v>
      </c>
    </row>
    <row r="10" spans="1:25" x14ac:dyDescent="0.55000000000000004">
      <c r="A10">
        <v>242</v>
      </c>
      <c r="B10">
        <v>263</v>
      </c>
      <c r="C10">
        <v>263</v>
      </c>
      <c r="D10">
        <v>1446</v>
      </c>
      <c r="E10">
        <v>3371</v>
      </c>
      <c r="F10">
        <v>7013</v>
      </c>
      <c r="G10">
        <v>11597</v>
      </c>
      <c r="H10">
        <v>16015</v>
      </c>
      <c r="I10">
        <v>24067</v>
      </c>
      <c r="J10">
        <v>31804</v>
      </c>
      <c r="K10">
        <v>39075</v>
      </c>
      <c r="L10">
        <v>48904</v>
      </c>
      <c r="M10">
        <v>63018</v>
      </c>
      <c r="N10">
        <v>74525</v>
      </c>
      <c r="O10">
        <v>85617</v>
      </c>
      <c r="P10">
        <v>95436</v>
      </c>
      <c r="Q10">
        <v>105660</v>
      </c>
      <c r="R10">
        <v>117247</v>
      </c>
      <c r="S10">
        <v>123542</v>
      </c>
      <c r="T10">
        <v>135323</v>
      </c>
      <c r="U10">
        <v>144716</v>
      </c>
      <c r="V10">
        <v>156110</v>
      </c>
      <c r="W10">
        <v>161441</v>
      </c>
      <c r="X10">
        <v>163991</v>
      </c>
      <c r="Y10" t="s">
        <v>29</v>
      </c>
    </row>
    <row r="11" spans="1:25" x14ac:dyDescent="0.55000000000000004">
      <c r="A11">
        <v>5</v>
      </c>
      <c r="B11">
        <v>283</v>
      </c>
      <c r="C11">
        <v>385</v>
      </c>
      <c r="D11">
        <v>3182</v>
      </c>
      <c r="E11">
        <v>4043</v>
      </c>
      <c r="F11">
        <v>7793</v>
      </c>
      <c r="G11">
        <v>13634</v>
      </c>
      <c r="H11">
        <v>22872</v>
      </c>
      <c r="I11">
        <v>31446</v>
      </c>
      <c r="J11">
        <v>41515</v>
      </c>
      <c r="K11">
        <v>52227</v>
      </c>
      <c r="L11">
        <v>64168</v>
      </c>
      <c r="M11">
        <v>78900</v>
      </c>
      <c r="N11">
        <v>92060</v>
      </c>
      <c r="O11">
        <v>103754</v>
      </c>
      <c r="P11">
        <v>116397</v>
      </c>
      <c r="Q11">
        <v>130252</v>
      </c>
      <c r="R11">
        <v>145088</v>
      </c>
      <c r="S11">
        <v>159502</v>
      </c>
      <c r="T11">
        <v>170874</v>
      </c>
      <c r="U11">
        <v>182401</v>
      </c>
      <c r="V11">
        <v>191189</v>
      </c>
      <c r="W11">
        <v>196127</v>
      </c>
      <c r="X11">
        <v>198469</v>
      </c>
      <c r="Y11" t="s">
        <v>29</v>
      </c>
    </row>
    <row r="12" spans="1:25" x14ac:dyDescent="0.55000000000000004">
      <c r="A12">
        <v>84</v>
      </c>
      <c r="B12">
        <v>181</v>
      </c>
      <c r="C12">
        <v>624</v>
      </c>
      <c r="D12">
        <v>959</v>
      </c>
      <c r="E12">
        <v>1341</v>
      </c>
      <c r="F12">
        <v>3501</v>
      </c>
      <c r="G12">
        <v>6303</v>
      </c>
      <c r="H12">
        <v>11159</v>
      </c>
      <c r="I12">
        <v>15488</v>
      </c>
      <c r="J12">
        <v>19779</v>
      </c>
      <c r="K12">
        <v>26669</v>
      </c>
      <c r="L12">
        <v>34928</v>
      </c>
      <c r="M12">
        <v>42497</v>
      </c>
      <c r="N12">
        <v>52082</v>
      </c>
      <c r="O12">
        <v>67302</v>
      </c>
      <c r="P12">
        <v>84249</v>
      </c>
      <c r="Q12">
        <v>100761</v>
      </c>
      <c r="R12">
        <v>120954</v>
      </c>
      <c r="S12">
        <v>136055</v>
      </c>
      <c r="T12">
        <v>152217</v>
      </c>
      <c r="U12">
        <v>162773</v>
      </c>
      <c r="V12">
        <v>174550</v>
      </c>
      <c r="W12">
        <v>183767</v>
      </c>
      <c r="X12">
        <v>187495</v>
      </c>
      <c r="Y12" t="s">
        <v>29</v>
      </c>
    </row>
    <row r="13" spans="1:25" x14ac:dyDescent="0.55000000000000004">
      <c r="A13">
        <v>1687</v>
      </c>
      <c r="B13">
        <v>2378</v>
      </c>
      <c r="C13">
        <v>3681</v>
      </c>
      <c r="D13">
        <v>7362</v>
      </c>
      <c r="E13">
        <v>9798</v>
      </c>
      <c r="F13">
        <v>15347</v>
      </c>
      <c r="G13">
        <v>19923</v>
      </c>
      <c r="H13">
        <v>27439</v>
      </c>
      <c r="I13">
        <v>33454</v>
      </c>
      <c r="J13">
        <v>38687</v>
      </c>
      <c r="K13">
        <v>46591</v>
      </c>
      <c r="L13">
        <v>53754</v>
      </c>
      <c r="M13">
        <v>60896</v>
      </c>
      <c r="N13">
        <v>69771</v>
      </c>
      <c r="O13">
        <v>78799</v>
      </c>
      <c r="P13">
        <v>88409</v>
      </c>
      <c r="Q13">
        <v>102139</v>
      </c>
      <c r="R13">
        <v>117805</v>
      </c>
      <c r="S13">
        <v>134786</v>
      </c>
      <c r="T13">
        <v>153879</v>
      </c>
      <c r="U13">
        <v>168333</v>
      </c>
      <c r="V13">
        <v>181946</v>
      </c>
      <c r="W13">
        <v>189089</v>
      </c>
      <c r="X13">
        <v>197164</v>
      </c>
      <c r="Y13" t="s">
        <v>29</v>
      </c>
    </row>
    <row r="14" spans="1:25" x14ac:dyDescent="0.55000000000000004">
      <c r="A14">
        <v>4237</v>
      </c>
      <c r="B14">
        <v>7605</v>
      </c>
      <c r="C14">
        <v>8389</v>
      </c>
      <c r="D14">
        <v>9933</v>
      </c>
      <c r="E14">
        <v>11615</v>
      </c>
      <c r="F14">
        <v>18365</v>
      </c>
      <c r="G14">
        <v>26720</v>
      </c>
      <c r="H14">
        <v>33943</v>
      </c>
      <c r="I14">
        <v>43507</v>
      </c>
      <c r="J14">
        <v>55391</v>
      </c>
      <c r="K14">
        <v>63610</v>
      </c>
      <c r="L14">
        <v>74769</v>
      </c>
      <c r="M14">
        <v>83462</v>
      </c>
      <c r="N14">
        <v>92996</v>
      </c>
      <c r="O14">
        <v>101732</v>
      </c>
      <c r="P14">
        <v>110932</v>
      </c>
      <c r="Q14">
        <v>120891</v>
      </c>
      <c r="R14">
        <v>133944</v>
      </c>
      <c r="S14">
        <v>148660</v>
      </c>
      <c r="T14">
        <v>165161</v>
      </c>
      <c r="U14">
        <v>179382</v>
      </c>
      <c r="V14">
        <v>191596</v>
      </c>
      <c r="W14">
        <v>198822</v>
      </c>
      <c r="X14">
        <v>203540</v>
      </c>
      <c r="Y14" t="s">
        <v>29</v>
      </c>
    </row>
    <row r="15" spans="1:25" x14ac:dyDescent="0.55000000000000004">
      <c r="A15">
        <v>1340</v>
      </c>
      <c r="B15">
        <v>1614</v>
      </c>
      <c r="C15">
        <v>2229</v>
      </c>
      <c r="D15">
        <v>4229</v>
      </c>
      <c r="E15">
        <v>6390</v>
      </c>
      <c r="F15">
        <v>8488</v>
      </c>
      <c r="G15">
        <v>12573</v>
      </c>
      <c r="H15">
        <v>16794</v>
      </c>
      <c r="I15">
        <v>23675</v>
      </c>
      <c r="J15">
        <v>28558</v>
      </c>
      <c r="K15">
        <v>35065</v>
      </c>
      <c r="L15">
        <v>40429</v>
      </c>
      <c r="M15">
        <v>47795</v>
      </c>
      <c r="N15">
        <v>53400</v>
      </c>
      <c r="O15">
        <v>63512</v>
      </c>
      <c r="P15">
        <v>71579</v>
      </c>
      <c r="Q15">
        <v>85331</v>
      </c>
      <c r="R15">
        <v>96938</v>
      </c>
      <c r="S15">
        <v>112672</v>
      </c>
      <c r="T15">
        <v>127510</v>
      </c>
      <c r="U15">
        <v>142319</v>
      </c>
      <c r="V15">
        <v>154256</v>
      </c>
      <c r="W15">
        <v>162314</v>
      </c>
      <c r="X15">
        <v>165886</v>
      </c>
      <c r="Y15" t="s">
        <v>29</v>
      </c>
    </row>
    <row r="16" spans="1:25" x14ac:dyDescent="0.55000000000000004">
      <c r="A16">
        <v>1815</v>
      </c>
      <c r="B16">
        <v>2402</v>
      </c>
      <c r="C16">
        <v>3405</v>
      </c>
      <c r="D16">
        <v>4517</v>
      </c>
      <c r="E16">
        <v>6279</v>
      </c>
      <c r="F16">
        <v>8821</v>
      </c>
      <c r="G16">
        <v>13974</v>
      </c>
      <c r="H16">
        <v>18967</v>
      </c>
      <c r="I16">
        <v>27907</v>
      </c>
      <c r="J16">
        <v>33289</v>
      </c>
      <c r="K16">
        <v>40426</v>
      </c>
      <c r="L16">
        <v>47955</v>
      </c>
      <c r="M16">
        <v>56678</v>
      </c>
      <c r="N16">
        <v>64987</v>
      </c>
      <c r="O16">
        <v>74430</v>
      </c>
      <c r="P16">
        <v>86148</v>
      </c>
      <c r="Q16">
        <v>101004</v>
      </c>
      <c r="R16">
        <v>114929</v>
      </c>
      <c r="S16">
        <v>129854</v>
      </c>
      <c r="T16">
        <v>144628</v>
      </c>
      <c r="U16">
        <v>157862</v>
      </c>
      <c r="V16">
        <v>168245</v>
      </c>
      <c r="W16">
        <v>176076</v>
      </c>
      <c r="X16">
        <v>179724</v>
      </c>
      <c r="Y16" t="s">
        <v>29</v>
      </c>
    </row>
    <row r="17" spans="1:25" x14ac:dyDescent="0.55000000000000004">
      <c r="A17">
        <v>2434</v>
      </c>
      <c r="B17">
        <v>3605</v>
      </c>
      <c r="C17">
        <v>4891</v>
      </c>
      <c r="D17">
        <v>7144</v>
      </c>
      <c r="E17">
        <v>7808</v>
      </c>
      <c r="F17">
        <v>10271</v>
      </c>
      <c r="G17">
        <v>16124</v>
      </c>
      <c r="H17">
        <v>20227</v>
      </c>
      <c r="I17">
        <v>25550</v>
      </c>
      <c r="J17">
        <v>32266</v>
      </c>
      <c r="K17">
        <v>39438</v>
      </c>
      <c r="L17">
        <v>44792</v>
      </c>
      <c r="M17">
        <v>52616</v>
      </c>
      <c r="N17">
        <v>58306</v>
      </c>
      <c r="O17">
        <v>65890</v>
      </c>
      <c r="P17">
        <v>72916</v>
      </c>
      <c r="Q17">
        <v>83851</v>
      </c>
      <c r="R17">
        <v>94571</v>
      </c>
      <c r="S17">
        <v>105423</v>
      </c>
      <c r="T17">
        <v>116665</v>
      </c>
      <c r="U17">
        <v>131797</v>
      </c>
      <c r="V17">
        <v>143808</v>
      </c>
      <c r="W17">
        <v>151127</v>
      </c>
      <c r="X17">
        <v>155699</v>
      </c>
      <c r="Y17" t="s">
        <v>29</v>
      </c>
    </row>
    <row r="18" spans="1:25" x14ac:dyDescent="0.55000000000000004">
      <c r="A18">
        <v>1016</v>
      </c>
      <c r="B18">
        <v>1744</v>
      </c>
      <c r="C18">
        <v>3770</v>
      </c>
      <c r="D18">
        <v>4632</v>
      </c>
      <c r="E18">
        <v>6378</v>
      </c>
      <c r="F18">
        <v>8831</v>
      </c>
      <c r="G18">
        <v>17327</v>
      </c>
      <c r="H18">
        <v>26124</v>
      </c>
      <c r="I18">
        <v>33268</v>
      </c>
      <c r="J18">
        <v>41987</v>
      </c>
      <c r="K18">
        <v>52370</v>
      </c>
      <c r="L18">
        <v>62054</v>
      </c>
      <c r="M18">
        <v>74754</v>
      </c>
      <c r="N18">
        <v>81918</v>
      </c>
      <c r="O18">
        <v>93415</v>
      </c>
      <c r="P18">
        <v>106647</v>
      </c>
      <c r="Q18">
        <v>121454</v>
      </c>
      <c r="R18">
        <v>134894</v>
      </c>
      <c r="S18">
        <v>149385</v>
      </c>
      <c r="T18">
        <v>160068</v>
      </c>
      <c r="U18">
        <v>171107</v>
      </c>
      <c r="V18">
        <v>177916</v>
      </c>
      <c r="W18">
        <v>182007</v>
      </c>
      <c r="X18">
        <v>183261</v>
      </c>
      <c r="Y18" t="s">
        <v>29</v>
      </c>
    </row>
    <row r="19" spans="1:25" x14ac:dyDescent="0.55000000000000004">
      <c r="A19">
        <v>342</v>
      </c>
      <c r="B19">
        <v>1159</v>
      </c>
      <c r="C19">
        <v>1644</v>
      </c>
      <c r="D19">
        <v>2301</v>
      </c>
      <c r="E19">
        <v>3822</v>
      </c>
      <c r="F19">
        <v>6140</v>
      </c>
      <c r="G19">
        <v>9079</v>
      </c>
      <c r="H19">
        <v>12610</v>
      </c>
      <c r="I19">
        <v>18339</v>
      </c>
      <c r="J19">
        <v>24284</v>
      </c>
      <c r="K19">
        <v>29753</v>
      </c>
      <c r="L19">
        <v>36626</v>
      </c>
      <c r="M19">
        <v>48519</v>
      </c>
      <c r="N19">
        <v>59431</v>
      </c>
      <c r="O19">
        <v>70533</v>
      </c>
      <c r="P19">
        <v>81947</v>
      </c>
      <c r="Q19">
        <v>91612</v>
      </c>
      <c r="R19">
        <v>106480</v>
      </c>
      <c r="S19">
        <v>124501</v>
      </c>
      <c r="T19">
        <v>138234</v>
      </c>
      <c r="U19">
        <v>151133</v>
      </c>
      <c r="V19">
        <v>161907</v>
      </c>
      <c r="W19">
        <v>166623</v>
      </c>
      <c r="X19">
        <v>169503</v>
      </c>
      <c r="Y19" t="s">
        <v>29</v>
      </c>
    </row>
    <row r="20" spans="1:25" x14ac:dyDescent="0.55000000000000004">
      <c r="A20">
        <v>1174</v>
      </c>
      <c r="B20">
        <v>2379</v>
      </c>
      <c r="C20">
        <v>2903</v>
      </c>
      <c r="D20">
        <v>4626</v>
      </c>
      <c r="E20">
        <v>9591</v>
      </c>
      <c r="F20">
        <v>12323</v>
      </c>
      <c r="G20">
        <v>16966</v>
      </c>
      <c r="H20">
        <v>23602</v>
      </c>
      <c r="I20">
        <v>31768</v>
      </c>
      <c r="J20">
        <v>40666</v>
      </c>
      <c r="K20">
        <v>53272</v>
      </c>
      <c r="L20">
        <v>68563</v>
      </c>
      <c r="M20">
        <v>83963</v>
      </c>
      <c r="N20">
        <v>97192</v>
      </c>
      <c r="O20">
        <v>114262</v>
      </c>
      <c r="P20">
        <v>129635</v>
      </c>
      <c r="Q20">
        <v>146864</v>
      </c>
      <c r="R20">
        <v>170881</v>
      </c>
      <c r="S20">
        <v>193602</v>
      </c>
      <c r="T20">
        <v>212144</v>
      </c>
      <c r="U20">
        <v>224330</v>
      </c>
      <c r="V20">
        <v>238572</v>
      </c>
      <c r="W20">
        <v>246838</v>
      </c>
      <c r="X20">
        <v>252071</v>
      </c>
      <c r="Y20" t="s">
        <v>29</v>
      </c>
    </row>
    <row r="21" spans="1:25" x14ac:dyDescent="0.55000000000000004">
      <c r="A21">
        <v>555</v>
      </c>
      <c r="B21">
        <v>1753</v>
      </c>
      <c r="C21">
        <v>1964</v>
      </c>
      <c r="D21">
        <v>2351</v>
      </c>
      <c r="E21">
        <v>3718</v>
      </c>
      <c r="F21">
        <v>8747</v>
      </c>
      <c r="G21">
        <v>13463</v>
      </c>
      <c r="H21">
        <v>19014</v>
      </c>
      <c r="I21">
        <v>27881</v>
      </c>
      <c r="J21">
        <v>33381</v>
      </c>
      <c r="K21">
        <v>40654</v>
      </c>
      <c r="L21">
        <v>46374</v>
      </c>
      <c r="M21">
        <v>54151</v>
      </c>
      <c r="N21">
        <v>60629</v>
      </c>
      <c r="O21">
        <v>70543</v>
      </c>
      <c r="P21">
        <v>82474</v>
      </c>
      <c r="Q21">
        <v>95929</v>
      </c>
      <c r="R21">
        <v>112169</v>
      </c>
      <c r="S21">
        <v>127992</v>
      </c>
      <c r="T21">
        <v>145843</v>
      </c>
      <c r="U21">
        <v>159008</v>
      </c>
      <c r="V21">
        <v>169540</v>
      </c>
      <c r="W21">
        <v>177923</v>
      </c>
      <c r="X21">
        <v>182373</v>
      </c>
      <c r="Y21" t="s">
        <v>29</v>
      </c>
    </row>
    <row r="22" spans="1:25" x14ac:dyDescent="0.55000000000000004">
      <c r="A22">
        <v>686</v>
      </c>
      <c r="B22">
        <v>1043</v>
      </c>
      <c r="C22">
        <v>1327</v>
      </c>
      <c r="D22">
        <v>1727</v>
      </c>
      <c r="E22">
        <v>2244</v>
      </c>
      <c r="F22">
        <v>3938</v>
      </c>
      <c r="G22">
        <v>5969</v>
      </c>
      <c r="H22">
        <v>10777</v>
      </c>
      <c r="I22">
        <v>16297</v>
      </c>
      <c r="J22">
        <v>20227</v>
      </c>
      <c r="K22">
        <v>25602</v>
      </c>
      <c r="L22">
        <v>31137</v>
      </c>
      <c r="M22">
        <v>37750</v>
      </c>
      <c r="N22">
        <v>48491</v>
      </c>
      <c r="O22">
        <v>60906</v>
      </c>
      <c r="P22">
        <v>76640</v>
      </c>
      <c r="Q22">
        <v>95477</v>
      </c>
      <c r="R22">
        <v>113349</v>
      </c>
      <c r="S22">
        <v>127852</v>
      </c>
      <c r="T22">
        <v>138475</v>
      </c>
      <c r="U22">
        <v>149064</v>
      </c>
      <c r="V22">
        <v>157431</v>
      </c>
      <c r="W22">
        <v>160344</v>
      </c>
      <c r="X22">
        <v>162575</v>
      </c>
      <c r="Y22" t="s">
        <v>29</v>
      </c>
    </row>
    <row r="23" spans="1:25" x14ac:dyDescent="0.55000000000000004">
      <c r="A23">
        <v>1707</v>
      </c>
      <c r="B23">
        <v>2361</v>
      </c>
      <c r="C23">
        <v>4525</v>
      </c>
      <c r="D23">
        <v>5484</v>
      </c>
      <c r="E23">
        <v>7152</v>
      </c>
      <c r="F23">
        <v>9892</v>
      </c>
      <c r="G23">
        <v>13639</v>
      </c>
      <c r="H23">
        <v>22405</v>
      </c>
      <c r="I23">
        <v>29160</v>
      </c>
      <c r="J23">
        <v>36446</v>
      </c>
      <c r="K23">
        <v>45074</v>
      </c>
      <c r="L23">
        <v>51691</v>
      </c>
      <c r="M23">
        <v>61437</v>
      </c>
      <c r="N23">
        <v>71955</v>
      </c>
      <c r="O23">
        <v>82238</v>
      </c>
      <c r="P23">
        <v>93125</v>
      </c>
      <c r="Q23">
        <v>104557</v>
      </c>
      <c r="R23">
        <v>113922</v>
      </c>
      <c r="S23">
        <v>124429</v>
      </c>
      <c r="T23">
        <v>135931</v>
      </c>
      <c r="U23">
        <v>144269</v>
      </c>
      <c r="V23">
        <v>149343</v>
      </c>
      <c r="W23">
        <v>153165</v>
      </c>
      <c r="X23">
        <v>155636</v>
      </c>
      <c r="Y23" t="s">
        <v>29</v>
      </c>
    </row>
    <row r="24" spans="1:25" x14ac:dyDescent="0.55000000000000004">
      <c r="A24">
        <v>0</v>
      </c>
      <c r="B24">
        <v>1010</v>
      </c>
      <c r="C24">
        <v>1393</v>
      </c>
      <c r="D24">
        <v>1791</v>
      </c>
      <c r="E24">
        <v>2313</v>
      </c>
      <c r="F24">
        <v>5155</v>
      </c>
      <c r="G24">
        <v>10356</v>
      </c>
      <c r="H24">
        <v>14466</v>
      </c>
      <c r="I24">
        <v>22517</v>
      </c>
      <c r="J24">
        <v>27744</v>
      </c>
      <c r="K24">
        <v>33058</v>
      </c>
      <c r="L24">
        <v>39951</v>
      </c>
      <c r="M24">
        <v>47784</v>
      </c>
      <c r="N24">
        <v>57407</v>
      </c>
      <c r="O24">
        <v>69391</v>
      </c>
      <c r="P24">
        <v>81592</v>
      </c>
      <c r="Q24">
        <v>95506</v>
      </c>
      <c r="R24">
        <v>108238</v>
      </c>
      <c r="S24">
        <v>119671</v>
      </c>
      <c r="T24">
        <v>131793</v>
      </c>
      <c r="U24">
        <v>140980</v>
      </c>
      <c r="V24">
        <v>148536</v>
      </c>
      <c r="W24">
        <v>153179</v>
      </c>
      <c r="X24">
        <v>156295</v>
      </c>
      <c r="Y24" t="s">
        <v>29</v>
      </c>
    </row>
    <row r="25" spans="1:25" x14ac:dyDescent="0.55000000000000004">
      <c r="A25">
        <v>531</v>
      </c>
      <c r="B25">
        <v>531</v>
      </c>
      <c r="C25">
        <v>657</v>
      </c>
      <c r="D25">
        <v>1931</v>
      </c>
      <c r="E25">
        <v>3515</v>
      </c>
      <c r="F25">
        <v>6831</v>
      </c>
      <c r="G25">
        <v>10391</v>
      </c>
      <c r="H25">
        <v>17008</v>
      </c>
      <c r="I25">
        <v>23863</v>
      </c>
      <c r="J25">
        <v>32662</v>
      </c>
      <c r="K25">
        <v>44100</v>
      </c>
      <c r="L25">
        <v>58341</v>
      </c>
      <c r="M25">
        <v>69205</v>
      </c>
      <c r="N25">
        <v>81670</v>
      </c>
      <c r="O25">
        <v>98850</v>
      </c>
      <c r="P25">
        <v>115463</v>
      </c>
      <c r="Q25">
        <v>130934</v>
      </c>
      <c r="R25">
        <v>151550</v>
      </c>
      <c r="S25">
        <v>166375</v>
      </c>
      <c r="T25">
        <v>184695</v>
      </c>
      <c r="U25">
        <v>207830</v>
      </c>
      <c r="V25">
        <v>222069</v>
      </c>
      <c r="W25">
        <v>231786</v>
      </c>
      <c r="X25">
        <v>238101</v>
      </c>
      <c r="Y25" t="s">
        <v>29</v>
      </c>
    </row>
    <row r="26" spans="1:25" x14ac:dyDescent="0.55000000000000004">
      <c r="A26">
        <v>38</v>
      </c>
      <c r="B26">
        <v>156</v>
      </c>
      <c r="C26">
        <v>291</v>
      </c>
      <c r="D26">
        <v>574</v>
      </c>
      <c r="E26">
        <v>2007</v>
      </c>
      <c r="F26">
        <v>7162</v>
      </c>
      <c r="G26">
        <v>14828</v>
      </c>
      <c r="H26">
        <v>25676</v>
      </c>
      <c r="I26">
        <v>34611</v>
      </c>
      <c r="J26">
        <v>39310</v>
      </c>
      <c r="K26">
        <v>46291</v>
      </c>
      <c r="L26">
        <v>54107</v>
      </c>
      <c r="M26">
        <v>61922</v>
      </c>
      <c r="N26">
        <v>69354</v>
      </c>
      <c r="O26">
        <v>76808</v>
      </c>
      <c r="P26">
        <v>87256</v>
      </c>
      <c r="Q26">
        <v>97177</v>
      </c>
      <c r="R26">
        <v>108601</v>
      </c>
      <c r="S26">
        <v>119689</v>
      </c>
      <c r="T26">
        <v>132030</v>
      </c>
      <c r="U26">
        <v>143718</v>
      </c>
      <c r="V26">
        <v>154956</v>
      </c>
      <c r="W26">
        <v>161831</v>
      </c>
      <c r="X26">
        <v>166803</v>
      </c>
      <c r="Y26" t="s">
        <v>29</v>
      </c>
    </row>
    <row r="27" spans="1:25" x14ac:dyDescent="0.55000000000000004">
      <c r="A27">
        <v>3230</v>
      </c>
      <c r="B27">
        <v>3940</v>
      </c>
      <c r="C27">
        <v>4282</v>
      </c>
      <c r="D27">
        <v>4934</v>
      </c>
      <c r="E27">
        <v>5847</v>
      </c>
      <c r="F27">
        <v>9009</v>
      </c>
      <c r="G27">
        <v>15129</v>
      </c>
      <c r="H27">
        <v>19903</v>
      </c>
      <c r="I27">
        <v>26545</v>
      </c>
      <c r="J27">
        <v>34212</v>
      </c>
      <c r="K27">
        <v>41310</v>
      </c>
      <c r="L27">
        <v>51041</v>
      </c>
      <c r="M27">
        <v>63777</v>
      </c>
      <c r="N27">
        <v>75547</v>
      </c>
      <c r="O27">
        <v>89700</v>
      </c>
      <c r="P27">
        <v>103417</v>
      </c>
      <c r="Q27">
        <v>117721</v>
      </c>
      <c r="R27">
        <v>132938</v>
      </c>
      <c r="S27">
        <v>145990</v>
      </c>
      <c r="T27">
        <v>161796</v>
      </c>
      <c r="U27">
        <v>180679</v>
      </c>
      <c r="V27">
        <v>196178</v>
      </c>
      <c r="W27">
        <v>205137</v>
      </c>
      <c r="X27">
        <v>209797</v>
      </c>
      <c r="Y27" t="s">
        <v>29</v>
      </c>
    </row>
    <row r="28" spans="1:25" x14ac:dyDescent="0.55000000000000004">
      <c r="A28">
        <v>19</v>
      </c>
      <c r="B28">
        <v>67</v>
      </c>
      <c r="C28">
        <v>124</v>
      </c>
      <c r="D28">
        <v>348</v>
      </c>
      <c r="E28">
        <v>1314</v>
      </c>
      <c r="F28">
        <v>4016</v>
      </c>
      <c r="G28">
        <v>7036</v>
      </c>
      <c r="H28">
        <v>12661</v>
      </c>
      <c r="I28">
        <v>19365</v>
      </c>
      <c r="J28">
        <v>26179</v>
      </c>
      <c r="K28">
        <v>33151</v>
      </c>
      <c r="L28">
        <v>42245</v>
      </c>
      <c r="M28">
        <v>52313</v>
      </c>
      <c r="N28">
        <v>62713</v>
      </c>
      <c r="O28">
        <v>73331</v>
      </c>
      <c r="P28">
        <v>86557</v>
      </c>
      <c r="Q28">
        <v>98206</v>
      </c>
      <c r="R28">
        <v>111765</v>
      </c>
      <c r="S28">
        <v>123910</v>
      </c>
      <c r="T28">
        <v>136841</v>
      </c>
      <c r="U28">
        <v>148176</v>
      </c>
      <c r="V28">
        <v>157906</v>
      </c>
      <c r="W28">
        <v>161485</v>
      </c>
      <c r="X28">
        <v>164990</v>
      </c>
      <c r="Y28" t="s">
        <v>29</v>
      </c>
    </row>
    <row r="29" spans="1:25" x14ac:dyDescent="0.55000000000000004">
      <c r="A29">
        <v>926</v>
      </c>
      <c r="B29">
        <v>960</v>
      </c>
      <c r="C29">
        <v>1047</v>
      </c>
      <c r="D29">
        <v>1321</v>
      </c>
      <c r="E29">
        <v>2197</v>
      </c>
      <c r="F29">
        <v>4081</v>
      </c>
      <c r="G29">
        <v>6835</v>
      </c>
      <c r="H29">
        <v>12237</v>
      </c>
      <c r="I29">
        <v>18294</v>
      </c>
      <c r="J29">
        <v>26112</v>
      </c>
      <c r="K29">
        <v>37146</v>
      </c>
      <c r="L29">
        <v>47230</v>
      </c>
      <c r="M29">
        <v>59057</v>
      </c>
      <c r="N29">
        <v>70248</v>
      </c>
      <c r="O29">
        <v>82652</v>
      </c>
      <c r="P29">
        <v>94308</v>
      </c>
      <c r="Q29">
        <v>106737</v>
      </c>
      <c r="R29">
        <v>118962</v>
      </c>
      <c r="S29">
        <v>131437</v>
      </c>
      <c r="T29">
        <v>142652</v>
      </c>
      <c r="U29">
        <v>154784</v>
      </c>
      <c r="V29">
        <v>161289</v>
      </c>
      <c r="W29">
        <v>165088</v>
      </c>
      <c r="X29">
        <v>166282</v>
      </c>
      <c r="Y29" t="s">
        <v>29</v>
      </c>
    </row>
  </sheetData>
  <autoFilter ref="A1:Y2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8"/>
  <sheetViews>
    <sheetView topLeftCell="A34" workbookViewId="0">
      <selection activeCell="Y2" sqref="A2:Y48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459</v>
      </c>
      <c r="B2">
        <v>547</v>
      </c>
      <c r="C2">
        <v>802</v>
      </c>
      <c r="D2">
        <v>2470</v>
      </c>
      <c r="E2">
        <v>4994</v>
      </c>
      <c r="F2">
        <v>6778</v>
      </c>
      <c r="G2">
        <v>8973</v>
      </c>
      <c r="H2">
        <v>14716</v>
      </c>
      <c r="I2">
        <v>18438</v>
      </c>
      <c r="J2">
        <v>25420</v>
      </c>
      <c r="K2">
        <v>30276</v>
      </c>
      <c r="L2">
        <v>36100</v>
      </c>
      <c r="M2">
        <v>41104</v>
      </c>
      <c r="N2">
        <v>45604</v>
      </c>
      <c r="O2">
        <v>50060</v>
      </c>
      <c r="P2">
        <v>55980</v>
      </c>
      <c r="Q2">
        <v>61244</v>
      </c>
      <c r="R2">
        <v>66051</v>
      </c>
      <c r="S2">
        <v>70953</v>
      </c>
      <c r="T2">
        <v>76261</v>
      </c>
      <c r="U2">
        <v>80458</v>
      </c>
      <c r="V2">
        <v>82952</v>
      </c>
      <c r="W2">
        <v>84537</v>
      </c>
      <c r="X2">
        <v>85107</v>
      </c>
      <c r="Y2" t="s">
        <v>25</v>
      </c>
    </row>
    <row r="3" spans="1:25" x14ac:dyDescent="0.55000000000000004">
      <c r="A3">
        <v>145</v>
      </c>
      <c r="B3">
        <v>921</v>
      </c>
      <c r="C3">
        <v>1294</v>
      </c>
      <c r="D3">
        <v>3378</v>
      </c>
      <c r="E3">
        <v>5058</v>
      </c>
      <c r="F3">
        <v>8927</v>
      </c>
      <c r="G3">
        <v>10835</v>
      </c>
      <c r="H3">
        <v>15413</v>
      </c>
      <c r="I3">
        <v>21114</v>
      </c>
      <c r="J3">
        <v>25471</v>
      </c>
      <c r="K3">
        <v>29709</v>
      </c>
      <c r="L3">
        <v>34855</v>
      </c>
      <c r="M3">
        <v>42499</v>
      </c>
      <c r="N3">
        <v>47118</v>
      </c>
      <c r="O3">
        <v>53659</v>
      </c>
      <c r="P3">
        <v>59566</v>
      </c>
      <c r="Q3">
        <v>67231</v>
      </c>
      <c r="R3">
        <v>72733</v>
      </c>
      <c r="S3">
        <v>81575</v>
      </c>
      <c r="T3">
        <v>87798</v>
      </c>
      <c r="U3">
        <v>93660</v>
      </c>
      <c r="V3">
        <v>97651</v>
      </c>
      <c r="W3">
        <v>101749</v>
      </c>
      <c r="X3">
        <v>102809</v>
      </c>
      <c r="Y3" t="s">
        <v>25</v>
      </c>
    </row>
    <row r="4" spans="1:25" x14ac:dyDescent="0.55000000000000004">
      <c r="A4">
        <v>2</v>
      </c>
      <c r="B4">
        <v>209</v>
      </c>
      <c r="C4">
        <v>459</v>
      </c>
      <c r="D4">
        <v>1049</v>
      </c>
      <c r="E4">
        <v>2022</v>
      </c>
      <c r="F4">
        <v>4587</v>
      </c>
      <c r="G4">
        <v>8297</v>
      </c>
      <c r="H4">
        <v>12377</v>
      </c>
      <c r="I4">
        <v>17672</v>
      </c>
      <c r="J4">
        <v>20961</v>
      </c>
      <c r="K4">
        <v>23905</v>
      </c>
      <c r="L4">
        <v>29327</v>
      </c>
      <c r="M4">
        <v>33013</v>
      </c>
      <c r="N4">
        <v>38595</v>
      </c>
      <c r="O4">
        <v>44561</v>
      </c>
      <c r="P4">
        <v>49454</v>
      </c>
      <c r="Q4">
        <v>55960</v>
      </c>
      <c r="R4">
        <v>64024</v>
      </c>
      <c r="S4">
        <v>70269</v>
      </c>
      <c r="T4">
        <v>75712</v>
      </c>
      <c r="U4">
        <v>83993</v>
      </c>
      <c r="V4">
        <v>88898</v>
      </c>
      <c r="W4">
        <v>92625</v>
      </c>
      <c r="X4">
        <v>94723</v>
      </c>
      <c r="Y4" t="s">
        <v>25</v>
      </c>
    </row>
    <row r="5" spans="1:25" x14ac:dyDescent="0.55000000000000004">
      <c r="A5">
        <v>325</v>
      </c>
      <c r="B5">
        <v>562</v>
      </c>
      <c r="C5">
        <v>748</v>
      </c>
      <c r="D5">
        <v>1533</v>
      </c>
      <c r="E5">
        <v>3156</v>
      </c>
      <c r="F5">
        <v>5060</v>
      </c>
      <c r="G5">
        <v>6467</v>
      </c>
      <c r="H5">
        <v>10309</v>
      </c>
      <c r="I5">
        <v>14736</v>
      </c>
      <c r="J5">
        <v>22192</v>
      </c>
      <c r="K5">
        <v>26993</v>
      </c>
      <c r="L5">
        <v>33135</v>
      </c>
      <c r="M5">
        <v>39191</v>
      </c>
      <c r="N5">
        <v>45583</v>
      </c>
      <c r="O5">
        <v>51654</v>
      </c>
      <c r="P5">
        <v>57230</v>
      </c>
      <c r="Q5">
        <v>63799</v>
      </c>
      <c r="R5">
        <v>70073</v>
      </c>
      <c r="S5">
        <v>75146</v>
      </c>
      <c r="T5">
        <v>79370</v>
      </c>
      <c r="U5">
        <v>82281</v>
      </c>
      <c r="V5">
        <v>83282</v>
      </c>
      <c r="W5">
        <v>84526</v>
      </c>
      <c r="X5">
        <v>84937</v>
      </c>
      <c r="Y5" t="s">
        <v>25</v>
      </c>
    </row>
    <row r="6" spans="1:25" x14ac:dyDescent="0.55000000000000004">
      <c r="A6">
        <v>10</v>
      </c>
      <c r="B6">
        <v>10</v>
      </c>
      <c r="C6">
        <v>147</v>
      </c>
      <c r="D6">
        <v>321</v>
      </c>
      <c r="E6">
        <v>487</v>
      </c>
      <c r="F6">
        <v>1389</v>
      </c>
      <c r="G6">
        <v>2854</v>
      </c>
      <c r="H6">
        <v>5159</v>
      </c>
      <c r="I6">
        <v>8579</v>
      </c>
      <c r="J6">
        <v>11072</v>
      </c>
      <c r="K6">
        <v>14578</v>
      </c>
      <c r="L6">
        <v>18598</v>
      </c>
      <c r="M6">
        <v>23150</v>
      </c>
      <c r="N6">
        <v>27154</v>
      </c>
      <c r="O6">
        <v>31323</v>
      </c>
      <c r="P6">
        <v>35793</v>
      </c>
      <c r="Q6">
        <v>43115</v>
      </c>
      <c r="R6">
        <v>48990</v>
      </c>
      <c r="S6">
        <v>55595</v>
      </c>
      <c r="T6">
        <v>62812</v>
      </c>
      <c r="U6">
        <v>69818</v>
      </c>
      <c r="V6">
        <v>74207</v>
      </c>
      <c r="W6">
        <v>77653</v>
      </c>
      <c r="X6">
        <v>79253</v>
      </c>
      <c r="Y6" t="s">
        <v>25</v>
      </c>
    </row>
    <row r="7" spans="1:25" x14ac:dyDescent="0.55000000000000004">
      <c r="A7">
        <v>358</v>
      </c>
      <c r="B7">
        <v>358</v>
      </c>
      <c r="C7">
        <v>368</v>
      </c>
      <c r="D7">
        <v>1497</v>
      </c>
      <c r="E7">
        <v>2303</v>
      </c>
      <c r="F7">
        <v>5232</v>
      </c>
      <c r="G7">
        <v>9877</v>
      </c>
      <c r="H7">
        <v>15817</v>
      </c>
      <c r="I7">
        <v>20265</v>
      </c>
      <c r="J7">
        <v>25236</v>
      </c>
      <c r="K7">
        <v>30661</v>
      </c>
      <c r="L7">
        <v>36088</v>
      </c>
      <c r="M7">
        <v>43935</v>
      </c>
      <c r="N7">
        <v>49560</v>
      </c>
      <c r="O7">
        <v>56386</v>
      </c>
      <c r="P7">
        <v>61917</v>
      </c>
      <c r="Q7">
        <v>69126</v>
      </c>
      <c r="R7">
        <v>79133</v>
      </c>
      <c r="S7">
        <v>86443</v>
      </c>
      <c r="T7">
        <v>93042</v>
      </c>
      <c r="U7">
        <v>98720</v>
      </c>
      <c r="V7">
        <v>103757</v>
      </c>
      <c r="W7">
        <v>105224</v>
      </c>
      <c r="X7">
        <v>106143</v>
      </c>
      <c r="Y7" t="s">
        <v>25</v>
      </c>
    </row>
    <row r="8" spans="1:25" x14ac:dyDescent="0.55000000000000004">
      <c r="A8">
        <v>796</v>
      </c>
      <c r="B8">
        <v>834</v>
      </c>
      <c r="C8">
        <v>848</v>
      </c>
      <c r="D8">
        <v>2121</v>
      </c>
      <c r="E8">
        <v>3596</v>
      </c>
      <c r="F8">
        <v>7755</v>
      </c>
      <c r="G8">
        <v>11712</v>
      </c>
      <c r="H8">
        <v>17268</v>
      </c>
      <c r="I8">
        <v>22238</v>
      </c>
      <c r="J8">
        <v>27391</v>
      </c>
      <c r="K8">
        <v>32580</v>
      </c>
      <c r="L8">
        <v>38000</v>
      </c>
      <c r="M8">
        <v>43920</v>
      </c>
      <c r="N8">
        <v>50825</v>
      </c>
      <c r="O8">
        <v>57605</v>
      </c>
      <c r="P8">
        <v>63887</v>
      </c>
      <c r="Q8">
        <v>71430</v>
      </c>
      <c r="R8">
        <v>78029</v>
      </c>
      <c r="S8">
        <v>84823</v>
      </c>
      <c r="T8">
        <v>91299</v>
      </c>
      <c r="U8">
        <v>96328</v>
      </c>
      <c r="V8">
        <v>98622</v>
      </c>
      <c r="W8">
        <v>99627</v>
      </c>
      <c r="X8">
        <v>99825</v>
      </c>
      <c r="Y8" t="s">
        <v>25</v>
      </c>
    </row>
    <row r="9" spans="1:25" x14ac:dyDescent="0.55000000000000004">
      <c r="A9">
        <v>160</v>
      </c>
      <c r="B9">
        <v>180</v>
      </c>
      <c r="C9">
        <v>307</v>
      </c>
      <c r="D9">
        <v>1248</v>
      </c>
      <c r="E9">
        <v>2707</v>
      </c>
      <c r="F9">
        <v>4887</v>
      </c>
      <c r="G9">
        <v>6637</v>
      </c>
      <c r="H9">
        <v>9974</v>
      </c>
      <c r="I9">
        <v>15681</v>
      </c>
      <c r="J9">
        <v>19359</v>
      </c>
      <c r="K9">
        <v>25895</v>
      </c>
      <c r="L9">
        <v>32565</v>
      </c>
      <c r="M9">
        <v>38893</v>
      </c>
      <c r="N9">
        <v>45240</v>
      </c>
      <c r="O9">
        <v>51653</v>
      </c>
      <c r="P9">
        <v>58142</v>
      </c>
      <c r="Q9">
        <v>65554</v>
      </c>
      <c r="R9">
        <v>72735</v>
      </c>
      <c r="S9">
        <v>79594</v>
      </c>
      <c r="T9">
        <v>86118</v>
      </c>
      <c r="U9">
        <v>90523</v>
      </c>
      <c r="V9">
        <v>92591</v>
      </c>
      <c r="W9">
        <v>93349</v>
      </c>
      <c r="X9">
        <v>93736</v>
      </c>
      <c r="Y9" t="s">
        <v>25</v>
      </c>
    </row>
    <row r="10" spans="1:25" x14ac:dyDescent="0.55000000000000004">
      <c r="A10">
        <v>249</v>
      </c>
      <c r="B10">
        <v>309</v>
      </c>
      <c r="C10">
        <v>391</v>
      </c>
      <c r="D10">
        <v>1236</v>
      </c>
      <c r="E10">
        <v>2504</v>
      </c>
      <c r="F10">
        <v>5219</v>
      </c>
      <c r="G10">
        <v>8705</v>
      </c>
      <c r="H10">
        <v>13264</v>
      </c>
      <c r="I10">
        <v>18741</v>
      </c>
      <c r="J10">
        <v>24085</v>
      </c>
      <c r="K10">
        <v>30312</v>
      </c>
      <c r="L10">
        <v>37945</v>
      </c>
      <c r="M10">
        <v>45900</v>
      </c>
      <c r="N10">
        <v>52717</v>
      </c>
      <c r="O10">
        <v>59540</v>
      </c>
      <c r="P10">
        <v>66427</v>
      </c>
      <c r="Q10">
        <v>73009</v>
      </c>
      <c r="R10">
        <v>79830</v>
      </c>
      <c r="S10">
        <v>85304</v>
      </c>
      <c r="T10">
        <v>91153</v>
      </c>
      <c r="U10">
        <v>94216</v>
      </c>
      <c r="V10">
        <v>95565</v>
      </c>
      <c r="W10">
        <v>96625</v>
      </c>
      <c r="X10">
        <v>98183</v>
      </c>
      <c r="Y10" t="s">
        <v>25</v>
      </c>
    </row>
    <row r="11" spans="1:25" x14ac:dyDescent="0.55000000000000004">
      <c r="A11">
        <v>127</v>
      </c>
      <c r="B11">
        <v>153</v>
      </c>
      <c r="C11">
        <v>233</v>
      </c>
      <c r="D11">
        <v>594</v>
      </c>
      <c r="E11">
        <v>981</v>
      </c>
      <c r="F11">
        <v>1813</v>
      </c>
      <c r="G11">
        <v>3982</v>
      </c>
      <c r="H11">
        <v>6290</v>
      </c>
      <c r="I11">
        <v>8628</v>
      </c>
      <c r="J11">
        <v>10886</v>
      </c>
      <c r="K11">
        <v>16096</v>
      </c>
      <c r="L11">
        <v>19755</v>
      </c>
      <c r="M11">
        <v>25199</v>
      </c>
      <c r="N11">
        <v>30356</v>
      </c>
      <c r="O11">
        <v>38169</v>
      </c>
      <c r="P11">
        <v>47752</v>
      </c>
      <c r="Q11">
        <v>56002</v>
      </c>
      <c r="R11">
        <v>64851</v>
      </c>
      <c r="S11">
        <v>77264</v>
      </c>
      <c r="T11">
        <v>83386</v>
      </c>
      <c r="U11">
        <v>88596</v>
      </c>
      <c r="V11">
        <v>93475</v>
      </c>
      <c r="W11">
        <v>94729</v>
      </c>
      <c r="X11">
        <v>95021</v>
      </c>
      <c r="Y11" t="s">
        <v>25</v>
      </c>
    </row>
    <row r="12" spans="1:25" x14ac:dyDescent="0.55000000000000004">
      <c r="A12">
        <v>593</v>
      </c>
      <c r="B12">
        <v>1340</v>
      </c>
      <c r="C12">
        <v>1506</v>
      </c>
      <c r="D12">
        <v>3548</v>
      </c>
      <c r="E12">
        <v>4953</v>
      </c>
      <c r="F12">
        <v>7598</v>
      </c>
      <c r="G12">
        <v>10857</v>
      </c>
      <c r="H12">
        <v>13913</v>
      </c>
      <c r="I12">
        <v>18099</v>
      </c>
      <c r="J12">
        <v>20890</v>
      </c>
      <c r="K12">
        <v>24688</v>
      </c>
      <c r="L12">
        <v>29895</v>
      </c>
      <c r="M12">
        <v>33685</v>
      </c>
      <c r="N12">
        <v>38807</v>
      </c>
      <c r="O12">
        <v>45750</v>
      </c>
      <c r="P12">
        <v>50930</v>
      </c>
      <c r="Q12">
        <v>56899</v>
      </c>
      <c r="R12">
        <v>62060</v>
      </c>
      <c r="S12">
        <v>67760</v>
      </c>
      <c r="T12">
        <v>71364</v>
      </c>
      <c r="U12">
        <v>74625</v>
      </c>
      <c r="V12">
        <v>76361</v>
      </c>
      <c r="W12">
        <v>77954</v>
      </c>
      <c r="X12">
        <v>78733</v>
      </c>
      <c r="Y12" t="s">
        <v>25</v>
      </c>
    </row>
    <row r="13" spans="1:25" x14ac:dyDescent="0.55000000000000004">
      <c r="A13">
        <v>79</v>
      </c>
      <c r="B13">
        <v>349</v>
      </c>
      <c r="C13">
        <v>601</v>
      </c>
      <c r="D13">
        <v>1096</v>
      </c>
      <c r="E13">
        <v>1572</v>
      </c>
      <c r="F13">
        <v>2514</v>
      </c>
      <c r="G13">
        <v>4028</v>
      </c>
      <c r="H13">
        <v>7925</v>
      </c>
      <c r="I13">
        <v>12494</v>
      </c>
      <c r="J13">
        <v>19557</v>
      </c>
      <c r="K13">
        <v>23798</v>
      </c>
      <c r="L13">
        <v>28835</v>
      </c>
      <c r="M13">
        <v>33752</v>
      </c>
      <c r="N13">
        <v>38310</v>
      </c>
      <c r="O13">
        <v>43347</v>
      </c>
      <c r="P13">
        <v>48481</v>
      </c>
      <c r="Q13">
        <v>56476</v>
      </c>
      <c r="R13">
        <v>64802</v>
      </c>
      <c r="S13">
        <v>73041</v>
      </c>
      <c r="T13">
        <v>82796</v>
      </c>
      <c r="U13">
        <v>92420</v>
      </c>
      <c r="V13">
        <v>97934</v>
      </c>
      <c r="W13">
        <v>101775</v>
      </c>
      <c r="X13">
        <v>102335</v>
      </c>
      <c r="Y13" t="s">
        <v>25</v>
      </c>
    </row>
    <row r="14" spans="1:25" x14ac:dyDescent="0.55000000000000004">
      <c r="A14">
        <v>11</v>
      </c>
      <c r="B14">
        <v>27</v>
      </c>
      <c r="C14">
        <v>166</v>
      </c>
      <c r="D14">
        <v>688</v>
      </c>
      <c r="E14">
        <v>1767</v>
      </c>
      <c r="F14">
        <v>3308</v>
      </c>
      <c r="G14">
        <v>7255</v>
      </c>
      <c r="H14">
        <v>10587</v>
      </c>
      <c r="I14">
        <v>13088</v>
      </c>
      <c r="J14">
        <v>15751</v>
      </c>
      <c r="K14">
        <v>19284</v>
      </c>
      <c r="L14">
        <v>22958</v>
      </c>
      <c r="M14">
        <v>27291</v>
      </c>
      <c r="N14">
        <v>34187</v>
      </c>
      <c r="O14">
        <v>39547</v>
      </c>
      <c r="P14">
        <v>47681</v>
      </c>
      <c r="Q14">
        <v>54655</v>
      </c>
      <c r="R14">
        <v>62791</v>
      </c>
      <c r="S14">
        <v>70726</v>
      </c>
      <c r="T14">
        <v>78809</v>
      </c>
      <c r="U14">
        <v>86934</v>
      </c>
      <c r="V14">
        <v>91007</v>
      </c>
      <c r="W14">
        <v>94494</v>
      </c>
      <c r="X14">
        <v>96712</v>
      </c>
      <c r="Y14" t="s">
        <v>25</v>
      </c>
    </row>
    <row r="15" spans="1:25" x14ac:dyDescent="0.55000000000000004">
      <c r="A15">
        <v>0</v>
      </c>
      <c r="B15">
        <v>853</v>
      </c>
      <c r="C15">
        <v>855</v>
      </c>
      <c r="D15">
        <v>1102</v>
      </c>
      <c r="E15">
        <v>1457</v>
      </c>
      <c r="F15">
        <v>2549</v>
      </c>
      <c r="G15">
        <v>6897</v>
      </c>
      <c r="H15">
        <v>10852</v>
      </c>
      <c r="I15">
        <v>16577</v>
      </c>
      <c r="J15">
        <v>19778</v>
      </c>
      <c r="K15">
        <v>23475</v>
      </c>
      <c r="L15">
        <v>26837</v>
      </c>
      <c r="M15">
        <v>31947</v>
      </c>
      <c r="N15">
        <v>34681</v>
      </c>
      <c r="O15">
        <v>38589</v>
      </c>
      <c r="P15">
        <v>42062</v>
      </c>
      <c r="Q15">
        <v>46032</v>
      </c>
      <c r="R15">
        <v>52842</v>
      </c>
      <c r="S15">
        <v>57859</v>
      </c>
      <c r="T15">
        <v>63567</v>
      </c>
      <c r="U15">
        <v>72054</v>
      </c>
      <c r="V15">
        <v>79767</v>
      </c>
      <c r="W15">
        <v>86794</v>
      </c>
      <c r="X15">
        <v>87772</v>
      </c>
      <c r="Y15" t="s">
        <v>25</v>
      </c>
    </row>
    <row r="16" spans="1:25" x14ac:dyDescent="0.55000000000000004">
      <c r="A16">
        <v>934</v>
      </c>
      <c r="B16">
        <v>1106</v>
      </c>
      <c r="C16">
        <v>1271</v>
      </c>
      <c r="D16">
        <v>1665</v>
      </c>
      <c r="E16">
        <v>2196</v>
      </c>
      <c r="F16">
        <v>3637</v>
      </c>
      <c r="G16">
        <v>6425</v>
      </c>
      <c r="H16">
        <v>8518</v>
      </c>
      <c r="I16">
        <v>12328</v>
      </c>
      <c r="J16">
        <v>14451</v>
      </c>
      <c r="K16">
        <v>17713</v>
      </c>
      <c r="L16">
        <v>20925</v>
      </c>
      <c r="M16">
        <v>24636</v>
      </c>
      <c r="N16">
        <v>30004</v>
      </c>
      <c r="O16">
        <v>34901</v>
      </c>
      <c r="P16">
        <v>39815</v>
      </c>
      <c r="Q16">
        <v>45763</v>
      </c>
      <c r="R16">
        <v>53283</v>
      </c>
      <c r="S16">
        <v>61318</v>
      </c>
      <c r="T16">
        <v>68801</v>
      </c>
      <c r="U16">
        <v>78871</v>
      </c>
      <c r="V16">
        <v>85446</v>
      </c>
      <c r="W16">
        <v>88968</v>
      </c>
      <c r="X16">
        <v>90307</v>
      </c>
      <c r="Y16" t="s">
        <v>25</v>
      </c>
    </row>
    <row r="17" spans="1:25" x14ac:dyDescent="0.55000000000000004">
      <c r="A17">
        <v>703</v>
      </c>
      <c r="B17">
        <v>1098</v>
      </c>
      <c r="C17">
        <v>2536</v>
      </c>
      <c r="D17">
        <v>3504</v>
      </c>
      <c r="E17">
        <v>5817</v>
      </c>
      <c r="F17">
        <v>8710</v>
      </c>
      <c r="G17">
        <v>11313</v>
      </c>
      <c r="H17">
        <v>16243</v>
      </c>
      <c r="I17">
        <v>22078</v>
      </c>
      <c r="J17">
        <v>26194</v>
      </c>
      <c r="K17">
        <v>33220</v>
      </c>
      <c r="L17">
        <v>38925</v>
      </c>
      <c r="M17">
        <v>42948</v>
      </c>
      <c r="N17">
        <v>48672</v>
      </c>
      <c r="O17">
        <v>53000</v>
      </c>
      <c r="P17">
        <v>59485</v>
      </c>
      <c r="Q17">
        <v>64134</v>
      </c>
      <c r="R17">
        <v>71137</v>
      </c>
      <c r="S17">
        <v>77945</v>
      </c>
      <c r="T17">
        <v>85174</v>
      </c>
      <c r="U17">
        <v>89533</v>
      </c>
      <c r="V17">
        <v>93146</v>
      </c>
      <c r="W17">
        <v>94137</v>
      </c>
      <c r="X17">
        <v>94391</v>
      </c>
      <c r="Y17" t="s">
        <v>25</v>
      </c>
    </row>
    <row r="18" spans="1:25" x14ac:dyDescent="0.55000000000000004">
      <c r="A18">
        <v>1</v>
      </c>
      <c r="B18">
        <v>18</v>
      </c>
      <c r="C18">
        <v>91</v>
      </c>
      <c r="D18">
        <v>319</v>
      </c>
      <c r="E18">
        <v>451</v>
      </c>
      <c r="F18">
        <v>1202</v>
      </c>
      <c r="G18">
        <v>2607</v>
      </c>
      <c r="H18">
        <v>4406</v>
      </c>
      <c r="I18">
        <v>6152</v>
      </c>
      <c r="J18">
        <v>7841</v>
      </c>
      <c r="K18">
        <v>9828</v>
      </c>
      <c r="L18">
        <v>12945</v>
      </c>
      <c r="M18">
        <v>16367</v>
      </c>
      <c r="N18">
        <v>21986</v>
      </c>
      <c r="O18">
        <v>26345</v>
      </c>
      <c r="P18">
        <v>32041</v>
      </c>
      <c r="Q18">
        <v>39377</v>
      </c>
      <c r="R18">
        <v>53033</v>
      </c>
      <c r="S18">
        <v>64528</v>
      </c>
      <c r="T18">
        <v>79452</v>
      </c>
      <c r="U18">
        <v>87342</v>
      </c>
      <c r="V18">
        <v>95930</v>
      </c>
      <c r="W18">
        <v>100418</v>
      </c>
      <c r="X18">
        <v>102902</v>
      </c>
      <c r="Y18" t="s">
        <v>25</v>
      </c>
    </row>
    <row r="19" spans="1:25" x14ac:dyDescent="0.55000000000000004">
      <c r="A19">
        <v>265</v>
      </c>
      <c r="B19">
        <v>278</v>
      </c>
      <c r="C19">
        <v>376</v>
      </c>
      <c r="D19">
        <v>621</v>
      </c>
      <c r="E19">
        <v>969</v>
      </c>
      <c r="F19">
        <v>1991</v>
      </c>
      <c r="G19">
        <v>4262</v>
      </c>
      <c r="H19">
        <v>6762</v>
      </c>
      <c r="I19">
        <v>11288</v>
      </c>
      <c r="J19">
        <v>17994</v>
      </c>
      <c r="K19">
        <v>25075</v>
      </c>
      <c r="L19">
        <v>34834</v>
      </c>
      <c r="M19">
        <v>44420</v>
      </c>
      <c r="N19">
        <v>53392</v>
      </c>
      <c r="O19">
        <v>60540</v>
      </c>
      <c r="P19">
        <v>67687</v>
      </c>
      <c r="Q19">
        <v>73697</v>
      </c>
      <c r="R19">
        <v>80252</v>
      </c>
      <c r="S19">
        <v>85845</v>
      </c>
      <c r="T19">
        <v>89941</v>
      </c>
      <c r="U19">
        <v>94229</v>
      </c>
      <c r="V19">
        <v>96464</v>
      </c>
      <c r="W19">
        <v>97567</v>
      </c>
      <c r="X19">
        <v>97959</v>
      </c>
      <c r="Y19" t="s">
        <v>25</v>
      </c>
    </row>
    <row r="20" spans="1:25" x14ac:dyDescent="0.55000000000000004">
      <c r="A20">
        <v>1673</v>
      </c>
      <c r="B20">
        <v>1952</v>
      </c>
      <c r="C20">
        <v>2280</v>
      </c>
      <c r="D20">
        <v>2995</v>
      </c>
      <c r="E20">
        <v>3697</v>
      </c>
      <c r="F20">
        <v>5016</v>
      </c>
      <c r="G20">
        <v>8318</v>
      </c>
      <c r="H20">
        <v>13933</v>
      </c>
      <c r="I20">
        <v>20477</v>
      </c>
      <c r="J20">
        <v>23403</v>
      </c>
      <c r="K20">
        <v>29972</v>
      </c>
      <c r="L20">
        <v>34241</v>
      </c>
      <c r="M20">
        <v>41014</v>
      </c>
      <c r="N20">
        <v>45238</v>
      </c>
      <c r="O20">
        <v>49942</v>
      </c>
      <c r="P20">
        <v>54678</v>
      </c>
      <c r="Q20">
        <v>58319</v>
      </c>
      <c r="R20">
        <v>62588</v>
      </c>
      <c r="S20">
        <v>66801</v>
      </c>
      <c r="T20">
        <v>72759</v>
      </c>
      <c r="U20">
        <v>75716</v>
      </c>
      <c r="V20">
        <v>78386</v>
      </c>
      <c r="W20">
        <v>80887</v>
      </c>
      <c r="X20">
        <v>82091</v>
      </c>
      <c r="Y20" t="s">
        <v>25</v>
      </c>
    </row>
    <row r="21" spans="1:25" x14ac:dyDescent="0.55000000000000004">
      <c r="A21">
        <v>1341</v>
      </c>
      <c r="B21">
        <v>2236</v>
      </c>
      <c r="C21">
        <v>2435</v>
      </c>
      <c r="D21">
        <v>3029</v>
      </c>
      <c r="E21">
        <v>3569</v>
      </c>
      <c r="F21">
        <v>7706</v>
      </c>
      <c r="G21">
        <v>12128</v>
      </c>
      <c r="H21">
        <v>16904</v>
      </c>
      <c r="I21">
        <v>19775</v>
      </c>
      <c r="J21">
        <v>24586</v>
      </c>
      <c r="K21">
        <v>29458</v>
      </c>
      <c r="L21">
        <v>35131</v>
      </c>
      <c r="M21">
        <v>41153</v>
      </c>
      <c r="N21">
        <v>45325</v>
      </c>
      <c r="O21">
        <v>49368</v>
      </c>
      <c r="P21">
        <v>54291</v>
      </c>
      <c r="Q21">
        <v>58812</v>
      </c>
      <c r="R21">
        <v>65676</v>
      </c>
      <c r="S21">
        <v>71166</v>
      </c>
      <c r="T21">
        <v>75694</v>
      </c>
      <c r="U21">
        <v>79414</v>
      </c>
      <c r="V21">
        <v>82193</v>
      </c>
      <c r="W21">
        <v>83572</v>
      </c>
      <c r="X21">
        <v>83922</v>
      </c>
      <c r="Y21" t="s">
        <v>25</v>
      </c>
    </row>
    <row r="22" spans="1:25" x14ac:dyDescent="0.55000000000000004">
      <c r="A22">
        <v>1806</v>
      </c>
      <c r="B22">
        <v>2235</v>
      </c>
      <c r="C22">
        <v>3223</v>
      </c>
      <c r="D22">
        <v>3952</v>
      </c>
      <c r="E22">
        <v>6631</v>
      </c>
      <c r="F22">
        <v>8892</v>
      </c>
      <c r="G22">
        <v>10911</v>
      </c>
      <c r="H22">
        <v>14032</v>
      </c>
      <c r="I22">
        <v>20079</v>
      </c>
      <c r="J22">
        <v>21775</v>
      </c>
      <c r="K22">
        <v>24203</v>
      </c>
      <c r="L22">
        <v>29330</v>
      </c>
      <c r="M22">
        <v>33424</v>
      </c>
      <c r="N22">
        <v>37532</v>
      </c>
      <c r="O22">
        <v>41199</v>
      </c>
      <c r="P22">
        <v>46570</v>
      </c>
      <c r="Q22">
        <v>52183</v>
      </c>
      <c r="R22">
        <v>56213</v>
      </c>
      <c r="S22">
        <v>60323</v>
      </c>
      <c r="T22">
        <v>64947</v>
      </c>
      <c r="U22">
        <v>69674</v>
      </c>
      <c r="V22">
        <v>73679</v>
      </c>
      <c r="W22">
        <v>77812</v>
      </c>
      <c r="X22">
        <v>79984</v>
      </c>
      <c r="Y22" t="s">
        <v>25</v>
      </c>
    </row>
    <row r="23" spans="1:25" x14ac:dyDescent="0.55000000000000004">
      <c r="A23">
        <v>950</v>
      </c>
      <c r="B23">
        <v>1013</v>
      </c>
      <c r="C23">
        <v>1498</v>
      </c>
      <c r="D23">
        <v>1776</v>
      </c>
      <c r="E23">
        <v>2614</v>
      </c>
      <c r="F23">
        <v>4200</v>
      </c>
      <c r="G23">
        <v>5628</v>
      </c>
      <c r="H23">
        <v>8161</v>
      </c>
      <c r="I23">
        <v>9934</v>
      </c>
      <c r="J23">
        <v>13007</v>
      </c>
      <c r="K23">
        <v>15354</v>
      </c>
      <c r="L23">
        <v>17531</v>
      </c>
      <c r="M23">
        <v>19762</v>
      </c>
      <c r="N23">
        <v>23014</v>
      </c>
      <c r="O23">
        <v>27076</v>
      </c>
      <c r="P23">
        <v>33080</v>
      </c>
      <c r="Q23">
        <v>38499</v>
      </c>
      <c r="R23">
        <v>47783</v>
      </c>
      <c r="S23">
        <v>57282</v>
      </c>
      <c r="T23">
        <v>66067</v>
      </c>
      <c r="U23">
        <v>73829</v>
      </c>
      <c r="V23">
        <v>78813</v>
      </c>
      <c r="W23">
        <v>82730</v>
      </c>
      <c r="X23">
        <v>83755</v>
      </c>
      <c r="Y23" t="s">
        <v>25</v>
      </c>
    </row>
    <row r="24" spans="1:25" x14ac:dyDescent="0.55000000000000004">
      <c r="A24">
        <v>1791</v>
      </c>
      <c r="B24">
        <v>2221</v>
      </c>
      <c r="C24">
        <v>3040</v>
      </c>
      <c r="D24">
        <v>3432</v>
      </c>
      <c r="E24">
        <v>3832</v>
      </c>
      <c r="F24">
        <v>4550</v>
      </c>
      <c r="G24">
        <v>8235</v>
      </c>
      <c r="H24">
        <v>11483</v>
      </c>
      <c r="I24">
        <v>15626</v>
      </c>
      <c r="J24">
        <v>20275</v>
      </c>
      <c r="K24">
        <v>23011</v>
      </c>
      <c r="L24">
        <v>26204</v>
      </c>
      <c r="M24">
        <v>30293</v>
      </c>
      <c r="N24">
        <v>34393</v>
      </c>
      <c r="O24">
        <v>38073</v>
      </c>
      <c r="P24">
        <v>43915</v>
      </c>
      <c r="Q24">
        <v>49191</v>
      </c>
      <c r="R24">
        <v>55680</v>
      </c>
      <c r="S24">
        <v>63980</v>
      </c>
      <c r="T24">
        <v>69776</v>
      </c>
      <c r="U24">
        <v>72886</v>
      </c>
      <c r="V24">
        <v>75862</v>
      </c>
      <c r="W24">
        <v>77816</v>
      </c>
      <c r="X24">
        <v>79127</v>
      </c>
      <c r="Y24" t="s">
        <v>25</v>
      </c>
    </row>
    <row r="25" spans="1:25" x14ac:dyDescent="0.55000000000000004">
      <c r="A25">
        <v>541</v>
      </c>
      <c r="B25">
        <v>1315</v>
      </c>
      <c r="C25">
        <v>1863</v>
      </c>
      <c r="D25">
        <v>2395</v>
      </c>
      <c r="E25">
        <v>3100</v>
      </c>
      <c r="F25">
        <v>4124</v>
      </c>
      <c r="G25">
        <v>5154</v>
      </c>
      <c r="H25">
        <v>6422</v>
      </c>
      <c r="I25">
        <v>8937</v>
      </c>
      <c r="J25">
        <v>11110</v>
      </c>
      <c r="K25">
        <v>13507</v>
      </c>
      <c r="L25">
        <v>15551</v>
      </c>
      <c r="M25">
        <v>19915</v>
      </c>
      <c r="N25">
        <v>22859</v>
      </c>
      <c r="O25">
        <v>27181</v>
      </c>
      <c r="P25">
        <v>32773</v>
      </c>
      <c r="Q25">
        <v>39524</v>
      </c>
      <c r="R25">
        <v>48203</v>
      </c>
      <c r="S25">
        <v>56442</v>
      </c>
      <c r="T25">
        <v>64079</v>
      </c>
      <c r="U25">
        <v>70316</v>
      </c>
      <c r="V25">
        <v>74999</v>
      </c>
      <c r="W25">
        <v>76786</v>
      </c>
      <c r="X25">
        <v>77375</v>
      </c>
      <c r="Y25" t="s">
        <v>25</v>
      </c>
    </row>
    <row r="26" spans="1:25" x14ac:dyDescent="0.55000000000000004">
      <c r="A26">
        <v>182</v>
      </c>
      <c r="B26">
        <v>208</v>
      </c>
      <c r="C26">
        <v>532</v>
      </c>
      <c r="D26">
        <v>640</v>
      </c>
      <c r="E26">
        <v>1026</v>
      </c>
      <c r="F26">
        <v>2300</v>
      </c>
      <c r="G26">
        <v>3133</v>
      </c>
      <c r="H26">
        <v>4711</v>
      </c>
      <c r="I26">
        <v>6184</v>
      </c>
      <c r="J26">
        <v>7483</v>
      </c>
      <c r="K26">
        <v>8578</v>
      </c>
      <c r="L26">
        <v>10643</v>
      </c>
      <c r="M26">
        <v>15677</v>
      </c>
      <c r="N26">
        <v>20218</v>
      </c>
      <c r="O26">
        <v>27566</v>
      </c>
      <c r="P26">
        <v>34771</v>
      </c>
      <c r="Q26">
        <v>45724</v>
      </c>
      <c r="R26">
        <v>58086</v>
      </c>
      <c r="S26">
        <v>68892</v>
      </c>
      <c r="T26">
        <v>80097</v>
      </c>
      <c r="U26">
        <v>88994</v>
      </c>
      <c r="V26">
        <v>93434</v>
      </c>
      <c r="W26">
        <v>96709</v>
      </c>
      <c r="X26">
        <v>97997</v>
      </c>
      <c r="Y26" t="s">
        <v>25</v>
      </c>
    </row>
    <row r="27" spans="1:25" x14ac:dyDescent="0.55000000000000004">
      <c r="A27">
        <v>314</v>
      </c>
      <c r="B27">
        <v>728</v>
      </c>
      <c r="C27">
        <v>809</v>
      </c>
      <c r="D27">
        <v>1140</v>
      </c>
      <c r="E27">
        <v>2474</v>
      </c>
      <c r="F27">
        <v>3217</v>
      </c>
      <c r="G27">
        <v>4084</v>
      </c>
      <c r="H27">
        <v>6593</v>
      </c>
      <c r="I27">
        <v>10793</v>
      </c>
      <c r="J27">
        <v>12995</v>
      </c>
      <c r="K27">
        <v>16422</v>
      </c>
      <c r="L27">
        <v>20418</v>
      </c>
      <c r="M27">
        <v>24456</v>
      </c>
      <c r="N27">
        <v>30445</v>
      </c>
      <c r="O27">
        <v>35707</v>
      </c>
      <c r="P27">
        <v>41504</v>
      </c>
      <c r="Q27">
        <v>48285</v>
      </c>
      <c r="R27">
        <v>55981</v>
      </c>
      <c r="S27">
        <v>65598</v>
      </c>
      <c r="T27">
        <v>78125</v>
      </c>
      <c r="U27">
        <v>89440</v>
      </c>
      <c r="V27">
        <v>96455</v>
      </c>
      <c r="W27">
        <v>100671</v>
      </c>
      <c r="X27">
        <v>102530</v>
      </c>
      <c r="Y27" t="s">
        <v>25</v>
      </c>
    </row>
    <row r="28" spans="1:25" x14ac:dyDescent="0.55000000000000004">
      <c r="A28">
        <v>1552</v>
      </c>
      <c r="B28">
        <v>1788</v>
      </c>
      <c r="C28">
        <v>2002</v>
      </c>
      <c r="D28">
        <v>2502</v>
      </c>
      <c r="E28">
        <v>2836</v>
      </c>
      <c r="F28">
        <v>4403</v>
      </c>
      <c r="G28">
        <v>6395</v>
      </c>
      <c r="H28">
        <v>10336</v>
      </c>
      <c r="I28">
        <v>13295</v>
      </c>
      <c r="J28">
        <v>19672</v>
      </c>
      <c r="K28">
        <v>23135</v>
      </c>
      <c r="L28">
        <v>26409</v>
      </c>
      <c r="M28">
        <v>30490</v>
      </c>
      <c r="N28">
        <v>36058</v>
      </c>
      <c r="O28">
        <v>41635</v>
      </c>
      <c r="P28">
        <v>47741</v>
      </c>
      <c r="Q28">
        <v>52536</v>
      </c>
      <c r="R28">
        <v>58622</v>
      </c>
      <c r="S28">
        <v>64479</v>
      </c>
      <c r="T28">
        <v>68245</v>
      </c>
      <c r="U28">
        <v>72566</v>
      </c>
      <c r="V28">
        <v>75324</v>
      </c>
      <c r="W28">
        <v>77216</v>
      </c>
      <c r="X28">
        <v>78926</v>
      </c>
      <c r="Y28" t="s">
        <v>25</v>
      </c>
    </row>
    <row r="29" spans="1:25" x14ac:dyDescent="0.55000000000000004">
      <c r="A29">
        <v>370</v>
      </c>
      <c r="B29">
        <v>1023</v>
      </c>
      <c r="C29">
        <v>1622</v>
      </c>
      <c r="D29">
        <v>1831</v>
      </c>
      <c r="E29">
        <v>2440</v>
      </c>
      <c r="F29">
        <v>3513</v>
      </c>
      <c r="G29">
        <v>4888</v>
      </c>
      <c r="H29">
        <v>6929</v>
      </c>
      <c r="I29">
        <v>10409</v>
      </c>
      <c r="J29">
        <v>12573</v>
      </c>
      <c r="K29">
        <v>16068</v>
      </c>
      <c r="L29">
        <v>20048</v>
      </c>
      <c r="M29">
        <v>28180</v>
      </c>
      <c r="N29">
        <v>34818</v>
      </c>
      <c r="O29">
        <v>41571</v>
      </c>
      <c r="P29">
        <v>47113</v>
      </c>
      <c r="Q29">
        <v>53930</v>
      </c>
      <c r="R29">
        <v>59293</v>
      </c>
      <c r="S29">
        <v>65586</v>
      </c>
      <c r="T29">
        <v>71472</v>
      </c>
      <c r="U29">
        <v>76082</v>
      </c>
      <c r="V29">
        <v>80698</v>
      </c>
      <c r="W29">
        <v>83878</v>
      </c>
      <c r="X29">
        <v>84663</v>
      </c>
      <c r="Y29" t="s">
        <v>25</v>
      </c>
    </row>
    <row r="30" spans="1:25" x14ac:dyDescent="0.55000000000000004">
      <c r="A30">
        <v>1230</v>
      </c>
      <c r="B30">
        <v>2488</v>
      </c>
      <c r="C30">
        <v>3046</v>
      </c>
      <c r="D30">
        <v>4255</v>
      </c>
      <c r="E30">
        <v>5799</v>
      </c>
      <c r="F30">
        <v>9765</v>
      </c>
      <c r="G30">
        <v>11604</v>
      </c>
      <c r="H30">
        <v>14596</v>
      </c>
      <c r="I30">
        <v>20780</v>
      </c>
      <c r="J30">
        <v>25427</v>
      </c>
      <c r="K30">
        <v>30770</v>
      </c>
      <c r="L30">
        <v>38081</v>
      </c>
      <c r="M30">
        <v>45049</v>
      </c>
      <c r="N30">
        <v>49455</v>
      </c>
      <c r="O30">
        <v>52748</v>
      </c>
      <c r="P30">
        <v>56478</v>
      </c>
      <c r="Q30">
        <v>61003</v>
      </c>
      <c r="R30">
        <v>65560</v>
      </c>
      <c r="S30">
        <v>70921</v>
      </c>
      <c r="T30">
        <v>73829</v>
      </c>
      <c r="U30">
        <v>77192</v>
      </c>
      <c r="V30">
        <v>79710</v>
      </c>
      <c r="W30">
        <v>80664</v>
      </c>
      <c r="X30">
        <v>81826</v>
      </c>
      <c r="Y30" t="s">
        <v>25</v>
      </c>
    </row>
    <row r="31" spans="1:25" x14ac:dyDescent="0.55000000000000004">
      <c r="A31">
        <v>745</v>
      </c>
      <c r="B31">
        <v>1472</v>
      </c>
      <c r="C31">
        <v>2749</v>
      </c>
      <c r="D31">
        <v>4648</v>
      </c>
      <c r="E31">
        <v>7186</v>
      </c>
      <c r="F31">
        <v>8977</v>
      </c>
      <c r="G31">
        <v>10344</v>
      </c>
      <c r="H31">
        <v>16290</v>
      </c>
      <c r="I31">
        <v>20257</v>
      </c>
      <c r="J31">
        <v>22949</v>
      </c>
      <c r="K31">
        <v>27384</v>
      </c>
      <c r="L31">
        <v>30982</v>
      </c>
      <c r="M31">
        <v>35474</v>
      </c>
      <c r="N31">
        <v>41915</v>
      </c>
      <c r="O31">
        <v>46022</v>
      </c>
      <c r="P31">
        <v>52525</v>
      </c>
      <c r="Q31">
        <v>57818</v>
      </c>
      <c r="R31">
        <v>65548</v>
      </c>
      <c r="S31">
        <v>73328</v>
      </c>
      <c r="T31">
        <v>79966</v>
      </c>
      <c r="U31">
        <v>86972</v>
      </c>
      <c r="V31">
        <v>90677</v>
      </c>
      <c r="W31">
        <v>93022</v>
      </c>
      <c r="X31">
        <v>94114</v>
      </c>
      <c r="Y31" t="s">
        <v>25</v>
      </c>
    </row>
    <row r="32" spans="1:25" x14ac:dyDescent="0.55000000000000004">
      <c r="A32">
        <v>1772</v>
      </c>
      <c r="B32">
        <v>2215</v>
      </c>
      <c r="C32">
        <v>2409</v>
      </c>
      <c r="D32">
        <v>2993</v>
      </c>
      <c r="E32">
        <v>3805</v>
      </c>
      <c r="F32">
        <v>6225</v>
      </c>
      <c r="G32">
        <v>8304</v>
      </c>
      <c r="H32">
        <v>11913</v>
      </c>
      <c r="I32">
        <v>16024</v>
      </c>
      <c r="J32">
        <v>21003</v>
      </c>
      <c r="K32">
        <v>24520</v>
      </c>
      <c r="L32">
        <v>28332</v>
      </c>
      <c r="M32">
        <v>33026</v>
      </c>
      <c r="N32">
        <v>37044</v>
      </c>
      <c r="O32">
        <v>42535</v>
      </c>
      <c r="P32">
        <v>47911</v>
      </c>
      <c r="Q32">
        <v>53533</v>
      </c>
      <c r="R32">
        <v>60615</v>
      </c>
      <c r="S32">
        <v>69920</v>
      </c>
      <c r="T32">
        <v>75609</v>
      </c>
      <c r="U32">
        <v>80554</v>
      </c>
      <c r="V32">
        <v>84504</v>
      </c>
      <c r="W32">
        <v>86933</v>
      </c>
      <c r="X32">
        <v>88601</v>
      </c>
      <c r="Y32" t="s">
        <v>25</v>
      </c>
    </row>
    <row r="33" spans="1:25" x14ac:dyDescent="0.55000000000000004">
      <c r="A33">
        <v>796</v>
      </c>
      <c r="B33">
        <v>862</v>
      </c>
      <c r="C33">
        <v>941</v>
      </c>
      <c r="D33">
        <v>1928</v>
      </c>
      <c r="E33">
        <v>3777</v>
      </c>
      <c r="F33">
        <v>4954</v>
      </c>
      <c r="G33">
        <v>6847</v>
      </c>
      <c r="H33">
        <v>9760</v>
      </c>
      <c r="I33">
        <v>13599</v>
      </c>
      <c r="J33">
        <v>15794</v>
      </c>
      <c r="K33">
        <v>19445</v>
      </c>
      <c r="L33">
        <v>23855</v>
      </c>
      <c r="M33">
        <v>29390</v>
      </c>
      <c r="N33">
        <v>33844</v>
      </c>
      <c r="O33">
        <v>39412</v>
      </c>
      <c r="P33">
        <v>44444</v>
      </c>
      <c r="Q33">
        <v>52291</v>
      </c>
      <c r="R33">
        <v>61172</v>
      </c>
      <c r="S33">
        <v>69459</v>
      </c>
      <c r="T33">
        <v>80035</v>
      </c>
      <c r="U33">
        <v>85915</v>
      </c>
      <c r="V33">
        <v>94423</v>
      </c>
      <c r="W33">
        <v>102239</v>
      </c>
      <c r="X33">
        <v>104999</v>
      </c>
      <c r="Y33" t="s">
        <v>25</v>
      </c>
    </row>
    <row r="34" spans="1:25" x14ac:dyDescent="0.55000000000000004">
      <c r="A34">
        <v>3490</v>
      </c>
      <c r="B34">
        <v>3911</v>
      </c>
      <c r="C34">
        <v>4195</v>
      </c>
      <c r="D34">
        <v>5431</v>
      </c>
      <c r="E34">
        <v>6438</v>
      </c>
      <c r="F34">
        <v>9031</v>
      </c>
      <c r="G34">
        <v>14200</v>
      </c>
      <c r="H34">
        <v>20490</v>
      </c>
      <c r="I34">
        <v>28193</v>
      </c>
      <c r="J34">
        <v>33687</v>
      </c>
      <c r="K34">
        <v>37472</v>
      </c>
      <c r="L34">
        <v>41970</v>
      </c>
      <c r="M34">
        <v>46845</v>
      </c>
      <c r="N34">
        <v>49632</v>
      </c>
      <c r="O34">
        <v>53703</v>
      </c>
      <c r="P34">
        <v>59056</v>
      </c>
      <c r="Q34">
        <v>64703</v>
      </c>
      <c r="R34">
        <v>71319</v>
      </c>
      <c r="S34">
        <v>78331</v>
      </c>
      <c r="T34">
        <v>84003</v>
      </c>
      <c r="U34">
        <v>88584</v>
      </c>
      <c r="V34">
        <v>91758</v>
      </c>
      <c r="W34">
        <v>93604</v>
      </c>
      <c r="X34">
        <v>93981</v>
      </c>
      <c r="Y34" t="s">
        <v>25</v>
      </c>
    </row>
    <row r="35" spans="1:25" x14ac:dyDescent="0.55000000000000004">
      <c r="A35">
        <v>131</v>
      </c>
      <c r="B35">
        <v>188</v>
      </c>
      <c r="C35">
        <v>373</v>
      </c>
      <c r="D35">
        <v>770</v>
      </c>
      <c r="E35">
        <v>1350</v>
      </c>
      <c r="F35">
        <v>2413</v>
      </c>
      <c r="G35">
        <v>4545</v>
      </c>
      <c r="H35">
        <v>6750</v>
      </c>
      <c r="I35">
        <v>9740</v>
      </c>
      <c r="J35">
        <v>12603</v>
      </c>
      <c r="K35">
        <v>14972</v>
      </c>
      <c r="L35">
        <v>20322</v>
      </c>
      <c r="M35">
        <v>26001</v>
      </c>
      <c r="N35">
        <v>31812</v>
      </c>
      <c r="O35">
        <v>38107</v>
      </c>
      <c r="P35">
        <v>45144</v>
      </c>
      <c r="Q35">
        <v>51552</v>
      </c>
      <c r="R35">
        <v>57657</v>
      </c>
      <c r="S35">
        <v>63565</v>
      </c>
      <c r="T35">
        <v>71159</v>
      </c>
      <c r="U35">
        <v>80821</v>
      </c>
      <c r="V35">
        <v>87395</v>
      </c>
      <c r="W35">
        <v>91951</v>
      </c>
      <c r="X35">
        <v>94685</v>
      </c>
      <c r="Y35" t="s">
        <v>25</v>
      </c>
    </row>
    <row r="36" spans="1:25" x14ac:dyDescent="0.55000000000000004">
      <c r="A36">
        <v>2037</v>
      </c>
      <c r="B36">
        <v>2113</v>
      </c>
      <c r="C36">
        <v>2856</v>
      </c>
      <c r="D36">
        <v>3646</v>
      </c>
      <c r="E36">
        <v>3880</v>
      </c>
      <c r="F36">
        <v>8659</v>
      </c>
      <c r="G36">
        <v>12172</v>
      </c>
      <c r="H36">
        <v>14878</v>
      </c>
      <c r="I36">
        <v>17158</v>
      </c>
      <c r="J36">
        <v>20646</v>
      </c>
      <c r="K36">
        <v>23174</v>
      </c>
      <c r="L36">
        <v>29678</v>
      </c>
      <c r="M36">
        <v>36560</v>
      </c>
      <c r="N36">
        <v>41955</v>
      </c>
      <c r="O36">
        <v>47126</v>
      </c>
      <c r="P36">
        <v>51652</v>
      </c>
      <c r="Q36">
        <v>56693</v>
      </c>
      <c r="R36">
        <v>62534</v>
      </c>
      <c r="S36">
        <v>69170</v>
      </c>
      <c r="T36">
        <v>72226</v>
      </c>
      <c r="U36">
        <v>76302</v>
      </c>
      <c r="V36">
        <v>78885</v>
      </c>
      <c r="W36">
        <v>80687</v>
      </c>
      <c r="X36">
        <v>81335</v>
      </c>
      <c r="Y36" t="s">
        <v>25</v>
      </c>
    </row>
    <row r="37" spans="1:25" x14ac:dyDescent="0.55000000000000004">
      <c r="A37">
        <v>354</v>
      </c>
      <c r="B37">
        <v>391</v>
      </c>
      <c r="C37">
        <v>473</v>
      </c>
      <c r="D37">
        <v>1367</v>
      </c>
      <c r="E37">
        <v>1672</v>
      </c>
      <c r="F37">
        <v>4470</v>
      </c>
      <c r="G37">
        <v>8068</v>
      </c>
      <c r="H37">
        <v>12345</v>
      </c>
      <c r="I37">
        <v>14373</v>
      </c>
      <c r="J37">
        <v>17914</v>
      </c>
      <c r="K37">
        <v>21348</v>
      </c>
      <c r="L37">
        <v>25237</v>
      </c>
      <c r="M37">
        <v>29654</v>
      </c>
      <c r="N37">
        <v>34574</v>
      </c>
      <c r="O37">
        <v>40763</v>
      </c>
      <c r="P37">
        <v>46121</v>
      </c>
      <c r="Q37">
        <v>53960</v>
      </c>
      <c r="R37">
        <v>61084</v>
      </c>
      <c r="S37">
        <v>69609</v>
      </c>
      <c r="T37">
        <v>77856</v>
      </c>
      <c r="U37">
        <v>84341</v>
      </c>
      <c r="V37">
        <v>94839</v>
      </c>
      <c r="W37">
        <v>98376</v>
      </c>
      <c r="X37">
        <v>99437</v>
      </c>
      <c r="Y37" t="s">
        <v>25</v>
      </c>
    </row>
    <row r="38" spans="1:25" x14ac:dyDescent="0.55000000000000004">
      <c r="A38">
        <v>420</v>
      </c>
      <c r="B38">
        <v>463</v>
      </c>
      <c r="C38">
        <v>528</v>
      </c>
      <c r="D38">
        <v>658</v>
      </c>
      <c r="E38">
        <v>2511</v>
      </c>
      <c r="F38">
        <v>3124</v>
      </c>
      <c r="G38">
        <v>4140</v>
      </c>
      <c r="H38">
        <v>7059</v>
      </c>
      <c r="I38">
        <v>9081</v>
      </c>
      <c r="J38">
        <v>11491</v>
      </c>
      <c r="K38">
        <v>12733</v>
      </c>
      <c r="L38">
        <v>14166</v>
      </c>
      <c r="M38">
        <v>18256</v>
      </c>
      <c r="N38">
        <v>21871</v>
      </c>
      <c r="O38">
        <v>27807</v>
      </c>
      <c r="P38">
        <v>32982</v>
      </c>
      <c r="Q38">
        <v>40779</v>
      </c>
      <c r="R38">
        <v>50694</v>
      </c>
      <c r="S38">
        <v>60577</v>
      </c>
      <c r="T38">
        <v>68117</v>
      </c>
      <c r="U38">
        <v>75469</v>
      </c>
      <c r="V38">
        <v>80027</v>
      </c>
      <c r="W38">
        <v>81710</v>
      </c>
      <c r="X38">
        <v>83164</v>
      </c>
      <c r="Y38" t="s">
        <v>25</v>
      </c>
    </row>
    <row r="39" spans="1:25" x14ac:dyDescent="0.55000000000000004">
      <c r="A39">
        <v>2</v>
      </c>
      <c r="B39">
        <v>15</v>
      </c>
      <c r="C39">
        <v>81</v>
      </c>
      <c r="D39">
        <v>2121</v>
      </c>
      <c r="E39">
        <v>2409</v>
      </c>
      <c r="F39">
        <v>4167</v>
      </c>
      <c r="G39">
        <v>5730</v>
      </c>
      <c r="H39">
        <v>7647</v>
      </c>
      <c r="I39">
        <v>10058</v>
      </c>
      <c r="J39">
        <v>11374</v>
      </c>
      <c r="K39">
        <v>14252</v>
      </c>
      <c r="L39">
        <v>17685</v>
      </c>
      <c r="M39">
        <v>22072</v>
      </c>
      <c r="N39">
        <v>26961</v>
      </c>
      <c r="O39">
        <v>32080</v>
      </c>
      <c r="P39">
        <v>37567</v>
      </c>
      <c r="Q39">
        <v>44376</v>
      </c>
      <c r="R39">
        <v>52156</v>
      </c>
      <c r="S39">
        <v>61738</v>
      </c>
      <c r="T39">
        <v>70420</v>
      </c>
      <c r="U39">
        <v>79114</v>
      </c>
      <c r="V39">
        <v>84137</v>
      </c>
      <c r="W39">
        <v>88300</v>
      </c>
      <c r="X39">
        <v>89475</v>
      </c>
      <c r="Y39" t="s">
        <v>25</v>
      </c>
    </row>
    <row r="40" spans="1:25" x14ac:dyDescent="0.55000000000000004">
      <c r="A40">
        <v>138</v>
      </c>
      <c r="B40">
        <v>138</v>
      </c>
      <c r="C40">
        <v>178</v>
      </c>
      <c r="D40">
        <v>530</v>
      </c>
      <c r="E40">
        <v>1019</v>
      </c>
      <c r="F40">
        <v>3337</v>
      </c>
      <c r="G40">
        <v>4626</v>
      </c>
      <c r="H40">
        <v>6370</v>
      </c>
      <c r="I40">
        <v>7688</v>
      </c>
      <c r="J40">
        <v>10091</v>
      </c>
      <c r="K40">
        <v>13128</v>
      </c>
      <c r="L40">
        <v>16570</v>
      </c>
      <c r="M40">
        <v>21718</v>
      </c>
      <c r="N40">
        <v>29190</v>
      </c>
      <c r="O40">
        <v>34998</v>
      </c>
      <c r="P40">
        <v>43072</v>
      </c>
      <c r="Q40">
        <v>50103</v>
      </c>
      <c r="R40">
        <v>56511</v>
      </c>
      <c r="S40">
        <v>64371</v>
      </c>
      <c r="T40">
        <v>68930</v>
      </c>
      <c r="U40">
        <v>73002</v>
      </c>
      <c r="V40">
        <v>75741</v>
      </c>
      <c r="W40">
        <v>77030</v>
      </c>
      <c r="X40">
        <v>77861</v>
      </c>
      <c r="Y40" t="s">
        <v>25</v>
      </c>
    </row>
    <row r="41" spans="1:25" x14ac:dyDescent="0.55000000000000004">
      <c r="A41">
        <v>383</v>
      </c>
      <c r="B41">
        <v>1019</v>
      </c>
      <c r="C41">
        <v>1133</v>
      </c>
      <c r="D41">
        <v>1770</v>
      </c>
      <c r="E41">
        <v>2457</v>
      </c>
      <c r="F41">
        <v>6199</v>
      </c>
      <c r="G41">
        <v>8210</v>
      </c>
      <c r="H41">
        <v>14120</v>
      </c>
      <c r="I41">
        <v>18658</v>
      </c>
      <c r="J41">
        <v>21087</v>
      </c>
      <c r="K41">
        <v>25387</v>
      </c>
      <c r="L41">
        <v>29566</v>
      </c>
      <c r="M41">
        <v>34015</v>
      </c>
      <c r="N41">
        <v>37313</v>
      </c>
      <c r="O41">
        <v>44441</v>
      </c>
      <c r="P41">
        <v>51605</v>
      </c>
      <c r="Q41">
        <v>58192</v>
      </c>
      <c r="R41">
        <v>66874</v>
      </c>
      <c r="S41">
        <v>73998</v>
      </c>
      <c r="T41">
        <v>80219</v>
      </c>
      <c r="U41">
        <v>86453</v>
      </c>
      <c r="V41">
        <v>91141</v>
      </c>
      <c r="W41">
        <v>93526</v>
      </c>
      <c r="X41">
        <v>94594</v>
      </c>
      <c r="Y41" t="s">
        <v>25</v>
      </c>
    </row>
    <row r="42" spans="1:25" x14ac:dyDescent="0.55000000000000004">
      <c r="A42">
        <v>0</v>
      </c>
      <c r="B42">
        <v>50</v>
      </c>
      <c r="C42">
        <v>117</v>
      </c>
      <c r="D42">
        <v>345</v>
      </c>
      <c r="E42">
        <v>753</v>
      </c>
      <c r="F42">
        <v>2342</v>
      </c>
      <c r="G42">
        <v>3785</v>
      </c>
      <c r="H42">
        <v>5681</v>
      </c>
      <c r="I42">
        <v>8196</v>
      </c>
      <c r="J42">
        <v>10763</v>
      </c>
      <c r="K42">
        <v>15218</v>
      </c>
      <c r="L42">
        <v>18022</v>
      </c>
      <c r="M42">
        <v>22125</v>
      </c>
      <c r="N42">
        <v>25782</v>
      </c>
      <c r="O42">
        <v>30821</v>
      </c>
      <c r="P42">
        <v>36701</v>
      </c>
      <c r="Q42">
        <v>43153</v>
      </c>
      <c r="R42">
        <v>52798</v>
      </c>
      <c r="S42">
        <v>64038</v>
      </c>
      <c r="T42">
        <v>75598</v>
      </c>
      <c r="U42">
        <v>82164</v>
      </c>
      <c r="V42">
        <v>86763</v>
      </c>
      <c r="W42">
        <v>88820</v>
      </c>
      <c r="X42">
        <v>91268</v>
      </c>
      <c r="Y42" t="s">
        <v>25</v>
      </c>
    </row>
    <row r="43" spans="1:25" x14ac:dyDescent="0.55000000000000004">
      <c r="A43">
        <v>642</v>
      </c>
      <c r="B43">
        <v>665</v>
      </c>
      <c r="C43">
        <v>706</v>
      </c>
      <c r="D43">
        <v>955</v>
      </c>
      <c r="E43">
        <v>1391</v>
      </c>
      <c r="F43">
        <v>3280</v>
      </c>
      <c r="G43">
        <v>5717</v>
      </c>
      <c r="H43">
        <v>8806</v>
      </c>
      <c r="I43">
        <v>12626</v>
      </c>
      <c r="J43">
        <v>16960</v>
      </c>
      <c r="K43">
        <v>19962</v>
      </c>
      <c r="L43">
        <v>22704</v>
      </c>
      <c r="M43">
        <v>27657</v>
      </c>
      <c r="N43">
        <v>32602</v>
      </c>
      <c r="O43">
        <v>37214</v>
      </c>
      <c r="P43">
        <v>43663</v>
      </c>
      <c r="Q43">
        <v>53185</v>
      </c>
      <c r="R43">
        <v>63012</v>
      </c>
      <c r="S43">
        <v>73231</v>
      </c>
      <c r="T43">
        <v>82892</v>
      </c>
      <c r="U43">
        <v>91273</v>
      </c>
      <c r="V43">
        <v>99419</v>
      </c>
      <c r="W43">
        <v>101640</v>
      </c>
      <c r="X43">
        <v>103677</v>
      </c>
      <c r="Y43" t="s">
        <v>25</v>
      </c>
    </row>
    <row r="44" spans="1:25" x14ac:dyDescent="0.55000000000000004">
      <c r="A44">
        <v>576</v>
      </c>
      <c r="B44">
        <v>602</v>
      </c>
      <c r="C44">
        <v>780</v>
      </c>
      <c r="D44">
        <v>2362</v>
      </c>
      <c r="E44">
        <v>3539</v>
      </c>
      <c r="F44">
        <v>5818</v>
      </c>
      <c r="G44">
        <v>10693</v>
      </c>
      <c r="H44">
        <v>15685</v>
      </c>
      <c r="I44">
        <v>20482</v>
      </c>
      <c r="J44">
        <v>26836</v>
      </c>
      <c r="K44">
        <v>33515</v>
      </c>
      <c r="L44">
        <v>37495</v>
      </c>
      <c r="M44">
        <v>43209</v>
      </c>
      <c r="N44">
        <v>50146</v>
      </c>
      <c r="O44">
        <v>55028</v>
      </c>
      <c r="P44">
        <v>61520</v>
      </c>
      <c r="Q44">
        <v>66887</v>
      </c>
      <c r="R44">
        <v>72627</v>
      </c>
      <c r="S44">
        <v>75701</v>
      </c>
      <c r="T44">
        <v>78436</v>
      </c>
      <c r="U44">
        <v>81245</v>
      </c>
      <c r="V44">
        <v>81696</v>
      </c>
      <c r="W44">
        <v>82465</v>
      </c>
      <c r="X44">
        <v>82779</v>
      </c>
      <c r="Y44" t="s">
        <v>25</v>
      </c>
    </row>
    <row r="45" spans="1:25" x14ac:dyDescent="0.55000000000000004">
      <c r="A45">
        <v>716</v>
      </c>
      <c r="B45">
        <v>1231</v>
      </c>
      <c r="C45">
        <v>1529</v>
      </c>
      <c r="D45">
        <v>2324</v>
      </c>
      <c r="E45">
        <v>3482</v>
      </c>
      <c r="F45">
        <v>4857</v>
      </c>
      <c r="G45">
        <v>8467</v>
      </c>
      <c r="H45">
        <v>11600</v>
      </c>
      <c r="I45">
        <v>17093</v>
      </c>
      <c r="J45">
        <v>21965</v>
      </c>
      <c r="K45">
        <v>26115</v>
      </c>
      <c r="L45">
        <v>29696</v>
      </c>
      <c r="M45">
        <v>36296</v>
      </c>
      <c r="N45">
        <v>40075</v>
      </c>
      <c r="O45">
        <v>46074</v>
      </c>
      <c r="P45">
        <v>53292</v>
      </c>
      <c r="Q45">
        <v>60223</v>
      </c>
      <c r="R45">
        <v>67387</v>
      </c>
      <c r="S45">
        <v>75560</v>
      </c>
      <c r="T45">
        <v>80775</v>
      </c>
      <c r="U45">
        <v>85779</v>
      </c>
      <c r="V45">
        <v>90790</v>
      </c>
      <c r="W45">
        <v>92751</v>
      </c>
      <c r="X45">
        <v>93101</v>
      </c>
      <c r="Y45" t="s">
        <v>25</v>
      </c>
    </row>
    <row r="46" spans="1:25" x14ac:dyDescent="0.55000000000000004">
      <c r="A46">
        <v>114</v>
      </c>
      <c r="B46">
        <v>153</v>
      </c>
      <c r="C46">
        <v>200</v>
      </c>
      <c r="D46">
        <v>391</v>
      </c>
      <c r="E46">
        <v>2035</v>
      </c>
      <c r="F46">
        <v>3009</v>
      </c>
      <c r="G46">
        <v>3858</v>
      </c>
      <c r="H46">
        <v>5126</v>
      </c>
      <c r="I46">
        <v>7784</v>
      </c>
      <c r="J46">
        <v>11664</v>
      </c>
      <c r="K46">
        <v>16560</v>
      </c>
      <c r="L46">
        <v>20388</v>
      </c>
      <c r="M46">
        <v>25426</v>
      </c>
      <c r="N46">
        <v>30334</v>
      </c>
      <c r="O46">
        <v>37749</v>
      </c>
      <c r="P46">
        <v>44014</v>
      </c>
      <c r="Q46">
        <v>51077</v>
      </c>
      <c r="R46">
        <v>58133</v>
      </c>
      <c r="S46">
        <v>65534</v>
      </c>
      <c r="T46">
        <v>70869</v>
      </c>
      <c r="U46">
        <v>75848</v>
      </c>
      <c r="V46">
        <v>78756</v>
      </c>
      <c r="W46">
        <v>80383</v>
      </c>
      <c r="X46">
        <v>81375</v>
      </c>
      <c r="Y46" t="s">
        <v>25</v>
      </c>
    </row>
    <row r="47" spans="1:25" x14ac:dyDescent="0.55000000000000004">
      <c r="A47">
        <v>38</v>
      </c>
      <c r="B47">
        <v>81</v>
      </c>
      <c r="C47">
        <v>323</v>
      </c>
      <c r="D47">
        <v>979</v>
      </c>
      <c r="E47">
        <v>1803</v>
      </c>
      <c r="F47">
        <v>3907</v>
      </c>
      <c r="G47">
        <v>6418</v>
      </c>
      <c r="H47">
        <v>10393</v>
      </c>
      <c r="I47">
        <v>14636</v>
      </c>
      <c r="J47">
        <v>19298</v>
      </c>
      <c r="K47">
        <v>24822</v>
      </c>
      <c r="L47">
        <v>29018</v>
      </c>
      <c r="M47">
        <v>33484</v>
      </c>
      <c r="N47">
        <v>38749</v>
      </c>
      <c r="O47">
        <v>45178</v>
      </c>
      <c r="P47">
        <v>50052</v>
      </c>
      <c r="Q47">
        <v>55194</v>
      </c>
      <c r="R47">
        <v>62282</v>
      </c>
      <c r="S47">
        <v>68312</v>
      </c>
      <c r="T47">
        <v>73441</v>
      </c>
      <c r="U47">
        <v>78275</v>
      </c>
      <c r="V47">
        <v>80641</v>
      </c>
      <c r="W47">
        <v>81970</v>
      </c>
      <c r="X47">
        <v>82793</v>
      </c>
      <c r="Y47" t="s">
        <v>25</v>
      </c>
    </row>
    <row r="48" spans="1:25" x14ac:dyDescent="0.55000000000000004">
      <c r="A48">
        <v>666</v>
      </c>
      <c r="B48">
        <v>997</v>
      </c>
      <c r="C48">
        <v>1132</v>
      </c>
      <c r="D48">
        <v>1516</v>
      </c>
      <c r="E48">
        <v>1913</v>
      </c>
      <c r="F48">
        <v>4245</v>
      </c>
      <c r="G48">
        <v>5795</v>
      </c>
      <c r="H48">
        <v>10422</v>
      </c>
      <c r="I48">
        <v>14135</v>
      </c>
      <c r="J48">
        <v>18683</v>
      </c>
      <c r="K48">
        <v>24267</v>
      </c>
      <c r="L48">
        <v>29496</v>
      </c>
      <c r="M48">
        <v>34803</v>
      </c>
      <c r="N48">
        <v>42335</v>
      </c>
      <c r="O48">
        <v>49627</v>
      </c>
      <c r="P48">
        <v>57133</v>
      </c>
      <c r="Q48">
        <v>64110</v>
      </c>
      <c r="R48">
        <v>72276</v>
      </c>
      <c r="S48">
        <v>79755</v>
      </c>
      <c r="T48">
        <v>87402</v>
      </c>
      <c r="U48">
        <v>94751</v>
      </c>
      <c r="V48">
        <v>97793</v>
      </c>
      <c r="W48">
        <v>99495</v>
      </c>
      <c r="X48">
        <v>101453</v>
      </c>
      <c r="Y48" t="s">
        <v>25</v>
      </c>
    </row>
    <row r="49" spans="1:25" x14ac:dyDescent="0.55000000000000004">
      <c r="A49">
        <v>92</v>
      </c>
      <c r="B49">
        <v>104</v>
      </c>
      <c r="C49">
        <v>134</v>
      </c>
      <c r="D49">
        <v>495</v>
      </c>
      <c r="E49">
        <v>1522</v>
      </c>
      <c r="F49">
        <v>4116</v>
      </c>
      <c r="G49">
        <v>6700</v>
      </c>
      <c r="H49">
        <v>9138</v>
      </c>
      <c r="I49">
        <v>12109</v>
      </c>
      <c r="J49">
        <v>15315</v>
      </c>
      <c r="K49">
        <v>19027</v>
      </c>
      <c r="L49">
        <v>23091</v>
      </c>
      <c r="M49">
        <v>27803</v>
      </c>
      <c r="N49">
        <v>33197</v>
      </c>
      <c r="O49">
        <v>37270</v>
      </c>
      <c r="P49">
        <v>43132</v>
      </c>
      <c r="Q49">
        <v>50486</v>
      </c>
      <c r="R49">
        <v>57204</v>
      </c>
      <c r="S49">
        <v>64727</v>
      </c>
      <c r="T49">
        <v>70868</v>
      </c>
      <c r="U49">
        <v>76363</v>
      </c>
      <c r="V49">
        <v>79530</v>
      </c>
      <c r="W49">
        <v>81609</v>
      </c>
      <c r="X49">
        <v>82578</v>
      </c>
      <c r="Y49" t="s">
        <v>25</v>
      </c>
    </row>
    <row r="50" spans="1:25" x14ac:dyDescent="0.55000000000000004">
      <c r="A50">
        <v>286</v>
      </c>
      <c r="B50">
        <v>1250</v>
      </c>
      <c r="C50">
        <v>1314</v>
      </c>
      <c r="D50">
        <v>1613</v>
      </c>
      <c r="E50">
        <v>1842</v>
      </c>
      <c r="F50">
        <v>2760</v>
      </c>
      <c r="G50">
        <v>6676</v>
      </c>
      <c r="H50">
        <v>8439</v>
      </c>
      <c r="I50">
        <v>10822</v>
      </c>
      <c r="J50">
        <v>14323</v>
      </c>
      <c r="K50">
        <v>17955</v>
      </c>
      <c r="L50">
        <v>21154</v>
      </c>
      <c r="M50">
        <v>25986</v>
      </c>
      <c r="N50">
        <v>30227</v>
      </c>
      <c r="O50">
        <v>35001</v>
      </c>
      <c r="P50">
        <v>40088</v>
      </c>
      <c r="Q50">
        <v>45636</v>
      </c>
      <c r="R50">
        <v>52078</v>
      </c>
      <c r="S50">
        <v>59009</v>
      </c>
      <c r="T50">
        <v>68267</v>
      </c>
      <c r="U50">
        <v>74817</v>
      </c>
      <c r="V50">
        <v>79510</v>
      </c>
      <c r="W50">
        <v>82637</v>
      </c>
      <c r="X50">
        <v>85146</v>
      </c>
      <c r="Y50" t="s">
        <v>25</v>
      </c>
    </row>
    <row r="51" spans="1:25" x14ac:dyDescent="0.55000000000000004">
      <c r="A51">
        <v>957</v>
      </c>
      <c r="B51">
        <v>1002</v>
      </c>
      <c r="C51">
        <v>1583</v>
      </c>
      <c r="D51">
        <v>1814</v>
      </c>
      <c r="E51">
        <v>2287</v>
      </c>
      <c r="F51">
        <v>3704</v>
      </c>
      <c r="G51">
        <v>5927</v>
      </c>
      <c r="H51">
        <v>9805</v>
      </c>
      <c r="I51">
        <v>16243</v>
      </c>
      <c r="J51">
        <v>21539</v>
      </c>
      <c r="K51">
        <v>28439</v>
      </c>
      <c r="L51">
        <v>33442</v>
      </c>
      <c r="M51">
        <v>40901</v>
      </c>
      <c r="N51">
        <v>46929</v>
      </c>
      <c r="O51">
        <v>54279</v>
      </c>
      <c r="P51">
        <v>60711</v>
      </c>
      <c r="Q51">
        <v>66381</v>
      </c>
      <c r="R51">
        <v>72990</v>
      </c>
      <c r="S51">
        <v>80065</v>
      </c>
      <c r="T51">
        <v>87288</v>
      </c>
      <c r="U51">
        <v>92322</v>
      </c>
      <c r="V51">
        <v>98036</v>
      </c>
      <c r="W51">
        <v>100566</v>
      </c>
      <c r="X51">
        <v>101428</v>
      </c>
      <c r="Y51" t="s">
        <v>25</v>
      </c>
    </row>
    <row r="52" spans="1:25" x14ac:dyDescent="0.55000000000000004">
      <c r="A52">
        <v>27</v>
      </c>
      <c r="B52">
        <v>185</v>
      </c>
      <c r="C52">
        <v>330</v>
      </c>
      <c r="D52">
        <v>833</v>
      </c>
      <c r="E52">
        <v>1299</v>
      </c>
      <c r="F52">
        <v>2682</v>
      </c>
      <c r="G52">
        <v>5338</v>
      </c>
      <c r="H52">
        <v>9005</v>
      </c>
      <c r="I52">
        <v>14113</v>
      </c>
      <c r="J52">
        <v>19070</v>
      </c>
      <c r="K52">
        <v>26846</v>
      </c>
      <c r="L52">
        <v>32611</v>
      </c>
      <c r="M52">
        <v>40113</v>
      </c>
      <c r="N52">
        <v>46411</v>
      </c>
      <c r="O52">
        <v>52915</v>
      </c>
      <c r="P52">
        <v>59991</v>
      </c>
      <c r="Q52">
        <v>66448</v>
      </c>
      <c r="R52">
        <v>74442</v>
      </c>
      <c r="S52">
        <v>81368</v>
      </c>
      <c r="T52">
        <v>87685</v>
      </c>
      <c r="U52">
        <v>93021</v>
      </c>
      <c r="V52">
        <v>95689</v>
      </c>
      <c r="W52">
        <v>96769</v>
      </c>
      <c r="X52">
        <v>97341</v>
      </c>
      <c r="Y52" t="s">
        <v>25</v>
      </c>
    </row>
    <row r="53" spans="1:25" x14ac:dyDescent="0.55000000000000004">
      <c r="A53">
        <v>568</v>
      </c>
      <c r="B53">
        <v>1082</v>
      </c>
      <c r="C53">
        <v>1745</v>
      </c>
      <c r="D53">
        <v>3094</v>
      </c>
      <c r="E53">
        <v>3530</v>
      </c>
      <c r="F53">
        <v>4736</v>
      </c>
      <c r="G53">
        <v>6467</v>
      </c>
      <c r="H53">
        <v>12005</v>
      </c>
      <c r="I53">
        <v>17245</v>
      </c>
      <c r="J53">
        <v>22374</v>
      </c>
      <c r="K53">
        <v>26460</v>
      </c>
      <c r="L53">
        <v>30556</v>
      </c>
      <c r="M53">
        <v>34798</v>
      </c>
      <c r="N53">
        <v>39791</v>
      </c>
      <c r="O53">
        <v>45650</v>
      </c>
      <c r="P53">
        <v>50115</v>
      </c>
      <c r="Q53">
        <v>57590</v>
      </c>
      <c r="R53">
        <v>65432</v>
      </c>
      <c r="S53">
        <v>72686</v>
      </c>
      <c r="T53">
        <v>79966</v>
      </c>
      <c r="U53">
        <v>84407</v>
      </c>
      <c r="V53">
        <v>85929</v>
      </c>
      <c r="W53">
        <v>87143</v>
      </c>
      <c r="X53">
        <v>87673</v>
      </c>
      <c r="Y53" t="s">
        <v>25</v>
      </c>
    </row>
    <row r="54" spans="1:25" x14ac:dyDescent="0.55000000000000004">
      <c r="A54">
        <v>910</v>
      </c>
      <c r="B54">
        <v>914</v>
      </c>
      <c r="C54">
        <v>986</v>
      </c>
      <c r="D54">
        <v>1594</v>
      </c>
      <c r="E54">
        <v>2099</v>
      </c>
      <c r="F54">
        <v>3985</v>
      </c>
      <c r="G54">
        <v>6297</v>
      </c>
      <c r="H54">
        <v>8954</v>
      </c>
      <c r="I54">
        <v>15532</v>
      </c>
      <c r="J54">
        <v>19166</v>
      </c>
      <c r="K54">
        <v>23237</v>
      </c>
      <c r="L54">
        <v>30644</v>
      </c>
      <c r="M54">
        <v>36751</v>
      </c>
      <c r="N54">
        <v>42473</v>
      </c>
      <c r="O54">
        <v>49459</v>
      </c>
      <c r="P54">
        <v>57215</v>
      </c>
      <c r="Q54">
        <v>64718</v>
      </c>
      <c r="R54">
        <v>74720</v>
      </c>
      <c r="S54">
        <v>82558</v>
      </c>
      <c r="T54">
        <v>90892</v>
      </c>
      <c r="U54">
        <v>97264</v>
      </c>
      <c r="V54">
        <v>100333</v>
      </c>
      <c r="W54">
        <v>101533</v>
      </c>
      <c r="X54">
        <v>102733</v>
      </c>
      <c r="Y54" t="s">
        <v>25</v>
      </c>
    </row>
    <row r="55" spans="1:25" x14ac:dyDescent="0.55000000000000004">
      <c r="A55">
        <v>1190</v>
      </c>
      <c r="B55">
        <v>1347</v>
      </c>
      <c r="C55">
        <v>1431</v>
      </c>
      <c r="D55">
        <v>2235</v>
      </c>
      <c r="E55">
        <v>3729</v>
      </c>
      <c r="F55">
        <v>6488</v>
      </c>
      <c r="G55">
        <v>11094</v>
      </c>
      <c r="H55">
        <v>14746</v>
      </c>
      <c r="I55">
        <v>21382</v>
      </c>
      <c r="J55">
        <v>26761</v>
      </c>
      <c r="K55">
        <v>30428</v>
      </c>
      <c r="L55">
        <v>34821</v>
      </c>
      <c r="M55">
        <v>40970</v>
      </c>
      <c r="N55">
        <v>45708</v>
      </c>
      <c r="O55">
        <v>52118</v>
      </c>
      <c r="P55">
        <v>58902</v>
      </c>
      <c r="Q55">
        <v>64073</v>
      </c>
      <c r="R55">
        <v>73355</v>
      </c>
      <c r="S55">
        <v>80361</v>
      </c>
      <c r="T55">
        <v>88421</v>
      </c>
      <c r="U55">
        <v>95074</v>
      </c>
      <c r="V55">
        <v>98423</v>
      </c>
      <c r="W55">
        <v>100118</v>
      </c>
      <c r="X55">
        <v>100620</v>
      </c>
      <c r="Y55" t="s">
        <v>25</v>
      </c>
    </row>
    <row r="56" spans="1:25" x14ac:dyDescent="0.55000000000000004">
      <c r="A56">
        <v>0</v>
      </c>
      <c r="B56">
        <v>1</v>
      </c>
      <c r="C56">
        <v>1</v>
      </c>
      <c r="D56">
        <v>280</v>
      </c>
      <c r="E56">
        <v>450</v>
      </c>
      <c r="F56">
        <v>1397</v>
      </c>
      <c r="G56">
        <v>2437</v>
      </c>
      <c r="H56">
        <v>4367</v>
      </c>
      <c r="I56">
        <v>7507</v>
      </c>
      <c r="J56">
        <v>10739</v>
      </c>
      <c r="K56">
        <v>13717</v>
      </c>
      <c r="L56">
        <v>17658</v>
      </c>
      <c r="M56">
        <v>23420</v>
      </c>
      <c r="N56">
        <v>30638</v>
      </c>
      <c r="O56">
        <v>35482</v>
      </c>
      <c r="P56">
        <v>42626</v>
      </c>
      <c r="Q56">
        <v>50337</v>
      </c>
      <c r="R56">
        <v>58573</v>
      </c>
      <c r="S56">
        <v>67457</v>
      </c>
      <c r="T56">
        <v>74293</v>
      </c>
      <c r="U56">
        <v>82271</v>
      </c>
      <c r="V56">
        <v>87224</v>
      </c>
      <c r="W56">
        <v>90144</v>
      </c>
      <c r="X56">
        <v>91776</v>
      </c>
      <c r="Y56" t="s">
        <v>25</v>
      </c>
    </row>
    <row r="57" spans="1:25" x14ac:dyDescent="0.55000000000000004">
      <c r="A57">
        <v>596</v>
      </c>
      <c r="B57">
        <v>996</v>
      </c>
      <c r="C57">
        <v>996</v>
      </c>
      <c r="D57">
        <v>1516</v>
      </c>
      <c r="E57">
        <v>5546</v>
      </c>
      <c r="F57">
        <v>7869</v>
      </c>
      <c r="G57">
        <v>10495</v>
      </c>
      <c r="H57">
        <v>14999</v>
      </c>
      <c r="I57">
        <v>18792</v>
      </c>
      <c r="J57">
        <v>22617</v>
      </c>
      <c r="K57">
        <v>26732</v>
      </c>
      <c r="L57">
        <v>31262</v>
      </c>
      <c r="M57">
        <v>34616</v>
      </c>
      <c r="N57">
        <v>39188</v>
      </c>
      <c r="O57">
        <v>43304</v>
      </c>
      <c r="P57">
        <v>48819</v>
      </c>
      <c r="Q57">
        <v>53105</v>
      </c>
      <c r="R57">
        <v>59497</v>
      </c>
      <c r="S57">
        <v>65996</v>
      </c>
      <c r="T57">
        <v>73714</v>
      </c>
      <c r="U57">
        <v>78991</v>
      </c>
      <c r="V57">
        <v>82328</v>
      </c>
      <c r="W57">
        <v>85365</v>
      </c>
      <c r="X57">
        <v>86965</v>
      </c>
      <c r="Y57" t="s">
        <v>25</v>
      </c>
    </row>
    <row r="58" spans="1:25" x14ac:dyDescent="0.55000000000000004">
      <c r="A58">
        <v>810</v>
      </c>
      <c r="B58">
        <v>1532</v>
      </c>
      <c r="C58">
        <v>1940</v>
      </c>
      <c r="D58">
        <v>3177</v>
      </c>
      <c r="E58">
        <v>5513</v>
      </c>
      <c r="F58">
        <v>8096</v>
      </c>
      <c r="G58">
        <v>10816</v>
      </c>
      <c r="H58">
        <v>14363</v>
      </c>
      <c r="I58">
        <v>18968</v>
      </c>
      <c r="J58">
        <v>23498</v>
      </c>
      <c r="K58">
        <v>28167</v>
      </c>
      <c r="L58">
        <v>33138</v>
      </c>
      <c r="M58">
        <v>37501</v>
      </c>
      <c r="N58">
        <v>41059</v>
      </c>
      <c r="O58">
        <v>46247</v>
      </c>
      <c r="P58">
        <v>51550</v>
      </c>
      <c r="Q58">
        <v>56033</v>
      </c>
      <c r="R58">
        <v>61187</v>
      </c>
      <c r="S58">
        <v>67724</v>
      </c>
      <c r="T58">
        <v>73930</v>
      </c>
      <c r="U58">
        <v>81078</v>
      </c>
      <c r="V58">
        <v>85261</v>
      </c>
      <c r="W58">
        <v>88753</v>
      </c>
      <c r="X58">
        <v>90874</v>
      </c>
      <c r="Y58" t="s">
        <v>25</v>
      </c>
    </row>
    <row r="59" spans="1:25" x14ac:dyDescent="0.55000000000000004">
      <c r="A59">
        <v>227</v>
      </c>
      <c r="B59">
        <v>575</v>
      </c>
      <c r="C59">
        <v>834</v>
      </c>
      <c r="D59">
        <v>1485</v>
      </c>
      <c r="E59">
        <v>2987</v>
      </c>
      <c r="F59">
        <v>4337</v>
      </c>
      <c r="G59">
        <v>9279</v>
      </c>
      <c r="H59">
        <v>13649</v>
      </c>
      <c r="I59">
        <v>18621</v>
      </c>
      <c r="J59">
        <v>23263</v>
      </c>
      <c r="K59">
        <v>27003</v>
      </c>
      <c r="L59">
        <v>30849</v>
      </c>
      <c r="M59">
        <v>35685</v>
      </c>
      <c r="N59">
        <v>40488</v>
      </c>
      <c r="O59">
        <v>44919</v>
      </c>
      <c r="P59">
        <v>48916</v>
      </c>
      <c r="Q59">
        <v>55052</v>
      </c>
      <c r="R59">
        <v>61102</v>
      </c>
      <c r="S59">
        <v>65776</v>
      </c>
      <c r="T59">
        <v>69823</v>
      </c>
      <c r="U59">
        <v>73849</v>
      </c>
      <c r="V59">
        <v>76516</v>
      </c>
      <c r="W59">
        <v>78375</v>
      </c>
      <c r="X59">
        <v>78506</v>
      </c>
      <c r="Y59" t="s">
        <v>25</v>
      </c>
    </row>
    <row r="60" spans="1:25" x14ac:dyDescent="0.55000000000000004">
      <c r="A60">
        <v>1680</v>
      </c>
      <c r="B60">
        <v>2348</v>
      </c>
      <c r="C60">
        <v>2905</v>
      </c>
      <c r="D60">
        <v>4660</v>
      </c>
      <c r="E60">
        <v>6197</v>
      </c>
      <c r="F60">
        <v>8051</v>
      </c>
      <c r="G60">
        <v>11237</v>
      </c>
      <c r="H60">
        <v>15853</v>
      </c>
      <c r="I60">
        <v>22419</v>
      </c>
      <c r="J60">
        <v>25245</v>
      </c>
      <c r="K60">
        <v>29581</v>
      </c>
      <c r="L60">
        <v>33382</v>
      </c>
      <c r="M60">
        <v>38953</v>
      </c>
      <c r="N60">
        <v>44700</v>
      </c>
      <c r="O60">
        <v>49837</v>
      </c>
      <c r="P60">
        <v>54350</v>
      </c>
      <c r="Q60">
        <v>60101</v>
      </c>
      <c r="R60">
        <v>65592</v>
      </c>
      <c r="S60">
        <v>70318</v>
      </c>
      <c r="T60">
        <v>75262</v>
      </c>
      <c r="U60">
        <v>78556</v>
      </c>
      <c r="V60">
        <v>80201</v>
      </c>
      <c r="W60">
        <v>80971</v>
      </c>
      <c r="X60">
        <v>81744</v>
      </c>
      <c r="Y60" t="s">
        <v>25</v>
      </c>
    </row>
    <row r="61" spans="1:25" x14ac:dyDescent="0.55000000000000004">
      <c r="A61">
        <v>2612</v>
      </c>
      <c r="B61">
        <v>3187</v>
      </c>
      <c r="C61">
        <v>3437</v>
      </c>
      <c r="D61">
        <v>4607</v>
      </c>
      <c r="E61">
        <v>5082</v>
      </c>
      <c r="F61">
        <v>8362</v>
      </c>
      <c r="G61">
        <v>11225</v>
      </c>
      <c r="H61">
        <v>13950</v>
      </c>
      <c r="I61">
        <v>18939</v>
      </c>
      <c r="J61">
        <v>25414</v>
      </c>
      <c r="K61">
        <v>33182</v>
      </c>
      <c r="L61">
        <v>39383</v>
      </c>
      <c r="M61">
        <v>49473</v>
      </c>
      <c r="N61">
        <v>56661</v>
      </c>
      <c r="O61">
        <v>66220</v>
      </c>
      <c r="P61">
        <v>72634</v>
      </c>
      <c r="Q61">
        <v>79890</v>
      </c>
      <c r="R61">
        <v>86085</v>
      </c>
      <c r="S61">
        <v>93280</v>
      </c>
      <c r="T61">
        <v>98275</v>
      </c>
      <c r="U61">
        <v>102415</v>
      </c>
      <c r="V61">
        <v>105165</v>
      </c>
      <c r="W61">
        <v>105431</v>
      </c>
      <c r="X61">
        <v>105616</v>
      </c>
      <c r="Y61" t="s">
        <v>25</v>
      </c>
    </row>
    <row r="62" spans="1:25" x14ac:dyDescent="0.55000000000000004">
      <c r="A62">
        <v>457</v>
      </c>
      <c r="B62">
        <v>503</v>
      </c>
      <c r="C62">
        <v>530</v>
      </c>
      <c r="D62">
        <v>1401</v>
      </c>
      <c r="E62">
        <v>2379</v>
      </c>
      <c r="F62">
        <v>3551</v>
      </c>
      <c r="G62">
        <v>5561</v>
      </c>
      <c r="H62">
        <v>8437</v>
      </c>
      <c r="I62">
        <v>17318</v>
      </c>
      <c r="J62">
        <v>21503</v>
      </c>
      <c r="K62">
        <v>26842</v>
      </c>
      <c r="L62">
        <v>33900</v>
      </c>
      <c r="M62">
        <v>39959</v>
      </c>
      <c r="N62">
        <v>46186</v>
      </c>
      <c r="O62">
        <v>52946</v>
      </c>
      <c r="P62">
        <v>58583</v>
      </c>
      <c r="Q62">
        <v>65288</v>
      </c>
      <c r="R62">
        <v>70239</v>
      </c>
      <c r="S62">
        <v>77059</v>
      </c>
      <c r="T62">
        <v>82348</v>
      </c>
      <c r="U62">
        <v>85724</v>
      </c>
      <c r="V62">
        <v>87738</v>
      </c>
      <c r="W62">
        <v>88740</v>
      </c>
      <c r="X62">
        <v>89019</v>
      </c>
      <c r="Y62" t="s">
        <v>25</v>
      </c>
    </row>
    <row r="63" spans="1:25" x14ac:dyDescent="0.55000000000000004">
      <c r="A63">
        <v>55</v>
      </c>
      <c r="B63">
        <v>150</v>
      </c>
      <c r="C63">
        <v>211</v>
      </c>
      <c r="D63">
        <v>679</v>
      </c>
      <c r="E63">
        <v>2156</v>
      </c>
      <c r="F63">
        <v>4524</v>
      </c>
      <c r="G63">
        <v>8063</v>
      </c>
      <c r="H63">
        <v>11317</v>
      </c>
      <c r="I63">
        <v>15964</v>
      </c>
      <c r="J63">
        <v>23351</v>
      </c>
      <c r="K63">
        <v>28328</v>
      </c>
      <c r="L63">
        <v>33494</v>
      </c>
      <c r="M63">
        <v>39728</v>
      </c>
      <c r="N63">
        <v>44808</v>
      </c>
      <c r="O63">
        <v>50995</v>
      </c>
      <c r="P63">
        <v>57299</v>
      </c>
      <c r="Q63">
        <v>64123</v>
      </c>
      <c r="R63">
        <v>70633</v>
      </c>
      <c r="S63">
        <v>77425</v>
      </c>
      <c r="T63">
        <v>83776</v>
      </c>
      <c r="U63">
        <v>88492</v>
      </c>
      <c r="V63">
        <v>91267</v>
      </c>
      <c r="W63">
        <v>95801</v>
      </c>
      <c r="X63">
        <v>96397</v>
      </c>
      <c r="Y63" t="s">
        <v>25</v>
      </c>
    </row>
    <row r="64" spans="1:25" x14ac:dyDescent="0.55000000000000004">
      <c r="A64">
        <v>0</v>
      </c>
      <c r="B64">
        <v>58</v>
      </c>
      <c r="C64">
        <v>58</v>
      </c>
      <c r="D64">
        <v>459</v>
      </c>
      <c r="E64">
        <v>1741</v>
      </c>
      <c r="F64">
        <v>3316</v>
      </c>
      <c r="G64">
        <v>7242</v>
      </c>
      <c r="H64">
        <v>10017</v>
      </c>
      <c r="I64">
        <v>15631</v>
      </c>
      <c r="J64">
        <v>18862</v>
      </c>
      <c r="K64">
        <v>25495</v>
      </c>
      <c r="L64">
        <v>30161</v>
      </c>
      <c r="M64">
        <v>35481</v>
      </c>
      <c r="N64">
        <v>38496</v>
      </c>
      <c r="O64">
        <v>42969</v>
      </c>
      <c r="P64">
        <v>46762</v>
      </c>
      <c r="Q64">
        <v>50562</v>
      </c>
      <c r="R64">
        <v>57581</v>
      </c>
      <c r="S64">
        <v>63502</v>
      </c>
      <c r="T64">
        <v>68602</v>
      </c>
      <c r="U64">
        <v>73905</v>
      </c>
      <c r="V64">
        <v>76547</v>
      </c>
      <c r="W64">
        <v>77799</v>
      </c>
      <c r="X64">
        <v>78747</v>
      </c>
      <c r="Y64" t="s">
        <v>25</v>
      </c>
    </row>
    <row r="65" spans="1:25" x14ac:dyDescent="0.55000000000000004">
      <c r="A65">
        <v>31</v>
      </c>
      <c r="B65">
        <v>56</v>
      </c>
      <c r="C65">
        <v>61</v>
      </c>
      <c r="D65">
        <v>324</v>
      </c>
      <c r="E65">
        <v>1233</v>
      </c>
      <c r="F65">
        <v>2379</v>
      </c>
      <c r="G65">
        <v>4000</v>
      </c>
      <c r="H65">
        <v>7324</v>
      </c>
      <c r="I65">
        <v>14704</v>
      </c>
      <c r="J65">
        <v>20738</v>
      </c>
      <c r="K65">
        <v>24685</v>
      </c>
      <c r="L65">
        <v>32389</v>
      </c>
      <c r="M65">
        <v>37202</v>
      </c>
      <c r="N65">
        <v>42335</v>
      </c>
      <c r="O65">
        <v>47507</v>
      </c>
      <c r="P65">
        <v>52399</v>
      </c>
      <c r="Q65">
        <v>58937</v>
      </c>
      <c r="R65">
        <v>65131</v>
      </c>
      <c r="S65">
        <v>71078</v>
      </c>
      <c r="T65">
        <v>75495</v>
      </c>
      <c r="U65">
        <v>78330</v>
      </c>
      <c r="V65">
        <v>81305</v>
      </c>
      <c r="W65">
        <v>83154</v>
      </c>
      <c r="X65">
        <v>83592</v>
      </c>
      <c r="Y65" t="s">
        <v>25</v>
      </c>
    </row>
    <row r="66" spans="1:25" x14ac:dyDescent="0.55000000000000004">
      <c r="A66">
        <v>522</v>
      </c>
      <c r="B66">
        <v>583</v>
      </c>
      <c r="C66">
        <v>657</v>
      </c>
      <c r="D66">
        <v>1272</v>
      </c>
      <c r="E66">
        <v>1804</v>
      </c>
      <c r="F66">
        <v>3841</v>
      </c>
      <c r="G66">
        <v>8823</v>
      </c>
      <c r="H66">
        <v>13373</v>
      </c>
      <c r="I66">
        <v>19015</v>
      </c>
      <c r="J66">
        <v>22505</v>
      </c>
      <c r="K66">
        <v>31943</v>
      </c>
      <c r="L66">
        <v>37110</v>
      </c>
      <c r="M66">
        <v>44002</v>
      </c>
      <c r="N66">
        <v>50531</v>
      </c>
      <c r="O66">
        <v>58685</v>
      </c>
      <c r="P66">
        <v>65619</v>
      </c>
      <c r="Q66">
        <v>71138</v>
      </c>
      <c r="R66">
        <v>78753</v>
      </c>
      <c r="S66">
        <v>85241</v>
      </c>
      <c r="T66">
        <v>92459</v>
      </c>
      <c r="U66">
        <v>96602</v>
      </c>
      <c r="V66">
        <v>98640</v>
      </c>
      <c r="W66">
        <v>99524</v>
      </c>
      <c r="X66">
        <v>99872</v>
      </c>
      <c r="Y66" t="s">
        <v>25</v>
      </c>
    </row>
    <row r="67" spans="1:25" x14ac:dyDescent="0.55000000000000004">
      <c r="A67">
        <v>2273</v>
      </c>
      <c r="B67">
        <v>3545</v>
      </c>
      <c r="C67">
        <v>4372</v>
      </c>
      <c r="D67">
        <v>5117</v>
      </c>
      <c r="E67">
        <v>5329</v>
      </c>
      <c r="F67">
        <v>10164</v>
      </c>
      <c r="G67">
        <v>13292</v>
      </c>
      <c r="H67">
        <v>16251</v>
      </c>
      <c r="I67">
        <v>22242</v>
      </c>
      <c r="J67">
        <v>27912</v>
      </c>
      <c r="K67">
        <v>33788</v>
      </c>
      <c r="L67">
        <v>38756</v>
      </c>
      <c r="M67">
        <v>47523</v>
      </c>
      <c r="N67">
        <v>52083</v>
      </c>
      <c r="O67">
        <v>56055</v>
      </c>
      <c r="P67">
        <v>59806</v>
      </c>
      <c r="Q67">
        <v>63123</v>
      </c>
      <c r="R67">
        <v>66823</v>
      </c>
      <c r="S67">
        <v>70488</v>
      </c>
      <c r="T67">
        <v>74318</v>
      </c>
      <c r="U67">
        <v>76564</v>
      </c>
      <c r="V67">
        <v>79128</v>
      </c>
      <c r="W67">
        <v>79903</v>
      </c>
      <c r="X67">
        <v>80178</v>
      </c>
      <c r="Y67" t="s">
        <v>25</v>
      </c>
    </row>
    <row r="68" spans="1:25" x14ac:dyDescent="0.55000000000000004">
      <c r="A68">
        <v>18</v>
      </c>
      <c r="B68">
        <v>68</v>
      </c>
      <c r="C68">
        <v>79</v>
      </c>
      <c r="D68">
        <v>248</v>
      </c>
      <c r="E68">
        <v>660</v>
      </c>
      <c r="F68">
        <v>1227</v>
      </c>
      <c r="G68">
        <v>4576</v>
      </c>
      <c r="H68">
        <v>5787</v>
      </c>
      <c r="I68">
        <v>9211</v>
      </c>
      <c r="J68">
        <v>11672</v>
      </c>
      <c r="K68">
        <v>16107</v>
      </c>
      <c r="L68">
        <v>19780</v>
      </c>
      <c r="M68">
        <v>25578</v>
      </c>
      <c r="N68">
        <v>29229</v>
      </c>
      <c r="O68">
        <v>35675</v>
      </c>
      <c r="P68">
        <v>41163</v>
      </c>
      <c r="Q68">
        <v>48820</v>
      </c>
      <c r="R68">
        <v>56131</v>
      </c>
      <c r="S68">
        <v>64286</v>
      </c>
      <c r="T68">
        <v>68348</v>
      </c>
      <c r="U68">
        <v>74073</v>
      </c>
      <c r="V68">
        <v>78371</v>
      </c>
      <c r="W68">
        <v>80030</v>
      </c>
      <c r="X68">
        <v>80702</v>
      </c>
      <c r="Y68" t="s">
        <v>25</v>
      </c>
    </row>
    <row r="69" spans="1:25" x14ac:dyDescent="0.55000000000000004">
      <c r="A69">
        <v>161</v>
      </c>
      <c r="B69">
        <v>233</v>
      </c>
      <c r="C69">
        <v>463</v>
      </c>
      <c r="D69">
        <v>864</v>
      </c>
      <c r="E69">
        <v>1812</v>
      </c>
      <c r="F69">
        <v>3002</v>
      </c>
      <c r="G69">
        <v>5695</v>
      </c>
      <c r="H69">
        <v>7441</v>
      </c>
      <c r="I69">
        <v>9572</v>
      </c>
      <c r="J69">
        <v>11663</v>
      </c>
      <c r="K69">
        <v>14455</v>
      </c>
      <c r="L69">
        <v>17195</v>
      </c>
      <c r="M69">
        <v>23148</v>
      </c>
      <c r="N69">
        <v>28281</v>
      </c>
      <c r="O69">
        <v>35976</v>
      </c>
      <c r="P69">
        <v>43216</v>
      </c>
      <c r="Q69">
        <v>50044</v>
      </c>
      <c r="R69">
        <v>59366</v>
      </c>
      <c r="S69">
        <v>65697</v>
      </c>
      <c r="T69">
        <v>73311</v>
      </c>
      <c r="U69">
        <v>78608</v>
      </c>
      <c r="V69">
        <v>80049</v>
      </c>
      <c r="W69">
        <v>81587</v>
      </c>
      <c r="X69">
        <v>81772</v>
      </c>
      <c r="Y69" t="s">
        <v>25</v>
      </c>
    </row>
    <row r="70" spans="1:25" x14ac:dyDescent="0.55000000000000004">
      <c r="A70">
        <v>497</v>
      </c>
      <c r="B70">
        <v>831</v>
      </c>
      <c r="C70">
        <v>1173</v>
      </c>
      <c r="D70">
        <v>1610</v>
      </c>
      <c r="E70">
        <v>2665</v>
      </c>
      <c r="F70">
        <v>3707</v>
      </c>
      <c r="G70">
        <v>7330</v>
      </c>
      <c r="H70">
        <v>10232</v>
      </c>
      <c r="I70">
        <v>13921</v>
      </c>
      <c r="J70">
        <v>16688</v>
      </c>
      <c r="K70">
        <v>21213</v>
      </c>
      <c r="L70">
        <v>24654</v>
      </c>
      <c r="M70">
        <v>30369</v>
      </c>
      <c r="N70">
        <v>35359</v>
      </c>
      <c r="O70">
        <v>40507</v>
      </c>
      <c r="P70">
        <v>45238</v>
      </c>
      <c r="Q70">
        <v>50004</v>
      </c>
      <c r="R70">
        <v>56634</v>
      </c>
      <c r="S70">
        <v>64884</v>
      </c>
      <c r="T70">
        <v>70046</v>
      </c>
      <c r="U70">
        <v>76184</v>
      </c>
      <c r="V70">
        <v>79800</v>
      </c>
      <c r="W70">
        <v>81767</v>
      </c>
      <c r="X70">
        <v>83364</v>
      </c>
      <c r="Y70" t="s">
        <v>25</v>
      </c>
    </row>
    <row r="71" spans="1:25" x14ac:dyDescent="0.55000000000000004">
      <c r="A71">
        <v>220</v>
      </c>
      <c r="B71">
        <v>247</v>
      </c>
      <c r="C71">
        <v>335</v>
      </c>
      <c r="D71">
        <v>511</v>
      </c>
      <c r="E71">
        <v>737</v>
      </c>
      <c r="F71">
        <v>2201</v>
      </c>
      <c r="G71">
        <v>3970</v>
      </c>
      <c r="H71">
        <v>6523</v>
      </c>
      <c r="I71">
        <v>8441</v>
      </c>
      <c r="J71">
        <v>9870</v>
      </c>
      <c r="K71">
        <v>12564</v>
      </c>
      <c r="L71">
        <v>16864</v>
      </c>
      <c r="M71">
        <v>21547</v>
      </c>
      <c r="N71">
        <v>26704</v>
      </c>
      <c r="O71">
        <v>31791</v>
      </c>
      <c r="P71">
        <v>38675</v>
      </c>
      <c r="Q71">
        <v>44619</v>
      </c>
      <c r="R71">
        <v>54712</v>
      </c>
      <c r="S71">
        <v>62463</v>
      </c>
      <c r="T71">
        <v>69517</v>
      </c>
      <c r="U71">
        <v>75560</v>
      </c>
      <c r="V71">
        <v>80407</v>
      </c>
      <c r="W71">
        <v>82558</v>
      </c>
      <c r="X71">
        <v>82809</v>
      </c>
      <c r="Y71" t="s">
        <v>25</v>
      </c>
    </row>
    <row r="72" spans="1:25" x14ac:dyDescent="0.55000000000000004">
      <c r="A72">
        <v>209</v>
      </c>
      <c r="B72">
        <v>266</v>
      </c>
      <c r="C72">
        <v>342</v>
      </c>
      <c r="D72">
        <v>707</v>
      </c>
      <c r="E72">
        <v>3471</v>
      </c>
      <c r="F72">
        <v>5616</v>
      </c>
      <c r="G72">
        <v>10557</v>
      </c>
      <c r="H72">
        <v>14950</v>
      </c>
      <c r="I72">
        <v>19659</v>
      </c>
      <c r="J72">
        <v>24547</v>
      </c>
      <c r="K72">
        <v>29222</v>
      </c>
      <c r="L72">
        <v>33853</v>
      </c>
      <c r="M72">
        <v>41172</v>
      </c>
      <c r="N72">
        <v>46608</v>
      </c>
      <c r="O72">
        <v>53117</v>
      </c>
      <c r="P72">
        <v>58807</v>
      </c>
      <c r="Q72">
        <v>63807</v>
      </c>
      <c r="R72">
        <v>69808</v>
      </c>
      <c r="S72">
        <v>74519</v>
      </c>
      <c r="T72">
        <v>80202</v>
      </c>
      <c r="U72">
        <v>84624</v>
      </c>
      <c r="V72">
        <v>89238</v>
      </c>
      <c r="W72">
        <v>89965</v>
      </c>
      <c r="X72">
        <v>90826</v>
      </c>
      <c r="Y72" t="s">
        <v>25</v>
      </c>
    </row>
    <row r="73" spans="1:25" x14ac:dyDescent="0.55000000000000004">
      <c r="A73">
        <v>326</v>
      </c>
      <c r="B73">
        <v>930</v>
      </c>
      <c r="C73">
        <v>980</v>
      </c>
      <c r="D73">
        <v>1317</v>
      </c>
      <c r="E73">
        <v>2313</v>
      </c>
      <c r="F73">
        <v>3077</v>
      </c>
      <c r="G73">
        <v>5694</v>
      </c>
      <c r="H73">
        <v>9627</v>
      </c>
      <c r="I73">
        <v>13308</v>
      </c>
      <c r="J73">
        <v>19701</v>
      </c>
      <c r="K73">
        <v>23394</v>
      </c>
      <c r="L73">
        <v>27927</v>
      </c>
      <c r="M73">
        <v>32188</v>
      </c>
      <c r="N73">
        <v>36015</v>
      </c>
      <c r="O73">
        <v>41780</v>
      </c>
      <c r="P73">
        <v>46406</v>
      </c>
      <c r="Q73">
        <v>50482</v>
      </c>
      <c r="R73">
        <v>56704</v>
      </c>
      <c r="S73">
        <v>63953</v>
      </c>
      <c r="T73">
        <v>68423</v>
      </c>
      <c r="U73">
        <v>72541</v>
      </c>
      <c r="V73">
        <v>74918</v>
      </c>
      <c r="W73">
        <v>76286</v>
      </c>
      <c r="X73">
        <v>77885</v>
      </c>
      <c r="Y73" t="s">
        <v>25</v>
      </c>
    </row>
    <row r="74" spans="1:25" x14ac:dyDescent="0.55000000000000004">
      <c r="A74">
        <v>564</v>
      </c>
      <c r="B74">
        <v>795</v>
      </c>
      <c r="C74">
        <v>1257</v>
      </c>
      <c r="D74">
        <v>1617</v>
      </c>
      <c r="E74">
        <v>1978</v>
      </c>
      <c r="F74">
        <v>3120</v>
      </c>
      <c r="G74">
        <v>4089</v>
      </c>
      <c r="H74">
        <v>7446</v>
      </c>
      <c r="I74">
        <v>11280</v>
      </c>
      <c r="J74">
        <v>14225</v>
      </c>
      <c r="K74">
        <v>17222</v>
      </c>
      <c r="L74">
        <v>22741</v>
      </c>
      <c r="M74">
        <v>28011</v>
      </c>
      <c r="N74">
        <v>33510</v>
      </c>
      <c r="O74">
        <v>43398</v>
      </c>
      <c r="P74">
        <v>52916</v>
      </c>
      <c r="Q74">
        <v>61223</v>
      </c>
      <c r="R74">
        <v>70176</v>
      </c>
      <c r="S74">
        <v>81412</v>
      </c>
      <c r="T74">
        <v>88018</v>
      </c>
      <c r="U74">
        <v>94730</v>
      </c>
      <c r="V74">
        <v>97844</v>
      </c>
      <c r="W74">
        <v>100807</v>
      </c>
      <c r="X74">
        <v>101285</v>
      </c>
      <c r="Y74" t="s">
        <v>25</v>
      </c>
    </row>
    <row r="75" spans="1:25" x14ac:dyDescent="0.55000000000000004">
      <c r="A75">
        <v>988</v>
      </c>
      <c r="B75">
        <v>1009</v>
      </c>
      <c r="C75">
        <v>1205</v>
      </c>
      <c r="D75">
        <v>1578</v>
      </c>
      <c r="E75">
        <v>3415</v>
      </c>
      <c r="F75">
        <v>6172</v>
      </c>
      <c r="G75">
        <v>9206</v>
      </c>
      <c r="H75">
        <v>13587</v>
      </c>
      <c r="I75">
        <v>17931</v>
      </c>
      <c r="J75">
        <v>21957</v>
      </c>
      <c r="K75">
        <v>26756</v>
      </c>
      <c r="L75">
        <v>33863</v>
      </c>
      <c r="M75">
        <v>39646</v>
      </c>
      <c r="N75">
        <v>47973</v>
      </c>
      <c r="O75">
        <v>54688</v>
      </c>
      <c r="P75">
        <v>62106</v>
      </c>
      <c r="Q75">
        <v>69745</v>
      </c>
      <c r="R75">
        <v>76581</v>
      </c>
      <c r="S75">
        <v>83387</v>
      </c>
      <c r="T75">
        <v>89188</v>
      </c>
      <c r="U75">
        <v>95050</v>
      </c>
      <c r="V75">
        <v>98023</v>
      </c>
      <c r="W75">
        <v>99714</v>
      </c>
      <c r="X75">
        <v>100086</v>
      </c>
      <c r="Y75" t="s">
        <v>25</v>
      </c>
    </row>
    <row r="76" spans="1:25" x14ac:dyDescent="0.55000000000000004">
      <c r="A76">
        <v>508</v>
      </c>
      <c r="B76">
        <v>524</v>
      </c>
      <c r="C76">
        <v>622</v>
      </c>
      <c r="D76">
        <v>877</v>
      </c>
      <c r="E76">
        <v>1859</v>
      </c>
      <c r="F76">
        <v>4634</v>
      </c>
      <c r="G76">
        <v>6760</v>
      </c>
      <c r="H76">
        <v>8546</v>
      </c>
      <c r="I76">
        <v>11298</v>
      </c>
      <c r="J76">
        <v>13210</v>
      </c>
      <c r="K76">
        <v>16715</v>
      </c>
      <c r="L76">
        <v>19292</v>
      </c>
      <c r="M76">
        <v>21158</v>
      </c>
      <c r="N76">
        <v>25881</v>
      </c>
      <c r="O76">
        <v>32121</v>
      </c>
      <c r="P76">
        <v>37940</v>
      </c>
      <c r="Q76">
        <v>49436</v>
      </c>
      <c r="R76">
        <v>57857</v>
      </c>
      <c r="S76">
        <v>69401</v>
      </c>
      <c r="T76">
        <v>80502</v>
      </c>
      <c r="U76">
        <v>90554</v>
      </c>
      <c r="V76">
        <v>99190</v>
      </c>
      <c r="W76">
        <v>102813</v>
      </c>
      <c r="X76">
        <v>105397</v>
      </c>
      <c r="Y76" t="s">
        <v>25</v>
      </c>
    </row>
    <row r="77" spans="1:25" x14ac:dyDescent="0.55000000000000004">
      <c r="A77">
        <v>553</v>
      </c>
      <c r="B77">
        <v>625</v>
      </c>
      <c r="C77">
        <v>912</v>
      </c>
      <c r="D77">
        <v>1932</v>
      </c>
      <c r="E77">
        <v>2251</v>
      </c>
      <c r="F77">
        <v>3764</v>
      </c>
      <c r="G77">
        <v>6537</v>
      </c>
      <c r="H77">
        <v>8963</v>
      </c>
      <c r="I77">
        <v>12363</v>
      </c>
      <c r="J77">
        <v>19190</v>
      </c>
      <c r="K77">
        <v>22610</v>
      </c>
      <c r="L77">
        <v>26669</v>
      </c>
      <c r="M77">
        <v>30722</v>
      </c>
      <c r="N77">
        <v>35794</v>
      </c>
      <c r="O77">
        <v>40134</v>
      </c>
      <c r="P77">
        <v>43804</v>
      </c>
      <c r="Q77">
        <v>48305</v>
      </c>
      <c r="R77">
        <v>53478</v>
      </c>
      <c r="S77">
        <v>59146</v>
      </c>
      <c r="T77">
        <v>68567</v>
      </c>
      <c r="U77">
        <v>77450</v>
      </c>
      <c r="V77">
        <v>83642</v>
      </c>
      <c r="W77">
        <v>87298</v>
      </c>
      <c r="X77">
        <v>89165</v>
      </c>
      <c r="Y77" t="s">
        <v>25</v>
      </c>
    </row>
    <row r="78" spans="1:25" x14ac:dyDescent="0.55000000000000004">
      <c r="A78">
        <v>1047</v>
      </c>
      <c r="B78">
        <v>1109</v>
      </c>
      <c r="C78">
        <v>1458</v>
      </c>
      <c r="D78">
        <v>2483</v>
      </c>
      <c r="E78">
        <v>3862</v>
      </c>
      <c r="F78">
        <v>6596</v>
      </c>
      <c r="G78">
        <v>8664</v>
      </c>
      <c r="H78">
        <v>13441</v>
      </c>
      <c r="I78">
        <v>19830</v>
      </c>
      <c r="J78">
        <v>26061</v>
      </c>
      <c r="K78">
        <v>32092</v>
      </c>
      <c r="L78">
        <v>37326</v>
      </c>
      <c r="M78">
        <v>42404</v>
      </c>
      <c r="N78">
        <v>47258</v>
      </c>
      <c r="O78">
        <v>53398</v>
      </c>
      <c r="P78">
        <v>60194</v>
      </c>
      <c r="Q78">
        <v>66625</v>
      </c>
      <c r="R78">
        <v>74330</v>
      </c>
      <c r="S78">
        <v>81150</v>
      </c>
      <c r="T78">
        <v>89060</v>
      </c>
      <c r="U78">
        <v>93332</v>
      </c>
      <c r="V78">
        <v>96301</v>
      </c>
      <c r="W78">
        <v>98609</v>
      </c>
      <c r="X78">
        <v>99881</v>
      </c>
      <c r="Y78" t="s">
        <v>25</v>
      </c>
    </row>
    <row r="79" spans="1:25" x14ac:dyDescent="0.55000000000000004">
      <c r="A79">
        <v>677</v>
      </c>
      <c r="B79">
        <v>700</v>
      </c>
      <c r="C79">
        <v>808</v>
      </c>
      <c r="D79">
        <v>1113</v>
      </c>
      <c r="E79">
        <v>2538</v>
      </c>
      <c r="F79">
        <v>3396</v>
      </c>
      <c r="G79">
        <v>5878</v>
      </c>
      <c r="H79">
        <v>9387</v>
      </c>
      <c r="I79">
        <v>14033</v>
      </c>
      <c r="J79">
        <v>15845</v>
      </c>
      <c r="K79">
        <v>20359</v>
      </c>
      <c r="L79">
        <v>24417</v>
      </c>
      <c r="M79">
        <v>28461</v>
      </c>
      <c r="N79">
        <v>33297</v>
      </c>
      <c r="O79">
        <v>39440</v>
      </c>
      <c r="P79">
        <v>47886</v>
      </c>
      <c r="Q79">
        <v>54820</v>
      </c>
      <c r="R79">
        <v>61510</v>
      </c>
      <c r="S79">
        <v>69018</v>
      </c>
      <c r="T79">
        <v>73370</v>
      </c>
      <c r="U79">
        <v>79044</v>
      </c>
      <c r="V79">
        <v>81765</v>
      </c>
      <c r="W79">
        <v>83046</v>
      </c>
      <c r="X79">
        <v>84214</v>
      </c>
      <c r="Y79" t="s">
        <v>25</v>
      </c>
    </row>
    <row r="80" spans="1:25" x14ac:dyDescent="0.55000000000000004">
      <c r="A80">
        <v>146</v>
      </c>
      <c r="B80">
        <v>917</v>
      </c>
      <c r="C80">
        <v>1206</v>
      </c>
      <c r="D80">
        <v>3166</v>
      </c>
      <c r="E80">
        <v>3834</v>
      </c>
      <c r="F80">
        <v>6241</v>
      </c>
      <c r="G80">
        <v>8736</v>
      </c>
      <c r="H80">
        <v>12276</v>
      </c>
      <c r="I80">
        <v>14669</v>
      </c>
      <c r="J80">
        <v>16891</v>
      </c>
      <c r="K80">
        <v>20558</v>
      </c>
      <c r="L80">
        <v>23958</v>
      </c>
      <c r="M80">
        <v>29472</v>
      </c>
      <c r="N80">
        <v>32375</v>
      </c>
      <c r="O80">
        <v>36322</v>
      </c>
      <c r="P80">
        <v>42272</v>
      </c>
      <c r="Q80">
        <v>51240</v>
      </c>
      <c r="R80">
        <v>57106</v>
      </c>
      <c r="S80">
        <v>66110</v>
      </c>
      <c r="T80">
        <v>74089</v>
      </c>
      <c r="U80">
        <v>81593</v>
      </c>
      <c r="V80">
        <v>86828</v>
      </c>
      <c r="W80">
        <v>90338</v>
      </c>
      <c r="X80">
        <v>91996</v>
      </c>
      <c r="Y80" t="s">
        <v>25</v>
      </c>
    </row>
    <row r="81" spans="1:25" x14ac:dyDescent="0.55000000000000004">
      <c r="A81">
        <v>983</v>
      </c>
      <c r="B81">
        <v>1293</v>
      </c>
      <c r="C81">
        <v>1532</v>
      </c>
      <c r="D81">
        <v>2770</v>
      </c>
      <c r="E81">
        <v>3801</v>
      </c>
      <c r="F81">
        <v>5862</v>
      </c>
      <c r="G81">
        <v>10300</v>
      </c>
      <c r="H81">
        <v>12974</v>
      </c>
      <c r="I81">
        <v>17201</v>
      </c>
      <c r="J81">
        <v>21176</v>
      </c>
      <c r="K81">
        <v>25365</v>
      </c>
      <c r="L81">
        <v>30842</v>
      </c>
      <c r="M81">
        <v>34939</v>
      </c>
      <c r="N81">
        <v>39407</v>
      </c>
      <c r="O81">
        <v>46656</v>
      </c>
      <c r="P81">
        <v>53868</v>
      </c>
      <c r="Q81">
        <v>63127</v>
      </c>
      <c r="R81">
        <v>70165</v>
      </c>
      <c r="S81">
        <v>77861</v>
      </c>
      <c r="T81">
        <v>86790</v>
      </c>
      <c r="U81">
        <v>95134</v>
      </c>
      <c r="V81">
        <v>101319</v>
      </c>
      <c r="W81">
        <v>103997</v>
      </c>
      <c r="X81">
        <v>105304</v>
      </c>
      <c r="Y81" t="s">
        <v>25</v>
      </c>
    </row>
    <row r="82" spans="1:25" x14ac:dyDescent="0.55000000000000004">
      <c r="A82">
        <v>2511</v>
      </c>
      <c r="B82">
        <v>3810</v>
      </c>
      <c r="C82">
        <v>4569</v>
      </c>
      <c r="D82">
        <v>6806</v>
      </c>
      <c r="E82">
        <v>9023</v>
      </c>
      <c r="F82">
        <v>11569</v>
      </c>
      <c r="G82">
        <v>17729</v>
      </c>
      <c r="H82">
        <v>27438</v>
      </c>
      <c r="I82">
        <v>31396</v>
      </c>
      <c r="J82">
        <v>41447</v>
      </c>
      <c r="K82">
        <v>44333</v>
      </c>
      <c r="L82">
        <v>48572</v>
      </c>
      <c r="M82">
        <v>54348</v>
      </c>
      <c r="N82">
        <v>59180</v>
      </c>
      <c r="O82">
        <v>64717</v>
      </c>
      <c r="P82">
        <v>71354</v>
      </c>
      <c r="Q82">
        <v>78612</v>
      </c>
      <c r="R82">
        <v>87509</v>
      </c>
      <c r="S82">
        <v>94387</v>
      </c>
      <c r="T82">
        <v>100340</v>
      </c>
      <c r="U82">
        <v>102616</v>
      </c>
      <c r="V82">
        <v>104298</v>
      </c>
      <c r="W82">
        <v>106374</v>
      </c>
      <c r="X82">
        <v>107366</v>
      </c>
      <c r="Y82" t="s">
        <v>25</v>
      </c>
    </row>
    <row r="83" spans="1:25" x14ac:dyDescent="0.55000000000000004">
      <c r="A83">
        <v>1928</v>
      </c>
      <c r="B83">
        <v>2397</v>
      </c>
      <c r="C83">
        <v>2456</v>
      </c>
      <c r="D83">
        <v>2750</v>
      </c>
      <c r="E83">
        <v>3212</v>
      </c>
      <c r="F83">
        <v>4995</v>
      </c>
      <c r="G83">
        <v>8861</v>
      </c>
      <c r="H83">
        <v>12812</v>
      </c>
      <c r="I83">
        <v>16125</v>
      </c>
      <c r="J83">
        <v>20708</v>
      </c>
      <c r="K83">
        <v>26204</v>
      </c>
      <c r="L83">
        <v>29976</v>
      </c>
      <c r="M83">
        <v>34658</v>
      </c>
      <c r="N83">
        <v>38007</v>
      </c>
      <c r="O83">
        <v>43719</v>
      </c>
      <c r="P83">
        <v>50534</v>
      </c>
      <c r="Q83">
        <v>58141</v>
      </c>
      <c r="R83">
        <v>69669</v>
      </c>
      <c r="S83">
        <v>77089</v>
      </c>
      <c r="T83">
        <v>84906</v>
      </c>
      <c r="U83">
        <v>92180</v>
      </c>
      <c r="V83">
        <v>97800</v>
      </c>
      <c r="W83">
        <v>98963</v>
      </c>
      <c r="X83">
        <v>100845</v>
      </c>
      <c r="Y83" t="s">
        <v>25</v>
      </c>
    </row>
    <row r="84" spans="1:25" x14ac:dyDescent="0.55000000000000004">
      <c r="A84">
        <v>2</v>
      </c>
      <c r="B84">
        <v>53</v>
      </c>
      <c r="C84">
        <v>278</v>
      </c>
      <c r="D84">
        <v>1228</v>
      </c>
      <c r="E84">
        <v>2462</v>
      </c>
      <c r="F84">
        <v>5240</v>
      </c>
      <c r="G84">
        <v>6900</v>
      </c>
      <c r="H84">
        <v>10416</v>
      </c>
      <c r="I84">
        <v>16288</v>
      </c>
      <c r="J84">
        <v>17861</v>
      </c>
      <c r="K84">
        <v>21279</v>
      </c>
      <c r="L84">
        <v>26388</v>
      </c>
      <c r="M84">
        <v>32425</v>
      </c>
      <c r="N84">
        <v>39252</v>
      </c>
      <c r="O84">
        <v>48885</v>
      </c>
      <c r="P84">
        <v>56804</v>
      </c>
      <c r="Q84">
        <v>64058</v>
      </c>
      <c r="R84">
        <v>72003</v>
      </c>
      <c r="S84">
        <v>80709</v>
      </c>
      <c r="T84">
        <v>86412</v>
      </c>
      <c r="U84">
        <v>92246</v>
      </c>
      <c r="V84">
        <v>96335</v>
      </c>
      <c r="W84">
        <v>99514</v>
      </c>
      <c r="X84">
        <v>100461</v>
      </c>
      <c r="Y84" t="s">
        <v>25</v>
      </c>
    </row>
    <row r="85" spans="1:25" x14ac:dyDescent="0.55000000000000004">
      <c r="A85">
        <v>2479</v>
      </c>
      <c r="B85">
        <v>3712</v>
      </c>
      <c r="C85">
        <v>4196</v>
      </c>
      <c r="D85">
        <v>6599</v>
      </c>
      <c r="E85">
        <v>9146</v>
      </c>
      <c r="F85">
        <v>11901</v>
      </c>
      <c r="G85">
        <v>18086</v>
      </c>
      <c r="H85">
        <v>21649</v>
      </c>
      <c r="I85">
        <v>25131</v>
      </c>
      <c r="J85">
        <v>28863</v>
      </c>
      <c r="K85">
        <v>31468</v>
      </c>
      <c r="L85">
        <v>35319</v>
      </c>
      <c r="M85">
        <v>41536</v>
      </c>
      <c r="N85">
        <v>44601</v>
      </c>
      <c r="O85">
        <v>50058</v>
      </c>
      <c r="P85">
        <v>54546</v>
      </c>
      <c r="Q85">
        <v>60069</v>
      </c>
      <c r="R85">
        <v>65642</v>
      </c>
      <c r="S85">
        <v>72214</v>
      </c>
      <c r="T85">
        <v>77427</v>
      </c>
      <c r="U85">
        <v>83184</v>
      </c>
      <c r="V85">
        <v>87222</v>
      </c>
      <c r="W85">
        <v>89189</v>
      </c>
      <c r="X85">
        <v>89756</v>
      </c>
      <c r="Y85" t="s">
        <v>25</v>
      </c>
    </row>
    <row r="86" spans="1:25" x14ac:dyDescent="0.55000000000000004">
      <c r="A86">
        <v>43</v>
      </c>
      <c r="B86">
        <v>59</v>
      </c>
      <c r="C86">
        <v>229</v>
      </c>
      <c r="D86">
        <v>649</v>
      </c>
      <c r="E86">
        <v>1769</v>
      </c>
      <c r="F86">
        <v>3899</v>
      </c>
      <c r="G86">
        <v>6866</v>
      </c>
      <c r="H86">
        <v>9144</v>
      </c>
      <c r="I86">
        <v>12267</v>
      </c>
      <c r="J86">
        <v>16761</v>
      </c>
      <c r="K86">
        <v>20567</v>
      </c>
      <c r="L86">
        <v>25255</v>
      </c>
      <c r="M86">
        <v>29139</v>
      </c>
      <c r="N86">
        <v>32755</v>
      </c>
      <c r="O86">
        <v>39277</v>
      </c>
      <c r="P86">
        <v>43291</v>
      </c>
      <c r="Q86">
        <v>48182</v>
      </c>
      <c r="R86">
        <v>55435</v>
      </c>
      <c r="S86">
        <v>62368</v>
      </c>
      <c r="T86">
        <v>71217</v>
      </c>
      <c r="U86">
        <v>77138</v>
      </c>
      <c r="V86">
        <v>83070</v>
      </c>
      <c r="W86">
        <v>86040</v>
      </c>
      <c r="X86">
        <v>86593</v>
      </c>
      <c r="Y86" t="s">
        <v>25</v>
      </c>
    </row>
    <row r="87" spans="1:25" x14ac:dyDescent="0.55000000000000004">
      <c r="A87">
        <v>801</v>
      </c>
      <c r="B87">
        <v>849</v>
      </c>
      <c r="C87">
        <v>936</v>
      </c>
      <c r="D87">
        <v>1167</v>
      </c>
      <c r="E87">
        <v>1920</v>
      </c>
      <c r="F87">
        <v>4438</v>
      </c>
      <c r="G87">
        <v>8752</v>
      </c>
      <c r="H87">
        <v>13489</v>
      </c>
      <c r="I87">
        <v>15967</v>
      </c>
      <c r="J87">
        <v>20418</v>
      </c>
      <c r="K87">
        <v>24032</v>
      </c>
      <c r="L87">
        <v>26896</v>
      </c>
      <c r="M87">
        <v>30316</v>
      </c>
      <c r="N87">
        <v>34522</v>
      </c>
      <c r="O87">
        <v>38793</v>
      </c>
      <c r="P87">
        <v>44026</v>
      </c>
      <c r="Q87">
        <v>50066</v>
      </c>
      <c r="R87">
        <v>56789</v>
      </c>
      <c r="S87">
        <v>67701</v>
      </c>
      <c r="T87">
        <v>77385</v>
      </c>
      <c r="U87">
        <v>86672</v>
      </c>
      <c r="V87">
        <v>92140</v>
      </c>
      <c r="W87">
        <v>96067</v>
      </c>
      <c r="X87">
        <v>97410</v>
      </c>
      <c r="Y87" t="s">
        <v>25</v>
      </c>
    </row>
    <row r="88" spans="1:25" x14ac:dyDescent="0.55000000000000004">
      <c r="A88">
        <v>363</v>
      </c>
      <c r="B88">
        <v>855</v>
      </c>
      <c r="C88">
        <v>988</v>
      </c>
      <c r="D88">
        <v>1767</v>
      </c>
      <c r="E88">
        <v>2579</v>
      </c>
      <c r="F88">
        <v>4801</v>
      </c>
      <c r="G88">
        <v>7174</v>
      </c>
      <c r="H88">
        <v>10055</v>
      </c>
      <c r="I88">
        <v>13906</v>
      </c>
      <c r="J88">
        <v>16597</v>
      </c>
      <c r="K88">
        <v>20076</v>
      </c>
      <c r="L88">
        <v>22318</v>
      </c>
      <c r="M88">
        <v>26094</v>
      </c>
      <c r="N88">
        <v>31676</v>
      </c>
      <c r="O88">
        <v>39435</v>
      </c>
      <c r="P88">
        <v>44646</v>
      </c>
      <c r="Q88">
        <v>54440</v>
      </c>
      <c r="R88">
        <v>61114</v>
      </c>
      <c r="S88">
        <v>70140</v>
      </c>
      <c r="T88">
        <v>82748</v>
      </c>
      <c r="U88">
        <v>91317</v>
      </c>
      <c r="V88">
        <v>98720</v>
      </c>
      <c r="W88">
        <v>104385</v>
      </c>
      <c r="X88">
        <v>106192</v>
      </c>
      <c r="Y88" t="s">
        <v>25</v>
      </c>
    </row>
    <row r="89" spans="1:25" x14ac:dyDescent="0.55000000000000004">
      <c r="A89">
        <v>2456</v>
      </c>
      <c r="B89">
        <v>2905</v>
      </c>
      <c r="C89">
        <v>3317</v>
      </c>
      <c r="D89">
        <v>3928</v>
      </c>
      <c r="E89">
        <v>5277</v>
      </c>
      <c r="F89">
        <v>9479</v>
      </c>
      <c r="G89">
        <v>12881</v>
      </c>
      <c r="H89">
        <v>17678</v>
      </c>
      <c r="I89">
        <v>21628</v>
      </c>
      <c r="J89">
        <v>28056</v>
      </c>
      <c r="K89">
        <v>35686</v>
      </c>
      <c r="L89">
        <v>40438</v>
      </c>
      <c r="M89">
        <v>45246</v>
      </c>
      <c r="N89">
        <v>49415</v>
      </c>
      <c r="O89">
        <v>56275</v>
      </c>
      <c r="P89">
        <v>61966</v>
      </c>
      <c r="Q89">
        <v>68495</v>
      </c>
      <c r="R89">
        <v>75575</v>
      </c>
      <c r="S89">
        <v>81429</v>
      </c>
      <c r="T89">
        <v>89480</v>
      </c>
      <c r="U89">
        <v>96098</v>
      </c>
      <c r="V89">
        <v>99200</v>
      </c>
      <c r="W89">
        <v>100859</v>
      </c>
      <c r="X89">
        <v>101757</v>
      </c>
      <c r="Y89" t="s">
        <v>25</v>
      </c>
    </row>
    <row r="90" spans="1:25" x14ac:dyDescent="0.55000000000000004">
      <c r="A90">
        <v>425</v>
      </c>
      <c r="B90">
        <v>495</v>
      </c>
      <c r="C90">
        <v>563</v>
      </c>
      <c r="D90">
        <v>1093</v>
      </c>
      <c r="E90">
        <v>2208</v>
      </c>
      <c r="F90">
        <v>6130</v>
      </c>
      <c r="G90">
        <v>9691</v>
      </c>
      <c r="H90">
        <v>12463</v>
      </c>
      <c r="I90">
        <v>15204</v>
      </c>
      <c r="J90">
        <v>18244</v>
      </c>
      <c r="K90">
        <v>22518</v>
      </c>
      <c r="L90">
        <v>29206</v>
      </c>
      <c r="M90">
        <v>35615</v>
      </c>
      <c r="N90">
        <v>42919</v>
      </c>
      <c r="O90">
        <v>50946</v>
      </c>
      <c r="P90">
        <v>59207</v>
      </c>
      <c r="Q90">
        <v>66834</v>
      </c>
      <c r="R90">
        <v>75133</v>
      </c>
      <c r="S90">
        <v>79425</v>
      </c>
      <c r="T90">
        <v>84426</v>
      </c>
      <c r="U90">
        <v>88516</v>
      </c>
      <c r="V90">
        <v>91491</v>
      </c>
      <c r="W90">
        <v>93045</v>
      </c>
      <c r="X90">
        <v>93655</v>
      </c>
      <c r="Y90" t="s">
        <v>25</v>
      </c>
    </row>
    <row r="91" spans="1:25" x14ac:dyDescent="0.55000000000000004">
      <c r="A91">
        <v>394</v>
      </c>
      <c r="B91">
        <v>439</v>
      </c>
      <c r="C91">
        <v>704</v>
      </c>
      <c r="D91">
        <v>992</v>
      </c>
      <c r="E91">
        <v>1335</v>
      </c>
      <c r="F91">
        <v>3743</v>
      </c>
      <c r="G91">
        <v>6711</v>
      </c>
      <c r="H91">
        <v>10809</v>
      </c>
      <c r="I91">
        <v>16234</v>
      </c>
      <c r="J91">
        <v>21394</v>
      </c>
      <c r="K91">
        <v>26927</v>
      </c>
      <c r="L91">
        <v>32457</v>
      </c>
      <c r="M91">
        <v>37628</v>
      </c>
      <c r="N91">
        <v>40963</v>
      </c>
      <c r="O91">
        <v>46733</v>
      </c>
      <c r="P91">
        <v>54139</v>
      </c>
      <c r="Q91">
        <v>61580</v>
      </c>
      <c r="R91">
        <v>72163</v>
      </c>
      <c r="S91">
        <v>81700</v>
      </c>
      <c r="T91">
        <v>88930</v>
      </c>
      <c r="U91">
        <v>96844</v>
      </c>
      <c r="V91">
        <v>101830</v>
      </c>
      <c r="W91">
        <v>105527</v>
      </c>
      <c r="X91">
        <v>106314</v>
      </c>
      <c r="Y91" t="s">
        <v>25</v>
      </c>
    </row>
    <row r="92" spans="1:25" x14ac:dyDescent="0.55000000000000004">
      <c r="A92">
        <v>259</v>
      </c>
      <c r="B92">
        <v>465</v>
      </c>
      <c r="C92">
        <v>647</v>
      </c>
      <c r="D92">
        <v>960</v>
      </c>
      <c r="E92">
        <v>1484</v>
      </c>
      <c r="F92">
        <v>2709</v>
      </c>
      <c r="G92">
        <v>6078</v>
      </c>
      <c r="H92">
        <v>8600</v>
      </c>
      <c r="I92">
        <v>11964</v>
      </c>
      <c r="J92">
        <v>14559</v>
      </c>
      <c r="K92">
        <v>18706</v>
      </c>
      <c r="L92">
        <v>21521</v>
      </c>
      <c r="M92">
        <v>25603</v>
      </c>
      <c r="N92">
        <v>29193</v>
      </c>
      <c r="O92">
        <v>34604</v>
      </c>
      <c r="P92">
        <v>42041</v>
      </c>
      <c r="Q92">
        <v>47591</v>
      </c>
      <c r="R92">
        <v>54653</v>
      </c>
      <c r="S92">
        <v>60085</v>
      </c>
      <c r="T92">
        <v>68640</v>
      </c>
      <c r="U92">
        <v>75351</v>
      </c>
      <c r="V92">
        <v>80468</v>
      </c>
      <c r="W92">
        <v>81957</v>
      </c>
      <c r="X92">
        <v>84694</v>
      </c>
      <c r="Y92" t="s">
        <v>25</v>
      </c>
    </row>
    <row r="93" spans="1:25" x14ac:dyDescent="0.55000000000000004">
      <c r="A93">
        <v>552</v>
      </c>
      <c r="B93">
        <v>1123</v>
      </c>
      <c r="C93">
        <v>1357</v>
      </c>
      <c r="D93">
        <v>1561</v>
      </c>
      <c r="E93">
        <v>2120</v>
      </c>
      <c r="F93">
        <v>4397</v>
      </c>
      <c r="G93">
        <v>5664</v>
      </c>
      <c r="H93">
        <v>8569</v>
      </c>
      <c r="I93">
        <v>12258</v>
      </c>
      <c r="J93">
        <v>14950</v>
      </c>
      <c r="K93">
        <v>17497</v>
      </c>
      <c r="L93">
        <v>20621</v>
      </c>
      <c r="M93">
        <v>23793</v>
      </c>
      <c r="N93">
        <v>28120</v>
      </c>
      <c r="O93">
        <v>34788</v>
      </c>
      <c r="P93">
        <v>42937</v>
      </c>
      <c r="Q93">
        <v>49159</v>
      </c>
      <c r="R93">
        <v>57409</v>
      </c>
      <c r="S93">
        <v>66011</v>
      </c>
      <c r="T93">
        <v>77449</v>
      </c>
      <c r="U93">
        <v>88107</v>
      </c>
      <c r="V93">
        <v>92419</v>
      </c>
      <c r="W93">
        <v>97612</v>
      </c>
      <c r="X93">
        <v>99519</v>
      </c>
      <c r="Y93" t="s">
        <v>25</v>
      </c>
    </row>
    <row r="94" spans="1:25" x14ac:dyDescent="0.55000000000000004">
      <c r="A94">
        <v>1596</v>
      </c>
      <c r="B94">
        <v>1809</v>
      </c>
      <c r="C94">
        <v>2004</v>
      </c>
      <c r="D94">
        <v>3940</v>
      </c>
      <c r="E94">
        <v>5142</v>
      </c>
      <c r="F94">
        <v>6971</v>
      </c>
      <c r="G94">
        <v>11059</v>
      </c>
      <c r="H94">
        <v>12826</v>
      </c>
      <c r="I94">
        <v>16380</v>
      </c>
      <c r="J94">
        <v>20716</v>
      </c>
      <c r="K94">
        <v>23717</v>
      </c>
      <c r="L94">
        <v>28076</v>
      </c>
      <c r="M94">
        <v>31136</v>
      </c>
      <c r="N94">
        <v>34987</v>
      </c>
      <c r="O94">
        <v>38693</v>
      </c>
      <c r="P94">
        <v>42871</v>
      </c>
      <c r="Q94">
        <v>48374</v>
      </c>
      <c r="R94">
        <v>53677</v>
      </c>
      <c r="S94">
        <v>61570</v>
      </c>
      <c r="T94">
        <v>66552</v>
      </c>
      <c r="U94">
        <v>72334</v>
      </c>
      <c r="V94">
        <v>75011</v>
      </c>
      <c r="W94">
        <v>76714</v>
      </c>
      <c r="X94">
        <v>77107</v>
      </c>
      <c r="Y94" t="s">
        <v>25</v>
      </c>
    </row>
    <row r="95" spans="1:25" x14ac:dyDescent="0.55000000000000004">
      <c r="A95">
        <v>968</v>
      </c>
      <c r="B95">
        <v>1581</v>
      </c>
      <c r="C95">
        <v>1769</v>
      </c>
      <c r="D95">
        <v>3055</v>
      </c>
      <c r="E95">
        <v>3958</v>
      </c>
      <c r="F95">
        <v>11088</v>
      </c>
      <c r="G95">
        <v>13332</v>
      </c>
      <c r="H95">
        <v>17247</v>
      </c>
      <c r="I95">
        <v>21990</v>
      </c>
      <c r="J95">
        <v>25419</v>
      </c>
      <c r="K95">
        <v>32142</v>
      </c>
      <c r="L95">
        <v>37928</v>
      </c>
      <c r="M95">
        <v>42660</v>
      </c>
      <c r="N95">
        <v>47977</v>
      </c>
      <c r="O95">
        <v>53966</v>
      </c>
      <c r="P95">
        <v>59905</v>
      </c>
      <c r="Q95">
        <v>65125</v>
      </c>
      <c r="R95">
        <v>73387</v>
      </c>
      <c r="S95">
        <v>82643</v>
      </c>
      <c r="T95">
        <v>90825</v>
      </c>
      <c r="U95">
        <v>97655</v>
      </c>
      <c r="V95">
        <v>105463</v>
      </c>
      <c r="W95">
        <v>107858</v>
      </c>
      <c r="X95">
        <v>108577</v>
      </c>
      <c r="Y95" t="s">
        <v>25</v>
      </c>
    </row>
    <row r="96" spans="1:25" x14ac:dyDescent="0.55000000000000004">
      <c r="A96">
        <v>2130</v>
      </c>
      <c r="B96">
        <v>2745</v>
      </c>
      <c r="C96">
        <v>3922</v>
      </c>
      <c r="D96">
        <v>5680</v>
      </c>
      <c r="E96">
        <v>10551</v>
      </c>
      <c r="F96">
        <v>18125</v>
      </c>
      <c r="G96">
        <v>28634</v>
      </c>
      <c r="H96">
        <v>35746</v>
      </c>
      <c r="I96">
        <v>44791</v>
      </c>
      <c r="J96">
        <v>53714</v>
      </c>
      <c r="K96">
        <v>58467</v>
      </c>
      <c r="L96">
        <v>61745</v>
      </c>
      <c r="M96">
        <v>67451</v>
      </c>
      <c r="N96">
        <v>70770</v>
      </c>
      <c r="O96">
        <v>74265</v>
      </c>
      <c r="P96">
        <v>79612</v>
      </c>
      <c r="Q96">
        <v>83531</v>
      </c>
      <c r="R96">
        <v>86445</v>
      </c>
      <c r="S96">
        <v>88535</v>
      </c>
      <c r="T96">
        <v>91305</v>
      </c>
      <c r="U96">
        <v>92285</v>
      </c>
      <c r="V96">
        <v>92961</v>
      </c>
      <c r="W96">
        <v>93644</v>
      </c>
      <c r="X96">
        <v>93655</v>
      </c>
      <c r="Y96" t="s">
        <v>25</v>
      </c>
    </row>
    <row r="97" spans="1:25" x14ac:dyDescent="0.55000000000000004">
      <c r="A97">
        <v>35</v>
      </c>
      <c r="B97">
        <v>115</v>
      </c>
      <c r="C97">
        <v>193</v>
      </c>
      <c r="D97">
        <v>468</v>
      </c>
      <c r="E97">
        <v>871</v>
      </c>
      <c r="F97">
        <v>1230</v>
      </c>
      <c r="G97">
        <v>4786</v>
      </c>
      <c r="H97">
        <v>7441</v>
      </c>
      <c r="I97">
        <v>10463</v>
      </c>
      <c r="J97">
        <v>14396</v>
      </c>
      <c r="K97">
        <v>18880</v>
      </c>
      <c r="L97">
        <v>24074</v>
      </c>
      <c r="M97">
        <v>29042</v>
      </c>
      <c r="N97">
        <v>34190</v>
      </c>
      <c r="O97">
        <v>37857</v>
      </c>
      <c r="P97">
        <v>44449</v>
      </c>
      <c r="Q97">
        <v>49646</v>
      </c>
      <c r="R97">
        <v>54713</v>
      </c>
      <c r="S97">
        <v>61466</v>
      </c>
      <c r="T97">
        <v>67979</v>
      </c>
      <c r="U97">
        <v>73165</v>
      </c>
      <c r="V97">
        <v>77607</v>
      </c>
      <c r="W97">
        <v>80763</v>
      </c>
      <c r="X97">
        <v>81894</v>
      </c>
      <c r="Y97" t="s">
        <v>25</v>
      </c>
    </row>
    <row r="98" spans="1:25" x14ac:dyDescent="0.55000000000000004">
      <c r="A98">
        <v>984</v>
      </c>
      <c r="B98">
        <v>1283</v>
      </c>
      <c r="C98">
        <v>2353</v>
      </c>
      <c r="D98">
        <v>2470</v>
      </c>
      <c r="E98">
        <v>2910</v>
      </c>
      <c r="F98">
        <v>3383</v>
      </c>
      <c r="G98">
        <v>5067</v>
      </c>
      <c r="H98">
        <v>6954</v>
      </c>
      <c r="I98">
        <v>10723</v>
      </c>
      <c r="J98">
        <v>13454</v>
      </c>
      <c r="K98">
        <v>17085</v>
      </c>
      <c r="L98">
        <v>19958</v>
      </c>
      <c r="M98">
        <v>24340</v>
      </c>
      <c r="N98">
        <v>29292</v>
      </c>
      <c r="O98">
        <v>34705</v>
      </c>
      <c r="P98">
        <v>42056</v>
      </c>
      <c r="Q98">
        <v>51422</v>
      </c>
      <c r="R98">
        <v>59786</v>
      </c>
      <c r="S98">
        <v>67470</v>
      </c>
      <c r="T98">
        <v>74224</v>
      </c>
      <c r="U98">
        <v>80685</v>
      </c>
      <c r="V98">
        <v>85461</v>
      </c>
      <c r="W98">
        <v>87356</v>
      </c>
      <c r="X98">
        <v>87840</v>
      </c>
      <c r="Y98" t="s">
        <v>25</v>
      </c>
    </row>
    <row r="99" spans="1:25" x14ac:dyDescent="0.55000000000000004">
      <c r="A99">
        <v>221</v>
      </c>
      <c r="B99">
        <v>221</v>
      </c>
      <c r="C99">
        <v>259</v>
      </c>
      <c r="D99">
        <v>471</v>
      </c>
      <c r="E99">
        <v>829</v>
      </c>
      <c r="F99">
        <v>1396</v>
      </c>
      <c r="G99">
        <v>4866</v>
      </c>
      <c r="H99">
        <v>6685</v>
      </c>
      <c r="I99">
        <v>8859</v>
      </c>
      <c r="J99">
        <v>13337</v>
      </c>
      <c r="K99">
        <v>17913</v>
      </c>
      <c r="L99">
        <v>22417</v>
      </c>
      <c r="M99">
        <v>28135</v>
      </c>
      <c r="N99">
        <v>33363</v>
      </c>
      <c r="O99">
        <v>38711</v>
      </c>
      <c r="P99">
        <v>45250</v>
      </c>
      <c r="Q99">
        <v>51313</v>
      </c>
      <c r="R99">
        <v>59146</v>
      </c>
      <c r="S99">
        <v>66198</v>
      </c>
      <c r="T99">
        <v>72271</v>
      </c>
      <c r="U99">
        <v>80521</v>
      </c>
      <c r="V99">
        <v>85642</v>
      </c>
      <c r="W99">
        <v>88901</v>
      </c>
      <c r="X99">
        <v>90757</v>
      </c>
      <c r="Y99" t="s">
        <v>25</v>
      </c>
    </row>
    <row r="100" spans="1:25" x14ac:dyDescent="0.55000000000000004">
      <c r="A100">
        <v>0</v>
      </c>
      <c r="B100">
        <v>58</v>
      </c>
      <c r="C100">
        <v>193</v>
      </c>
      <c r="D100">
        <v>1142</v>
      </c>
      <c r="E100">
        <v>2755</v>
      </c>
      <c r="F100">
        <v>4145</v>
      </c>
      <c r="G100">
        <v>8578</v>
      </c>
      <c r="H100">
        <v>11330</v>
      </c>
      <c r="I100">
        <v>14367</v>
      </c>
      <c r="J100">
        <v>17697</v>
      </c>
      <c r="K100">
        <v>22545</v>
      </c>
      <c r="L100">
        <v>26703</v>
      </c>
      <c r="M100">
        <v>32985</v>
      </c>
      <c r="N100">
        <v>37990</v>
      </c>
      <c r="O100">
        <v>43634</v>
      </c>
      <c r="P100">
        <v>49100</v>
      </c>
      <c r="Q100">
        <v>56692</v>
      </c>
      <c r="R100">
        <v>63574</v>
      </c>
      <c r="S100">
        <v>71140</v>
      </c>
      <c r="T100">
        <v>79082</v>
      </c>
      <c r="U100">
        <v>85232</v>
      </c>
      <c r="V100">
        <v>90060</v>
      </c>
      <c r="W100">
        <v>92425</v>
      </c>
      <c r="X100">
        <v>94118</v>
      </c>
      <c r="Y100" t="s">
        <v>25</v>
      </c>
    </row>
    <row r="101" spans="1:25" x14ac:dyDescent="0.55000000000000004">
      <c r="A101">
        <v>491</v>
      </c>
      <c r="B101">
        <v>814</v>
      </c>
      <c r="C101">
        <v>862</v>
      </c>
      <c r="D101">
        <v>1977</v>
      </c>
      <c r="E101">
        <v>3365</v>
      </c>
      <c r="F101">
        <v>4898</v>
      </c>
      <c r="G101">
        <v>7029</v>
      </c>
      <c r="H101">
        <v>9751</v>
      </c>
      <c r="I101">
        <v>13986</v>
      </c>
      <c r="J101">
        <v>18453</v>
      </c>
      <c r="K101">
        <v>23225</v>
      </c>
      <c r="L101">
        <v>28521</v>
      </c>
      <c r="M101">
        <v>35339</v>
      </c>
      <c r="N101">
        <v>39947</v>
      </c>
      <c r="O101">
        <v>46515</v>
      </c>
      <c r="P101">
        <v>51541</v>
      </c>
      <c r="Q101">
        <v>56272</v>
      </c>
      <c r="R101">
        <v>62167</v>
      </c>
      <c r="S101">
        <v>67005</v>
      </c>
      <c r="T101">
        <v>72093</v>
      </c>
      <c r="U101">
        <v>75944</v>
      </c>
      <c r="V101">
        <v>77573</v>
      </c>
      <c r="W101">
        <v>79316</v>
      </c>
      <c r="X101">
        <v>80907</v>
      </c>
      <c r="Y101" t="s">
        <v>25</v>
      </c>
    </row>
    <row r="102" spans="1:25" x14ac:dyDescent="0.55000000000000004">
      <c r="A102">
        <v>17</v>
      </c>
      <c r="B102">
        <v>54</v>
      </c>
      <c r="C102">
        <v>338</v>
      </c>
      <c r="D102">
        <v>421</v>
      </c>
      <c r="E102">
        <v>1317</v>
      </c>
      <c r="F102">
        <v>3117</v>
      </c>
      <c r="G102">
        <v>6680</v>
      </c>
      <c r="H102">
        <v>8301</v>
      </c>
      <c r="I102">
        <v>11526</v>
      </c>
      <c r="J102">
        <v>15982</v>
      </c>
      <c r="K102">
        <v>20624</v>
      </c>
      <c r="L102">
        <v>25159</v>
      </c>
      <c r="M102">
        <v>30496</v>
      </c>
      <c r="N102">
        <v>35466</v>
      </c>
      <c r="O102">
        <v>42582</v>
      </c>
      <c r="P102">
        <v>49782</v>
      </c>
      <c r="Q102">
        <v>56208</v>
      </c>
      <c r="R102">
        <v>64889</v>
      </c>
      <c r="S102">
        <v>74155</v>
      </c>
      <c r="T102">
        <v>82843</v>
      </c>
      <c r="U102">
        <v>88577</v>
      </c>
      <c r="V102">
        <v>94776</v>
      </c>
      <c r="W102">
        <v>96951</v>
      </c>
      <c r="X102">
        <v>97143</v>
      </c>
      <c r="Y102" t="s">
        <v>25</v>
      </c>
    </row>
    <row r="103" spans="1:25" x14ac:dyDescent="0.55000000000000004">
      <c r="A103">
        <v>601</v>
      </c>
      <c r="B103">
        <v>650</v>
      </c>
      <c r="C103">
        <v>696</v>
      </c>
      <c r="D103">
        <v>1739</v>
      </c>
      <c r="E103">
        <v>2005</v>
      </c>
      <c r="F103">
        <v>5188</v>
      </c>
      <c r="G103">
        <v>7488</v>
      </c>
      <c r="H103">
        <v>11956</v>
      </c>
      <c r="I103">
        <v>17184</v>
      </c>
      <c r="J103">
        <v>20113</v>
      </c>
      <c r="K103">
        <v>25063</v>
      </c>
      <c r="L103">
        <v>30025</v>
      </c>
      <c r="M103">
        <v>33863</v>
      </c>
      <c r="N103">
        <v>39057</v>
      </c>
      <c r="O103">
        <v>43909</v>
      </c>
      <c r="P103">
        <v>50031</v>
      </c>
      <c r="Q103">
        <v>55679</v>
      </c>
      <c r="R103">
        <v>62772</v>
      </c>
      <c r="S103">
        <v>68297</v>
      </c>
      <c r="T103">
        <v>73741</v>
      </c>
      <c r="U103">
        <v>77539</v>
      </c>
      <c r="V103">
        <v>79847</v>
      </c>
      <c r="W103">
        <v>81218</v>
      </c>
      <c r="X103">
        <v>81298</v>
      </c>
      <c r="Y103" t="s">
        <v>25</v>
      </c>
    </row>
    <row r="104" spans="1:25" x14ac:dyDescent="0.55000000000000004">
      <c r="A104">
        <v>20</v>
      </c>
      <c r="B104">
        <v>65</v>
      </c>
      <c r="C104">
        <v>76</v>
      </c>
      <c r="D104">
        <v>295</v>
      </c>
      <c r="E104">
        <v>884</v>
      </c>
      <c r="F104">
        <v>1575</v>
      </c>
      <c r="G104">
        <v>3592</v>
      </c>
      <c r="H104">
        <v>5455</v>
      </c>
      <c r="I104">
        <v>9434</v>
      </c>
      <c r="J104">
        <v>11407</v>
      </c>
      <c r="K104">
        <v>14629</v>
      </c>
      <c r="L104">
        <v>18550</v>
      </c>
      <c r="M104">
        <v>22799</v>
      </c>
      <c r="N104">
        <v>27455</v>
      </c>
      <c r="O104">
        <v>31519</v>
      </c>
      <c r="P104">
        <v>36023</v>
      </c>
      <c r="Q104">
        <v>41372</v>
      </c>
      <c r="R104">
        <v>47838</v>
      </c>
      <c r="S104">
        <v>56873</v>
      </c>
      <c r="T104">
        <v>64179</v>
      </c>
      <c r="U104">
        <v>69538</v>
      </c>
      <c r="V104">
        <v>74715</v>
      </c>
      <c r="W104">
        <v>77285</v>
      </c>
      <c r="X104">
        <v>78148</v>
      </c>
      <c r="Y104" t="s">
        <v>25</v>
      </c>
    </row>
    <row r="105" spans="1:25" x14ac:dyDescent="0.55000000000000004">
      <c r="A105">
        <v>111</v>
      </c>
      <c r="B105">
        <v>151</v>
      </c>
      <c r="C105">
        <v>151</v>
      </c>
      <c r="D105">
        <v>405</v>
      </c>
      <c r="E105">
        <v>908</v>
      </c>
      <c r="F105">
        <v>4129</v>
      </c>
      <c r="G105">
        <v>7849</v>
      </c>
      <c r="H105">
        <v>10159</v>
      </c>
      <c r="I105">
        <v>15434</v>
      </c>
      <c r="J105">
        <v>20759</v>
      </c>
      <c r="K105">
        <v>24964</v>
      </c>
      <c r="L105">
        <v>31150</v>
      </c>
      <c r="M105">
        <v>35759</v>
      </c>
      <c r="N105">
        <v>40002</v>
      </c>
      <c r="O105">
        <v>45620</v>
      </c>
      <c r="P105">
        <v>51669</v>
      </c>
      <c r="Q105">
        <v>57176</v>
      </c>
      <c r="R105">
        <v>64534</v>
      </c>
      <c r="S105">
        <v>71580</v>
      </c>
      <c r="T105">
        <v>79330</v>
      </c>
      <c r="U105">
        <v>87883</v>
      </c>
      <c r="V105">
        <v>93803</v>
      </c>
      <c r="W105">
        <v>96606</v>
      </c>
      <c r="X105">
        <v>97967</v>
      </c>
      <c r="Y105" t="s">
        <v>25</v>
      </c>
    </row>
    <row r="106" spans="1:25" x14ac:dyDescent="0.55000000000000004">
      <c r="A106">
        <v>756</v>
      </c>
      <c r="B106">
        <v>772</v>
      </c>
      <c r="C106">
        <v>1015</v>
      </c>
      <c r="D106">
        <v>1292</v>
      </c>
      <c r="E106">
        <v>1809</v>
      </c>
      <c r="F106">
        <v>3358</v>
      </c>
      <c r="G106">
        <v>4856</v>
      </c>
      <c r="H106">
        <v>7682</v>
      </c>
      <c r="I106">
        <v>10230</v>
      </c>
      <c r="J106">
        <v>13265</v>
      </c>
      <c r="K106">
        <v>16481</v>
      </c>
      <c r="L106">
        <v>20601</v>
      </c>
      <c r="M106">
        <v>24688</v>
      </c>
      <c r="N106">
        <v>30357</v>
      </c>
      <c r="O106">
        <v>35309</v>
      </c>
      <c r="P106">
        <v>41082</v>
      </c>
      <c r="Q106">
        <v>47410</v>
      </c>
      <c r="R106">
        <v>53972</v>
      </c>
      <c r="S106">
        <v>61242</v>
      </c>
      <c r="T106">
        <v>68612</v>
      </c>
      <c r="U106">
        <v>73842</v>
      </c>
      <c r="V106">
        <v>77616</v>
      </c>
      <c r="W106">
        <v>81651</v>
      </c>
      <c r="X106">
        <v>82607</v>
      </c>
      <c r="Y106" t="s">
        <v>25</v>
      </c>
    </row>
    <row r="107" spans="1:25" x14ac:dyDescent="0.55000000000000004">
      <c r="A107">
        <v>23</v>
      </c>
      <c r="B107">
        <v>23</v>
      </c>
      <c r="C107">
        <v>76</v>
      </c>
      <c r="D107">
        <v>309</v>
      </c>
      <c r="E107">
        <v>798</v>
      </c>
      <c r="F107">
        <v>2199</v>
      </c>
      <c r="G107">
        <v>5450</v>
      </c>
      <c r="H107">
        <v>9946</v>
      </c>
      <c r="I107">
        <v>13979</v>
      </c>
      <c r="J107">
        <v>17990</v>
      </c>
      <c r="K107">
        <v>22765</v>
      </c>
      <c r="L107">
        <v>27553</v>
      </c>
      <c r="M107">
        <v>33171</v>
      </c>
      <c r="N107">
        <v>40184</v>
      </c>
      <c r="O107">
        <v>45257</v>
      </c>
      <c r="P107">
        <v>52458</v>
      </c>
      <c r="Q107">
        <v>59404</v>
      </c>
      <c r="R107">
        <v>66838</v>
      </c>
      <c r="S107">
        <v>77069</v>
      </c>
      <c r="T107">
        <v>84445</v>
      </c>
      <c r="U107">
        <v>92832</v>
      </c>
      <c r="V107">
        <v>98626</v>
      </c>
      <c r="W107">
        <v>101464</v>
      </c>
      <c r="X107">
        <v>102951</v>
      </c>
      <c r="Y107" t="s">
        <v>25</v>
      </c>
    </row>
    <row r="108" spans="1:25" x14ac:dyDescent="0.55000000000000004">
      <c r="A108">
        <v>0</v>
      </c>
      <c r="B108">
        <v>8</v>
      </c>
      <c r="C108">
        <v>52</v>
      </c>
      <c r="D108">
        <v>195</v>
      </c>
      <c r="E108">
        <v>568</v>
      </c>
      <c r="F108">
        <v>2574</v>
      </c>
      <c r="G108">
        <v>6429</v>
      </c>
      <c r="H108">
        <v>10669</v>
      </c>
      <c r="I108">
        <v>17383</v>
      </c>
      <c r="J108">
        <v>21546</v>
      </c>
      <c r="K108">
        <v>25746</v>
      </c>
      <c r="L108">
        <v>30614</v>
      </c>
      <c r="M108">
        <v>36021</v>
      </c>
      <c r="N108">
        <v>40675</v>
      </c>
      <c r="O108">
        <v>46700</v>
      </c>
      <c r="P108">
        <v>51120</v>
      </c>
      <c r="Q108">
        <v>56891</v>
      </c>
      <c r="R108">
        <v>62653</v>
      </c>
      <c r="S108">
        <v>69863</v>
      </c>
      <c r="T108">
        <v>76497</v>
      </c>
      <c r="U108">
        <v>84186</v>
      </c>
      <c r="V108">
        <v>87265</v>
      </c>
      <c r="W108">
        <v>88340</v>
      </c>
      <c r="X108">
        <v>88726</v>
      </c>
      <c r="Y108" t="s">
        <v>25</v>
      </c>
    </row>
  </sheetData>
  <autoFilter ref="A1:Y1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train_UA_5_clusters</vt:lpstr>
      <vt:lpstr>BAD</vt:lpstr>
      <vt:lpstr>MELTDOWN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 Winters</dc:creator>
  <cp:lastModifiedBy>prwin</cp:lastModifiedBy>
  <dcterms:created xsi:type="dcterms:W3CDTF">2020-08-05T02:42:40Z</dcterms:created>
  <dcterms:modified xsi:type="dcterms:W3CDTF">2020-08-05T02:42:40Z</dcterms:modified>
</cp:coreProperties>
</file>