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-l\Documents\GitHub\LatexDocuments\MetodeSamlign\"/>
    </mc:Choice>
  </mc:AlternateContent>
  <xr:revisionPtr revIDLastSave="0" documentId="13_ncr:1_{79E657ED-7ABE-4683-949A-9B83C13846CB}" xr6:coauthVersionLast="47" xr6:coauthVersionMax="47" xr10:uidLastSave="{00000000-0000-0000-0000-000000000000}"/>
  <bookViews>
    <workbookView xWindow="-105" yWindow="0" windowWidth="19410" windowHeight="20985" xr2:uid="{B0F1984D-66F5-4627-BC45-2ED6513D355C}"/>
  </bookViews>
  <sheets>
    <sheet name="XP_vs_Spiralmodellen_Dimensions" sheetId="2" r:id="rId1"/>
    <sheet name="Sheet1" sheetId="1" r:id="rId2"/>
  </sheets>
  <definedNames>
    <definedName name="ExternalData_3" localSheetId="0" hidden="1">XP_vs_Spiralmodellen_Dimensions!$A$1:$C$6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09DBBF-46C0-4E6C-9850-0C304F2E7A0A}" keepAlive="1" name="Query - XP_vs_Spiralmodellen_Dimensions" description="Connection to the 'XP_vs_Spiralmodellen_Dimensions' query in the workbook." type="5" refreshedVersion="0" background="1">
    <dbPr connection="Provider=Microsoft.Mashup.OleDb.1;Data Source=$Workbook$;Location=XP_vs_Spiralmodellen_Dimensions;Extended Properties=&quot;&quot;" command="SELECT * FROM [XP_vs_Spiralmodellen_Dimensions]"/>
  </connection>
  <connection id="2" xr16:uid="{07F6DF31-EE97-4A0C-87F0-7A1C5FB5152F}" keepAlive="1" name="Query - XP_vs_Spiralmodellen_Dimensions (2)" description="Connection to the 'XP_vs_Spiralmodellen_Dimensions (2)' query in the workbook." type="5" refreshedVersion="8" background="1" saveData="1">
    <dbPr connection="Provider=Microsoft.Mashup.OleDb.1;Data Source=$Workbook$;Location=&quot;XP_vs_Spiralmodellen_Dimensions (2)&quot;;Extended Properties=&quot;&quot;" command="SELECT * FROM [XP_vs_Spiralmodellen_Dimensions (2)]"/>
  </connection>
  <connection id="3" xr16:uid="{DED48A53-96A9-4A16-A506-926CC0EEEF0C}" keepAlive="1" name="Query - XP_vs_Spiralmodellen_Dimensions (3)" description="Connection to the 'XP_vs_Spiralmodellen_Dimensions (3)' query in the workbook." type="5" refreshedVersion="8" background="1" saveData="1">
    <dbPr connection="Provider=Microsoft.Mashup.OleDb.1;Data Source=$Workbook$;Location=&quot;XP_vs_Spiralmodellen_Dimensions (3)&quot;;Extended Properties=&quot;&quot;" command="SELECT * FROM [XP_vs_Spiralmodellen_Dimensions (3)]"/>
  </connection>
</connections>
</file>

<file path=xl/sharedStrings.xml><?xml version="1.0" encoding="utf-8"?>
<sst xmlns="http://schemas.openxmlformats.org/spreadsheetml/2006/main" count="8" uniqueCount="8">
  <si>
    <t>Dimension</t>
  </si>
  <si>
    <t>XP</t>
  </si>
  <si>
    <t>SM</t>
  </si>
  <si>
    <t>Stability of Requirements (10 is stable)</t>
  </si>
  <si>
    <t>Worker Skill levels (10 is low)</t>
  </si>
  <si>
    <t>Organization Culture (10 is order)</t>
  </si>
  <si>
    <t>Team Size (10 is large teams)</t>
  </si>
  <si>
    <t>Failure Consequences (10 is 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</si>
</sst>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Sammenligning af</a:t>
            </a:r>
            <a:r>
              <a:rPr lang="en-US" baseline="0"/>
              <a:t> XP og Spiralmodellen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84797546374118"/>
          <c:y val="0.17658699241307113"/>
          <c:w val="0.57217120331868632"/>
          <c:h val="0.75579758258319318"/>
        </c:manualLayout>
      </c:layout>
      <c:radarChart>
        <c:radarStyle val="marker"/>
        <c:varyColors val="0"/>
        <c:ser>
          <c:idx val="0"/>
          <c:order val="0"/>
          <c:tx>
            <c:strRef>
              <c:f>XP_vs_Spiralmodellen_Dimensions!$B$1</c:f>
              <c:strCache>
                <c:ptCount val="1"/>
                <c:pt idx="0">
                  <c:v>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XP_vs_Spiralmodellen_Dimensions!$A$2:$A$6</c:f>
              <c:strCache>
                <c:ptCount val="5"/>
                <c:pt idx="0">
                  <c:v>Worker Skill levels (10 is low)</c:v>
                </c:pt>
                <c:pt idx="1">
                  <c:v>Stability of Requirements (10 is stable)</c:v>
                </c:pt>
                <c:pt idx="2">
                  <c:v>Organization Culture (10 is order)</c:v>
                </c:pt>
                <c:pt idx="3">
                  <c:v>Team Size (10 is large teams)</c:v>
                </c:pt>
                <c:pt idx="4">
                  <c:v>Failure Consequences (10 is High)</c:v>
                </c:pt>
              </c:strCache>
            </c:strRef>
          </c:cat>
          <c:val>
            <c:numRef>
              <c:f>XP_vs_Spiralmodellen_Dimensions!$B$2:$B$6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D-4894-BD27-905944654C15}"/>
            </c:ext>
          </c:extLst>
        </c:ser>
        <c:ser>
          <c:idx val="1"/>
          <c:order val="1"/>
          <c:tx>
            <c:strRef>
              <c:f>XP_vs_Spiralmodellen_Dimensions!$C$1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XP_vs_Spiralmodellen_Dimensions!$A$2:$A$6</c:f>
              <c:strCache>
                <c:ptCount val="5"/>
                <c:pt idx="0">
                  <c:v>Worker Skill levels (10 is low)</c:v>
                </c:pt>
                <c:pt idx="1">
                  <c:v>Stability of Requirements (10 is stable)</c:v>
                </c:pt>
                <c:pt idx="2">
                  <c:v>Organization Culture (10 is order)</c:v>
                </c:pt>
                <c:pt idx="3">
                  <c:v>Team Size (10 is large teams)</c:v>
                </c:pt>
                <c:pt idx="4">
                  <c:v>Failure Consequences (10 is High)</c:v>
                </c:pt>
              </c:strCache>
            </c:strRef>
          </c:cat>
          <c:val>
            <c:numRef>
              <c:f>XP_vs_Spiralmodellen_Dimensions!$C$2:$C$6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D-4894-BD27-90594465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89840"/>
        <c:axId val="929886480"/>
      </c:radarChart>
      <c:catAx>
        <c:axId val="9298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86480"/>
        <c:crosses val="autoZero"/>
        <c:auto val="1"/>
        <c:lblAlgn val="ctr"/>
        <c:lblOffset val="100"/>
        <c:noMultiLvlLbl val="0"/>
      </c:catAx>
      <c:valAx>
        <c:axId val="9298864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8984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994681383302151"/>
          <c:y val="3.4591816087926129E-2"/>
          <c:w val="8.5530080393494107E-2"/>
          <c:h val="0.2355329542140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</xdr:row>
      <xdr:rowOff>157161</xdr:rowOff>
    </xdr:from>
    <xdr:to>
      <xdr:col>7</xdr:col>
      <xdr:colOff>209550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93CF9-8943-D422-D69C-BFD07594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A8D67D4-518E-423B-830E-C665575CB5EE}" autoFormatId="16" applyNumberFormats="0" applyBorderFormats="0" applyFontFormats="0" applyPatternFormats="0" applyAlignmentFormats="0" applyWidthHeightFormats="0">
  <queryTableRefresh nextId="4">
    <queryTableFields count="3">
      <queryTableField id="1" name="Dimension" tableColumnId="1"/>
      <queryTableField id="2" name="XP" tableColumnId="2"/>
      <queryTableField id="3" name="Spiralmodelle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4FF7-E1D2-4037-BED3-47C78022AB92}" name="XP_vs_Spiralmodellen_Dimensions34" displayName="XP_vs_Spiralmodellen_Dimensions34" ref="A1:C6" tableType="queryTable" totalsRowShown="0">
  <autoFilter ref="A1:C6" xr:uid="{0D3C4FF7-E1D2-4037-BED3-47C78022AB92}"/>
  <tableColumns count="3">
    <tableColumn id="1" xr3:uid="{3983A564-410E-42CB-B078-7610AB5988FD}" uniqueName="1" name="Dimension" queryTableFieldId="1" dataDxfId="0"/>
    <tableColumn id="2" xr3:uid="{BCECEF26-B992-4754-A2A8-F0FE95A465CB}" uniqueName="2" name="XP" queryTableFieldId="2"/>
    <tableColumn id="3" xr3:uid="{83F87357-FD3A-424F-A43A-47D6EC8DF9B3}" uniqueName="3" name="S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59A0-F510-473B-9655-93BE84F9EDC7}">
  <dimension ref="A1:C13"/>
  <sheetViews>
    <sheetView tabSelected="1" workbookViewId="0">
      <selection activeCell="I15" sqref="I15"/>
    </sheetView>
  </sheetViews>
  <sheetFormatPr defaultRowHeight="15" x14ac:dyDescent="0.25"/>
  <cols>
    <col min="1" max="1" width="36.42578125" customWidth="1"/>
    <col min="2" max="2" width="12.42578125" customWidth="1"/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>
        <v>2</v>
      </c>
      <c r="C2">
        <v>3</v>
      </c>
    </row>
    <row r="3" spans="1:3" x14ac:dyDescent="0.25">
      <c r="A3" s="1" t="s">
        <v>3</v>
      </c>
      <c r="B3">
        <v>2</v>
      </c>
      <c r="C3">
        <v>7</v>
      </c>
    </row>
    <row r="4" spans="1:3" x14ac:dyDescent="0.25">
      <c r="A4" s="1" t="s">
        <v>5</v>
      </c>
      <c r="B4">
        <v>4</v>
      </c>
      <c r="C4">
        <v>9</v>
      </c>
    </row>
    <row r="5" spans="1:3" x14ac:dyDescent="0.25">
      <c r="A5" s="1" t="s">
        <v>6</v>
      </c>
      <c r="B5">
        <v>2</v>
      </c>
      <c r="C5">
        <v>8</v>
      </c>
    </row>
    <row r="6" spans="1:3" x14ac:dyDescent="0.25">
      <c r="A6" s="1" t="s">
        <v>7</v>
      </c>
      <c r="B6">
        <v>3</v>
      </c>
      <c r="C6">
        <v>9</v>
      </c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D2C-77F4-4560-B8C5-E4274B9ACDA9}">
  <dimension ref="A1"/>
  <sheetViews>
    <sheetView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c a N N W a R i E / S k A A A A 9 Q A A A B I A H A B D b 2 5 m a W c v U G F j a 2 F n Z S 5 4 b W w g o h g A K K A U A A A A A A A A A A A A A A A A A A A A A A A A A A A A h Y 8 x D o I w G I W v Q r r T F o j R k J 8 y 6 K Y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J Q 9 X a y B T B P K + w B 5 Q S w M E F A A C A A g A c a N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j T V n b 2 D e w Q A E A A M 4 F A A A T A B w A R m 9 y b X V s Y X M v U 2 V j d G l v b j E u b S C i G A A o o B Q A A A A A A A A A A A A A A A A A A A A A A A A A A A D t U U F L w z A Y v R f 6 H 0 J 2 a S G W z e k O S g / S K n q R S i c M V h m x / d w C a T L y p d M x 9 t / N 7 H A b D H Y W l 0 u S 9 x 4 v 7 8 t D K K 3 Q i u T t 3 r v 1 P d / D G T d Q k V E 2 W e A k n w v D Z a 0 r k B L U J B U 1 K H R S J D G R Y H 2 P u J X r x p T g k A Q X U a r L x o l s 8 C A k R I l W 1 l 0 w o M l N 8 Y p g s E i 4 v J B F q j + V 1 L z C 4 s R D U Y k L G r J x C l L U w o K J K a O M J F o 2 t c K 4 z 8 i 9 K n U l 1 D Q e X H e 7 P U Z e G m 0 h t 0 s J 8 e 4 Y P W s F b y F r E 3 d o Z n T t u I o 8 A q 9 c L O r i D / m 7 E 2 6 Z L R 6 0 w z E y 3 u J 3 U u Y l l 9 x g b E 2 z b 5 n M u J o 6 x + F y D j u 7 o e E K P 7 S p 2 8 Q b E o M j 7 7 P V i v 5 O 7 Q a 0 T k g s f N k 1 I y s 6 y h z 0 p O z g K t o 4 / G C H X 3 b I r 0 P f E + p o s v 2 S O / R U z c F l S M 9 d / 5 O u + + e u / 3 D X 3 1 B L A Q I t A B Q A A g A I A H G j T V m k Y h P 0 p A A A A P U A A A A S A A A A A A A A A A A A A A A A A A A A A A B D b 2 5 m a W c v U G F j a 2 F n Z S 5 4 b W x Q S w E C L Q A U A A I A C A B x o 0 1 Z D 8 r p q 6 Q A A A D p A A A A E w A A A A A A A A A A A A A A A A D w A A A A W 0 N v b n R l b n R f V H l w Z X N d L n h t b F B L A Q I t A B Q A A g A I A H G j T V n b 2 D e w Q A E A A M 4 F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d A A A A A A A A G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U F 9 2 c 1 9 T c G l y Y W x t b 2 R l b G x l b l 9 E a W 1 l b n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M w N D I x Z W M t Z T B j M S 0 0 M m E 3 L W J l Z D k t M j k y M 2 U 4 O T Q z O T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g 6 M z A u M z g z M j g 4 N V o i I C 8 + P E V u d H J 5 I F R 5 c G U 9 I k Z p b G x D b 2 x 1 b W 5 U e X B l c y I g V m F s d W U 9 I n N C Z 0 1 E I i A v P j x F b n R y e S B U e X B l P S J G a W x s Q 2 9 s d W 1 u T m F t Z X M i I F Z h b H V l P S J z W y Z x d W 9 0 O 0 R p b W V u c 2 l v b i Z x d W 9 0 O y w m c X V v d D t Y U C Z x d W 9 0 O y w m c X V v d D t T c G l y Y W x t b 2 R l b G x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Q X 3 Z z X 1 N w a X J h b G 1 v Z G V s b G V u X 0 R p b W V u c 2 l v b n M v Q X V 0 b 1 J l b W 9 2 Z W R D b 2 x 1 b W 5 z M S 5 7 R G l t Z W 5 z a W 9 u L D B 9 J n F 1 b 3 Q 7 L C Z x d W 9 0 O 1 N l Y 3 R p b 2 4 x L 1 h Q X 3 Z z X 1 N w a X J h b G 1 v Z G V s b G V u X 0 R p b W V u c 2 l v b n M v Q X V 0 b 1 J l b W 9 2 Z W R D b 2 x 1 b W 5 z M S 5 7 W F A s M X 0 m c X V v d D s s J n F 1 b 3 Q 7 U 2 V j d G l v b j E v W F B f d n N f U 3 B p c m F s b W 9 k Z W x s Z W 5 f R G l t Z W 5 z a W 9 u c y 9 B d X R v U m V t b 3 Z l Z E N v b H V t b n M x L n t T c G l y Y W x t b 2 R l b G x l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U F 9 2 c 1 9 T c G l y Y W x t b 2 R l b G x l b l 9 E a W 1 l b n N p b 2 5 z L 0 F 1 d G 9 S Z W 1 v d m V k Q 2 9 s d W 1 u c z E u e 0 R p b W V u c 2 l v b i w w f S Z x d W 9 0 O y w m c X V v d D t T Z W N 0 a W 9 u M S 9 Y U F 9 2 c 1 9 T c G l y Y W x t b 2 R l b G x l b l 9 E a W 1 l b n N p b 2 5 z L 0 F 1 d G 9 S Z W 1 v d m V k Q 2 9 s d W 1 u c z E u e 1 h Q L D F 9 J n F 1 b 3 Q 7 L C Z x d W 9 0 O 1 N l Y 3 R p b 2 4 x L 1 h Q X 3 Z z X 1 N w a X J h b G 1 v Z G V s b G V u X 0 R p b W V u c 2 l v b n M v Q X V 0 b 1 J l b W 9 2 Z W R D b 2 x 1 b W 5 z M S 5 7 U 3 B p c m F s b W 9 k Z W x s Z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Q X 3 Z z X 1 N w a X J h b G 1 v Z G V s b G V u X 0 R p b W V u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B f d n N f U 3 B p c m F s b W 9 k Z W x s Z W 5 f R G l t Z W 5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U F 9 2 c 1 9 T c G l y Y W x t b 2 R l b G x l b l 9 E a W 1 l b n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B f d n N f U 3 B p c m F s b W 9 k Z W x s Z W 5 f R G l t Z W 5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j M j k x O D J m L T U y N T c t N G J h Z C 1 i N m J m L W R l Z D J i N z l k O G Q y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T g 6 M T g 6 M z A u M z g z M j g 4 N V o i I C 8 + P E V u d H J 5 I F R 5 c G U 9 I k Z p b G x D b 2 x 1 b W 5 U e X B l c y I g V m F s d W U 9 I n N C Z 0 1 E I i A v P j x F b n R y e S B U e X B l P S J G a W x s Q 2 9 s d W 1 u T m F t Z X M i I F Z h b H V l P S J z W y Z x d W 9 0 O 0 R p b W V u c 2 l v b i Z x d W 9 0 O y w m c X V v d D t Y U C Z x d W 9 0 O y w m c X V v d D t T c G l y Y W x t b 2 R l b G x l b i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U F 9 2 c 1 9 T c G l y Y W x t b 2 R l b G x l b l 9 E a W 1 l b n N p b 2 5 z L 0 F 1 d G 9 S Z W 1 v d m V k Q 2 9 s d W 1 u c z E u e 0 R p b W V u c 2 l v b i w w f S Z x d W 9 0 O y w m c X V v d D t T Z W N 0 a W 9 u M S 9 Y U F 9 2 c 1 9 T c G l y Y W x t b 2 R l b G x l b l 9 E a W 1 l b n N p b 2 5 z L 0 F 1 d G 9 S Z W 1 v d m V k Q 2 9 s d W 1 u c z E u e 1 h Q L D F 9 J n F 1 b 3 Q 7 L C Z x d W 9 0 O 1 N l Y 3 R p b 2 4 x L 1 h Q X 3 Z z X 1 N w a X J h b G 1 v Z G V s b G V u X 0 R p b W V u c 2 l v b n M v Q X V 0 b 1 J l b W 9 2 Z W R D b 2 x 1 b W 5 z M S 5 7 U 3 B p c m F s b W 9 k Z W x s Z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F B f d n N f U 3 B p c m F s b W 9 k Z W x s Z W 5 f R G l t Z W 5 z a W 9 u c y 9 B d X R v U m V t b 3 Z l Z E N v b H V t b n M x L n t E a W 1 l b n N p b 2 4 s M H 0 m c X V v d D s s J n F 1 b 3 Q 7 U 2 V j d G l v b j E v W F B f d n N f U 3 B p c m F s b W 9 k Z W x s Z W 5 f R G l t Z W 5 z a W 9 u c y 9 B d X R v U m V t b 3 Z l Z E N v b H V t b n M x L n t Y U C w x f S Z x d W 9 0 O y w m c X V v d D t T Z W N 0 a W 9 u M S 9 Y U F 9 2 c 1 9 T c G l y Y W x t b 2 R l b G x l b l 9 E a W 1 l b n N p b 2 5 z L 0 F 1 d G 9 S Z W 1 v d m V k Q 2 9 s d W 1 u c z E u e 1 N w a X J h b G 1 v Z G V s b G V u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F B f d n N f U 3 B p c m F s b W 9 k Z W x s Z W 5 f R G l t Z W 5 z a W 9 u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U F 9 2 c 1 9 T c G l y Y W x t b 2 R l b G x l b l 9 E a W 1 l b n N p b 2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Q X 3 Z z X 1 N w a X J h b G 1 v Z G V s b G V u X 0 R p b W V u c 2 l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U F 9 2 c 1 9 T c G l y Y W x t b 2 R l b G x l b l 9 E a W 1 l b n N p b 2 5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y M T k 4 Y z M t M j B h Z C 0 0 Y j h k L W I 5 Y j c t Y j N m M D g 2 Y m Q 4 N j B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h Q X 3 Z z X 1 N w a X J h b G 1 v Z G V s b G V u X 0 R p b W V u c 2 l v b n M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E w L T E z V D E 4 O j E 4 O j M w L j M 4 M z I 4 O D V a I i A v P j x F b n R y e S B U e X B l P S J G a W x s Q 2 9 s d W 1 u V H l w Z X M i I F Z h b H V l P S J z Q m d N R C I g L z 4 8 R W 5 0 c n k g V H l w Z T 0 i R m l s b E N v b H V t b k 5 h b W V z I i B W Y W x 1 Z T 0 i c 1 s m c X V v d D t E a W 1 l b n N p b 2 4 m c X V v d D s s J n F 1 b 3 Q 7 W F A m c X V v d D s s J n F 1 b 3 Q 7 U 3 B p c m F s b W 9 k Z W x s Z W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U F 9 2 c 1 9 T c G l y Y W x t b 2 R l b G x l b l 9 E a W 1 l b n N p b 2 5 z L 0 F 1 d G 9 S Z W 1 v d m V k Q 2 9 s d W 1 u c z E u e 0 R p b W V u c 2 l v b i w w f S Z x d W 9 0 O y w m c X V v d D t T Z W N 0 a W 9 u M S 9 Y U F 9 2 c 1 9 T c G l y Y W x t b 2 R l b G x l b l 9 E a W 1 l b n N p b 2 5 z L 0 F 1 d G 9 S Z W 1 v d m V k Q 2 9 s d W 1 u c z E u e 1 h Q L D F 9 J n F 1 b 3 Q 7 L C Z x d W 9 0 O 1 N l Y 3 R p b 2 4 x L 1 h Q X 3 Z z X 1 N w a X J h b G 1 v Z G V s b G V u X 0 R p b W V u c 2 l v b n M v Q X V 0 b 1 J l b W 9 2 Z W R D b 2 x 1 b W 5 z M S 5 7 U 3 B p c m F s b W 9 k Z W x s Z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W F B f d n N f U 3 B p c m F s b W 9 k Z W x s Z W 5 f R G l t Z W 5 z a W 9 u c y 9 B d X R v U m V t b 3 Z l Z E N v b H V t b n M x L n t E a W 1 l b n N p b 2 4 s M H 0 m c X V v d D s s J n F 1 b 3 Q 7 U 2 V j d G l v b j E v W F B f d n N f U 3 B p c m F s b W 9 k Z W x s Z W 5 f R G l t Z W 5 z a W 9 u c y 9 B d X R v U m V t b 3 Z l Z E N v b H V t b n M x L n t Y U C w x f S Z x d W 9 0 O y w m c X V v d D t T Z W N 0 a W 9 u M S 9 Y U F 9 2 c 1 9 T c G l y Y W x t b 2 R l b G x l b l 9 E a W 1 l b n N p b 2 5 z L 0 F 1 d G 9 S Z W 1 v d m V k Q 2 9 s d W 1 u c z E u e 1 N w a X J h b G 1 v Z G V s b G V u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F B f d n N f U 3 B p c m F s b W 9 k Z W x s Z W 5 f R G l t Z W 5 z a W 9 u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U F 9 2 c 1 9 T c G l y Y W x t b 2 R l b G x l b l 9 E a W 1 l b n N p b 2 5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Q X 3 Z z X 1 N w a X J h b G 1 v Z G V s b G V u X 0 R p b W V u c 2 l v b n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k 0 q o A X 3 2 0 O f q s p B L b y 3 n g A A A A A C A A A A A A A Q Z g A A A A E A A C A A A A A L r M 2 z e 7 U n R D j z I Y B 2 / h j q 9 U 0 9 e O L g c 0 v k B n D c w m f X x g A A A A A O g A A A A A I A A C A A A A B D 6 i U v H i L d k c I t Z R z A Z v B Z s I M f 4 U W R E B n s a E e p U 3 H b c 1 A A A A A t W 0 d l O h n M C C D s T i + W f l l C b I 3 N P R r C E s C 0 B S 2 0 K / 6 X U 9 w q o L w r 8 C H x S z A o x U C P + g N H 1 B j A S N y b F 3 U 9 J 8 4 R d 4 + N f P u v i 4 7 7 e e Z Y 5 q 2 x 4 F M r u 0 A A A A D F g 2 7 M 3 S T K h l F l y L A O a D u 4 U r H l N 9 s M E h l 6 N f g 1 k 5 V d 4 f N D y L E 6 o q i j A l A z H M v U N 2 F v e q F 0 C k y v O j a y L 6 + F N K E F < / D a t a M a s h u p > 
</file>

<file path=customXml/itemProps1.xml><?xml version="1.0" encoding="utf-8"?>
<ds:datastoreItem xmlns:ds="http://schemas.openxmlformats.org/officeDocument/2006/customXml" ds:itemID="{066A0579-EC8D-476A-9219-EF57750785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XP_vs_Spiralmodellen_Dimensions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10110871</dc:creator>
  <cp:lastModifiedBy>10110871</cp:lastModifiedBy>
  <dcterms:created xsi:type="dcterms:W3CDTF">2024-10-13T18:16:48Z</dcterms:created>
  <dcterms:modified xsi:type="dcterms:W3CDTF">2024-10-13T18:41:28Z</dcterms:modified>
</cp:coreProperties>
</file>